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Projects\CG-490\FEMM Simulations\Data\TimeRLSweep 2019_11_13 21_49\"/>
    </mc:Choice>
  </mc:AlternateContent>
  <xr:revisionPtr revIDLastSave="0" documentId="13_ncr:1_{60AD89A2-EC6F-428A-A4EF-F6D3AD2DF4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Velocity" sheetId="8" r:id="rId1"/>
    <sheet name="Current" sheetId="9" r:id="rId2"/>
    <sheet name="L20.0" sheetId="1" r:id="rId3"/>
    <sheet name="L40.0" sheetId="2" r:id="rId4"/>
    <sheet name="L60.0" sheetId="3" r:id="rId5"/>
    <sheet name="L80.0" sheetId="4" r:id="rId6"/>
    <sheet name="L100.0" sheetId="5" r:id="rId7"/>
    <sheet name="L120.0" sheetId="6" r:id="rId8"/>
    <sheet name="L140.0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<sst xmlns="http://schemas.openxmlformats.org/spreadsheetml/2006/main" count="72" uniqueCount="16">
  <si>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</si>
  <si>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</si>
  <si>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</si>
  <si>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</si>
  <si>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</si>
  <si>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</si>
  <si>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</si>
  <si>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</si>
  <si>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time</t>
  </si>
  <si>
    <t>L 20</t>
  </si>
  <si>
    <t>L 40</t>
  </si>
  <si>
    <t>L 60</t>
  </si>
  <si>
    <t>L 80</t>
  </si>
  <si>
    <t>L 100</t>
  </si>
  <si>
    <t>L 120</t>
  </si>
  <si>
    <t>L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</si>
</sst>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5.8200000000000005E-4</c:v>
                </c:pt>
                <c:pt idx="1">
                  <c:v>2.1250000000000002E-3</c:v>
                </c:pt>
                <c:pt idx="2">
                  <c:v>4.5209999999999998E-3</c:v>
                </c:pt>
                <c:pt idx="3">
                  <c:v>7.5510000000000004E-3</c:v>
                </c:pt>
                <c:pt idx="4">
                  <c:v>1.1013E-2</c:v>
                </c:pt>
                <c:pt idx="5">
                  <c:v>1.4751999999999999E-2</c:v>
                </c:pt>
                <c:pt idx="6">
                  <c:v>1.8696000000000001E-2</c:v>
                </c:pt>
                <c:pt idx="7">
                  <c:v>2.2762000000000001E-2</c:v>
                </c:pt>
                <c:pt idx="8">
                  <c:v>2.6908000000000001E-2</c:v>
                </c:pt>
                <c:pt idx="9">
                  <c:v>3.1104E-2</c:v>
                </c:pt>
                <c:pt idx="10">
                  <c:v>3.5333000000000003E-2</c:v>
                </c:pt>
                <c:pt idx="11">
                  <c:v>3.9595999999999999E-2</c:v>
                </c:pt>
                <c:pt idx="12">
                  <c:v>4.3872000000000001E-2</c:v>
                </c:pt>
                <c:pt idx="13">
                  <c:v>4.8160000000000001E-2</c:v>
                </c:pt>
                <c:pt idx="14">
                  <c:v>5.2456000000000003E-2</c:v>
                </c:pt>
                <c:pt idx="15">
                  <c:v>5.6758000000000003E-2</c:v>
                </c:pt>
                <c:pt idx="16">
                  <c:v>6.1067000000000003E-2</c:v>
                </c:pt>
                <c:pt idx="17">
                  <c:v>6.5379999999999994E-2</c:v>
                </c:pt>
                <c:pt idx="18">
                  <c:v>6.9698999999999997E-2</c:v>
                </c:pt>
                <c:pt idx="19">
                  <c:v>7.4024999999999994E-2</c:v>
                </c:pt>
                <c:pt idx="20">
                  <c:v>7.8355999999999995E-2</c:v>
                </c:pt>
                <c:pt idx="21">
                  <c:v>8.2692000000000002E-2</c:v>
                </c:pt>
                <c:pt idx="22">
                  <c:v>8.7035000000000001E-2</c:v>
                </c:pt>
                <c:pt idx="23">
                  <c:v>9.1384999999999994E-2</c:v>
                </c:pt>
                <c:pt idx="24">
                  <c:v>9.5741000000000007E-2</c:v>
                </c:pt>
                <c:pt idx="25">
                  <c:v>0.100104</c:v>
                </c:pt>
                <c:pt idx="26">
                  <c:v>0.104461</c:v>
                </c:pt>
                <c:pt idx="27">
                  <c:v>0.10882600000000001</c:v>
                </c:pt>
                <c:pt idx="28">
                  <c:v>0.1132</c:v>
                </c:pt>
                <c:pt idx="29">
                  <c:v>0.117581</c:v>
                </c:pt>
                <c:pt idx="30">
                  <c:v>0.122003</c:v>
                </c:pt>
                <c:pt idx="31">
                  <c:v>0.12644</c:v>
                </c:pt>
                <c:pt idx="32">
                  <c:v>0.130885</c:v>
                </c:pt>
                <c:pt idx="33">
                  <c:v>0.13533899999999999</c:v>
                </c:pt>
                <c:pt idx="34">
                  <c:v>0.13979900000000001</c:v>
                </c:pt>
                <c:pt idx="35">
                  <c:v>0.14427100000000001</c:v>
                </c:pt>
                <c:pt idx="36">
                  <c:v>0.148756</c:v>
                </c:pt>
                <c:pt idx="37">
                  <c:v>0.153252</c:v>
                </c:pt>
                <c:pt idx="38">
                  <c:v>0.15776000000000001</c:v>
                </c:pt>
                <c:pt idx="39">
                  <c:v>0.162277</c:v>
                </c:pt>
                <c:pt idx="40">
                  <c:v>0.166801</c:v>
                </c:pt>
                <c:pt idx="41">
                  <c:v>0.17133599999999999</c:v>
                </c:pt>
                <c:pt idx="42">
                  <c:v>0.17588400000000001</c:v>
                </c:pt>
                <c:pt idx="43">
                  <c:v>0.180447</c:v>
                </c:pt>
                <c:pt idx="44">
                  <c:v>0.185025</c:v>
                </c:pt>
                <c:pt idx="45">
                  <c:v>0.18961800000000001</c:v>
                </c:pt>
                <c:pt idx="46">
                  <c:v>0.19422600000000001</c:v>
                </c:pt>
                <c:pt idx="47">
                  <c:v>0.198851</c:v>
                </c:pt>
                <c:pt idx="48">
                  <c:v>0.20349</c:v>
                </c:pt>
                <c:pt idx="49">
                  <c:v>0.208144</c:v>
                </c:pt>
                <c:pt idx="50">
                  <c:v>0.21282499999999999</c:v>
                </c:pt>
                <c:pt idx="51">
                  <c:v>0.217525</c:v>
                </c:pt>
                <c:pt idx="52">
                  <c:v>0.22223899999999999</c:v>
                </c:pt>
                <c:pt idx="53">
                  <c:v>0.22697100000000001</c:v>
                </c:pt>
                <c:pt idx="54">
                  <c:v>0.23172300000000001</c:v>
                </c:pt>
                <c:pt idx="55">
                  <c:v>0.23649300000000001</c:v>
                </c:pt>
                <c:pt idx="56">
                  <c:v>0.241281</c:v>
                </c:pt>
                <c:pt idx="57">
                  <c:v>0.24609</c:v>
                </c:pt>
                <c:pt idx="58">
                  <c:v>0.250944</c:v>
                </c:pt>
                <c:pt idx="59">
                  <c:v>0.25581799999999999</c:v>
                </c:pt>
                <c:pt idx="60">
                  <c:v>0.26071499999999997</c:v>
                </c:pt>
                <c:pt idx="61">
                  <c:v>0.26563199999999998</c:v>
                </c:pt>
                <c:pt idx="62">
                  <c:v>0.27056000000000002</c:v>
                </c:pt>
                <c:pt idx="63">
                  <c:v>0.275505</c:v>
                </c:pt>
                <c:pt idx="64">
                  <c:v>0.28047899999999998</c:v>
                </c:pt>
                <c:pt idx="65">
                  <c:v>0.28547899999999998</c:v>
                </c:pt>
                <c:pt idx="66">
                  <c:v>0.29050599999999999</c:v>
                </c:pt>
                <c:pt idx="67">
                  <c:v>0.29556100000000002</c:v>
                </c:pt>
                <c:pt idx="68">
                  <c:v>0.30063400000000001</c:v>
                </c:pt>
                <c:pt idx="69">
                  <c:v>0.30573299999999998</c:v>
                </c:pt>
                <c:pt idx="70">
                  <c:v>0.31086000000000003</c:v>
                </c:pt>
                <c:pt idx="71">
                  <c:v>0.31602599999999997</c:v>
                </c:pt>
                <c:pt idx="72">
                  <c:v>0.32121899999999998</c:v>
                </c:pt>
                <c:pt idx="73">
                  <c:v>0.32642700000000002</c:v>
                </c:pt>
                <c:pt idx="74">
                  <c:v>0.33166800000000002</c:v>
                </c:pt>
                <c:pt idx="75">
                  <c:v>0.33692800000000001</c:v>
                </c:pt>
                <c:pt idx="76">
                  <c:v>0.34221800000000002</c:v>
                </c:pt>
                <c:pt idx="77">
                  <c:v>0.34752300000000003</c:v>
                </c:pt>
                <c:pt idx="78">
                  <c:v>0.35286099999999998</c:v>
                </c:pt>
                <c:pt idx="79">
                  <c:v>0.35824899999999998</c:v>
                </c:pt>
                <c:pt idx="80">
                  <c:v>0.36367899999999997</c:v>
                </c:pt>
                <c:pt idx="81">
                  <c:v>0.369145</c:v>
                </c:pt>
                <c:pt idx="82">
                  <c:v>0.37464599999999998</c:v>
                </c:pt>
                <c:pt idx="83">
                  <c:v>0.38018099999999999</c:v>
                </c:pt>
                <c:pt idx="84">
                  <c:v>0.38575300000000001</c:v>
                </c:pt>
                <c:pt idx="85">
                  <c:v>0.39136799999999999</c:v>
                </c:pt>
                <c:pt idx="86">
                  <c:v>0.39701700000000001</c:v>
                </c:pt>
                <c:pt idx="87">
                  <c:v>0.40270699999999998</c:v>
                </c:pt>
                <c:pt idx="88">
                  <c:v>0.40848899999999999</c:v>
                </c:pt>
                <c:pt idx="89">
                  <c:v>0.41430800000000001</c:v>
                </c:pt>
                <c:pt idx="90">
                  <c:v>0.42022500000000002</c:v>
                </c:pt>
                <c:pt idx="91">
                  <c:v>0.42618299999999998</c:v>
                </c:pt>
                <c:pt idx="92">
                  <c:v>0.43213299999999999</c:v>
                </c:pt>
                <c:pt idx="93">
                  <c:v>0.43810100000000002</c:v>
                </c:pt>
                <c:pt idx="94">
                  <c:v>0.44411400000000001</c:v>
                </c:pt>
                <c:pt idx="95">
                  <c:v>0.45016699999999998</c:v>
                </c:pt>
                <c:pt idx="96">
                  <c:v>0.45633600000000002</c:v>
                </c:pt>
                <c:pt idx="97">
                  <c:v>0.462538</c:v>
                </c:pt>
                <c:pt idx="98">
                  <c:v>0.46876899999999999</c:v>
                </c:pt>
                <c:pt idx="99">
                  <c:v>0.47506500000000002</c:v>
                </c:pt>
                <c:pt idx="100">
                  <c:v>0.481404</c:v>
                </c:pt>
                <c:pt idx="101">
                  <c:v>0.48779800000000001</c:v>
                </c:pt>
                <c:pt idx="102">
                  <c:v>0.49424099999999999</c:v>
                </c:pt>
                <c:pt idx="103">
                  <c:v>0.50073800000000002</c:v>
                </c:pt>
                <c:pt idx="104">
                  <c:v>0.50731800000000005</c:v>
                </c:pt>
                <c:pt idx="105">
                  <c:v>0.51398600000000005</c:v>
                </c:pt>
                <c:pt idx="106">
                  <c:v>0.520733</c:v>
                </c:pt>
                <c:pt idx="107">
                  <c:v>0.52753700000000003</c:v>
                </c:pt>
                <c:pt idx="108">
                  <c:v>0.53442299999999998</c:v>
                </c:pt>
                <c:pt idx="109">
                  <c:v>0.54137599999999997</c:v>
                </c:pt>
                <c:pt idx="110">
                  <c:v>0.54839899999999997</c:v>
                </c:pt>
                <c:pt idx="111">
                  <c:v>0.55549800000000005</c:v>
                </c:pt>
                <c:pt idx="112">
                  <c:v>0.56267500000000004</c:v>
                </c:pt>
                <c:pt idx="113">
                  <c:v>0.56991400000000003</c:v>
                </c:pt>
                <c:pt idx="114">
                  <c:v>0.57724299999999995</c:v>
                </c:pt>
                <c:pt idx="115">
                  <c:v>0.58469400000000005</c:v>
                </c:pt>
                <c:pt idx="116">
                  <c:v>0.59219200000000005</c:v>
                </c:pt>
                <c:pt idx="117">
                  <c:v>0.599773</c:v>
                </c:pt>
                <c:pt idx="118">
                  <c:v>0.60743499999999995</c:v>
                </c:pt>
                <c:pt idx="119">
                  <c:v>0.61519699999999999</c:v>
                </c:pt>
                <c:pt idx="120">
                  <c:v>0.62304300000000001</c:v>
                </c:pt>
                <c:pt idx="121">
                  <c:v>0.63104700000000002</c:v>
                </c:pt>
                <c:pt idx="122">
                  <c:v>0.639181</c:v>
                </c:pt>
                <c:pt idx="123">
                  <c:v>0.64740900000000001</c:v>
                </c:pt>
                <c:pt idx="124">
                  <c:v>0.655748</c:v>
                </c:pt>
                <c:pt idx="125">
                  <c:v>0.66418600000000005</c:v>
                </c:pt>
                <c:pt idx="126">
                  <c:v>0.67272699999999996</c:v>
                </c:pt>
                <c:pt idx="127">
                  <c:v>0.68137499999999995</c:v>
                </c:pt>
                <c:pt idx="128">
                  <c:v>0.69013199999999997</c:v>
                </c:pt>
                <c:pt idx="129">
                  <c:v>0.69900200000000001</c:v>
                </c:pt>
                <c:pt idx="130">
                  <c:v>0.70799100000000004</c:v>
                </c:pt>
                <c:pt idx="131">
                  <c:v>0.71709699999999998</c:v>
                </c:pt>
                <c:pt idx="132">
                  <c:v>0.72632600000000003</c:v>
                </c:pt>
                <c:pt idx="133">
                  <c:v>0.73567899999999997</c:v>
                </c:pt>
                <c:pt idx="134">
                  <c:v>0.74517800000000001</c:v>
                </c:pt>
                <c:pt idx="135">
                  <c:v>0.75479700000000005</c:v>
                </c:pt>
                <c:pt idx="136">
                  <c:v>0.76463199999999998</c:v>
                </c:pt>
                <c:pt idx="137">
                  <c:v>0.77461999999999998</c:v>
                </c:pt>
                <c:pt idx="138">
                  <c:v>0.78476000000000001</c:v>
                </c:pt>
                <c:pt idx="139">
                  <c:v>0.79500499999999996</c:v>
                </c:pt>
                <c:pt idx="140">
                  <c:v>0.80538399999999999</c:v>
                </c:pt>
                <c:pt idx="141">
                  <c:v>0.81598000000000004</c:v>
                </c:pt>
                <c:pt idx="142">
                  <c:v>0.82669400000000004</c:v>
                </c:pt>
                <c:pt idx="143">
                  <c:v>0.83768299999999996</c:v>
                </c:pt>
                <c:pt idx="144">
                  <c:v>0.84885100000000002</c:v>
                </c:pt>
                <c:pt idx="145">
                  <c:v>0.86018300000000003</c:v>
                </c:pt>
                <c:pt idx="146">
                  <c:v>0.87170300000000001</c:v>
                </c:pt>
                <c:pt idx="147">
                  <c:v>0.883436</c:v>
                </c:pt>
                <c:pt idx="148">
                  <c:v>0.89538300000000004</c:v>
                </c:pt>
                <c:pt idx="149">
                  <c:v>0.90760799999999997</c:v>
                </c:pt>
                <c:pt idx="150">
                  <c:v>0.92003999999999997</c:v>
                </c:pt>
                <c:pt idx="151">
                  <c:v>0.93273099999999998</c:v>
                </c:pt>
                <c:pt idx="152">
                  <c:v>0.94566700000000004</c:v>
                </c:pt>
                <c:pt idx="153">
                  <c:v>0.95886899999999997</c:v>
                </c:pt>
                <c:pt idx="154">
                  <c:v>0.97235300000000002</c:v>
                </c:pt>
                <c:pt idx="155">
                  <c:v>0.98614100000000005</c:v>
                </c:pt>
                <c:pt idx="156">
                  <c:v>1.000194</c:v>
                </c:pt>
                <c:pt idx="157">
                  <c:v>1.014551</c:v>
                </c:pt>
                <c:pt idx="158">
                  <c:v>1.0292330000000001</c:v>
                </c:pt>
                <c:pt idx="159">
                  <c:v>1.044311</c:v>
                </c:pt>
                <c:pt idx="160">
                  <c:v>1.0596969999999999</c:v>
                </c:pt>
                <c:pt idx="161">
                  <c:v>1.075499</c:v>
                </c:pt>
                <c:pt idx="162">
                  <c:v>1.091677</c:v>
                </c:pt>
                <c:pt idx="163">
                  <c:v>1.1082970000000001</c:v>
                </c:pt>
                <c:pt idx="164">
                  <c:v>1.125257</c:v>
                </c:pt>
                <c:pt idx="165">
                  <c:v>1.142687</c:v>
                </c:pt>
                <c:pt idx="166">
                  <c:v>1.1605730000000001</c:v>
                </c:pt>
                <c:pt idx="167">
                  <c:v>1.1789259999999999</c:v>
                </c:pt>
                <c:pt idx="168">
                  <c:v>1.197721</c:v>
                </c:pt>
                <c:pt idx="169">
                  <c:v>1.217031</c:v>
                </c:pt>
                <c:pt idx="170">
                  <c:v>1.236888</c:v>
                </c:pt>
                <c:pt idx="171">
                  <c:v>1.2573479999999999</c:v>
                </c:pt>
                <c:pt idx="172">
                  <c:v>1.2784549999999999</c:v>
                </c:pt>
                <c:pt idx="173">
                  <c:v>1.300219</c:v>
                </c:pt>
                <c:pt idx="174">
                  <c:v>1.3225929999999999</c:v>
                </c:pt>
                <c:pt idx="175">
                  <c:v>1.345726</c:v>
                </c:pt>
                <c:pt idx="176">
                  <c:v>1.36958</c:v>
                </c:pt>
                <c:pt idx="177">
                  <c:v>1.394102</c:v>
                </c:pt>
                <c:pt idx="178">
                  <c:v>1.419683</c:v>
                </c:pt>
                <c:pt idx="179">
                  <c:v>1.446005</c:v>
                </c:pt>
                <c:pt idx="180">
                  <c:v>1.4733019999999999</c:v>
                </c:pt>
                <c:pt idx="181">
                  <c:v>1.5015309999999999</c:v>
                </c:pt>
                <c:pt idx="182">
                  <c:v>1.530983</c:v>
                </c:pt>
                <c:pt idx="183">
                  <c:v>1.5616000000000001</c:v>
                </c:pt>
                <c:pt idx="184">
                  <c:v>1.5935220000000001</c:v>
                </c:pt>
                <c:pt idx="185">
                  <c:v>1.626671</c:v>
                </c:pt>
                <c:pt idx="186">
                  <c:v>1.6611359999999999</c:v>
                </c:pt>
                <c:pt idx="187">
                  <c:v>1.697567</c:v>
                </c:pt>
                <c:pt idx="188">
                  <c:v>1.735309</c:v>
                </c:pt>
                <c:pt idx="189">
                  <c:v>1.7744070000000001</c:v>
                </c:pt>
                <c:pt idx="190">
                  <c:v>1.815726</c:v>
                </c:pt>
                <c:pt idx="191">
                  <c:v>1.858663</c:v>
                </c:pt>
                <c:pt idx="192">
                  <c:v>1.9034770000000001</c:v>
                </c:pt>
                <c:pt idx="193">
                  <c:v>1.9503999999999999</c:v>
                </c:pt>
                <c:pt idx="194">
                  <c:v>1.9993300000000001</c:v>
                </c:pt>
                <c:pt idx="195">
                  <c:v>2.050621</c:v>
                </c:pt>
                <c:pt idx="196">
                  <c:v>2.1041979999999998</c:v>
                </c:pt>
                <c:pt idx="197">
                  <c:v>2.1589070000000001</c:v>
                </c:pt>
                <c:pt idx="198">
                  <c:v>2.2169050000000001</c:v>
                </c:pt>
                <c:pt idx="199">
                  <c:v>2.2768440000000001</c:v>
                </c:pt>
                <c:pt idx="200">
                  <c:v>2.3403890000000001</c:v>
                </c:pt>
                <c:pt idx="201">
                  <c:v>2.406199</c:v>
                </c:pt>
                <c:pt idx="202">
                  <c:v>2.475638</c:v>
                </c:pt>
                <c:pt idx="203">
                  <c:v>2.5473479999999999</c:v>
                </c:pt>
                <c:pt idx="204">
                  <c:v>2.6219540000000001</c:v>
                </c:pt>
                <c:pt idx="205">
                  <c:v>2.7005870000000001</c:v>
                </c:pt>
                <c:pt idx="206">
                  <c:v>2.7829660000000001</c:v>
                </c:pt>
                <c:pt idx="207">
                  <c:v>2.8680650000000001</c:v>
                </c:pt>
                <c:pt idx="208">
                  <c:v>2.9568240000000001</c:v>
                </c:pt>
                <c:pt idx="209">
                  <c:v>3.0501520000000002</c:v>
                </c:pt>
                <c:pt idx="210">
                  <c:v>3.146385</c:v>
                </c:pt>
                <c:pt idx="211">
                  <c:v>3.2469640000000002</c:v>
                </c:pt>
                <c:pt idx="212">
                  <c:v>3.3498230000000002</c:v>
                </c:pt>
                <c:pt idx="213">
                  <c:v>3.4574379999999998</c:v>
                </c:pt>
                <c:pt idx="214">
                  <c:v>3.5702579999999999</c:v>
                </c:pt>
                <c:pt idx="215">
                  <c:v>3.685352</c:v>
                </c:pt>
                <c:pt idx="216">
                  <c:v>3.8050519999999999</c:v>
                </c:pt>
                <c:pt idx="217">
                  <c:v>3.9285260000000002</c:v>
                </c:pt>
                <c:pt idx="218">
                  <c:v>4.0548739999999999</c:v>
                </c:pt>
                <c:pt idx="219">
                  <c:v>4.1844210000000004</c:v>
                </c:pt>
                <c:pt idx="220">
                  <c:v>4.3167340000000003</c:v>
                </c:pt>
                <c:pt idx="221">
                  <c:v>4.4518659999999999</c:v>
                </c:pt>
                <c:pt idx="222">
                  <c:v>4.5887599999999997</c:v>
                </c:pt>
                <c:pt idx="223">
                  <c:v>4.7290159999999997</c:v>
                </c:pt>
                <c:pt idx="224">
                  <c:v>4.8709249999999997</c:v>
                </c:pt>
                <c:pt idx="225">
                  <c:v>5.0142259999999998</c:v>
                </c:pt>
                <c:pt idx="226">
                  <c:v>5.1598759999999997</c:v>
                </c:pt>
                <c:pt idx="227">
                  <c:v>5.3066630000000004</c:v>
                </c:pt>
                <c:pt idx="228">
                  <c:v>5.4544350000000001</c:v>
                </c:pt>
                <c:pt idx="229">
                  <c:v>5.6043149999999997</c:v>
                </c:pt>
                <c:pt idx="230">
                  <c:v>5.7548810000000001</c:v>
                </c:pt>
                <c:pt idx="231">
                  <c:v>5.9055439999999999</c:v>
                </c:pt>
                <c:pt idx="232">
                  <c:v>6.0583910000000003</c:v>
                </c:pt>
                <c:pt idx="233">
                  <c:v>6.2115830000000001</c:v>
                </c:pt>
                <c:pt idx="234">
                  <c:v>6.3673219999999997</c:v>
                </c:pt>
                <c:pt idx="235">
                  <c:v>6.5224409999999997</c:v>
                </c:pt>
                <c:pt idx="236">
                  <c:v>6.6792040000000004</c:v>
                </c:pt>
                <c:pt idx="237">
                  <c:v>6.8360760000000003</c:v>
                </c:pt>
                <c:pt idx="238">
                  <c:v>6.9942120000000001</c:v>
                </c:pt>
                <c:pt idx="239">
                  <c:v>7.1534019999999998</c:v>
                </c:pt>
                <c:pt idx="240">
                  <c:v>7.3135000000000003</c:v>
                </c:pt>
                <c:pt idx="241">
                  <c:v>7.4738360000000004</c:v>
                </c:pt>
                <c:pt idx="242">
                  <c:v>7.6344139999999996</c:v>
                </c:pt>
                <c:pt idx="243">
                  <c:v>7.7967019999999998</c:v>
                </c:pt>
                <c:pt idx="244">
                  <c:v>7.9593959999999999</c:v>
                </c:pt>
                <c:pt idx="245">
                  <c:v>8.1216559999999998</c:v>
                </c:pt>
                <c:pt idx="246">
                  <c:v>8.2847539999999995</c:v>
                </c:pt>
                <c:pt idx="247">
                  <c:v>8.4479209999999991</c:v>
                </c:pt>
                <c:pt idx="248">
                  <c:v>8.6114639999999998</c:v>
                </c:pt>
                <c:pt idx="249">
                  <c:v>8.7748589999999993</c:v>
                </c:pt>
                <c:pt idx="250">
                  <c:v>8.937818</c:v>
                </c:pt>
                <c:pt idx="251">
                  <c:v>9.1018209999999993</c:v>
                </c:pt>
                <c:pt idx="252">
                  <c:v>9.2668079999999993</c:v>
                </c:pt>
                <c:pt idx="253">
                  <c:v>9.4309189999999994</c:v>
                </c:pt>
                <c:pt idx="254">
                  <c:v>9.5951810000000002</c:v>
                </c:pt>
                <c:pt idx="255">
                  <c:v>9.7600250000000006</c:v>
                </c:pt>
                <c:pt idx="256">
                  <c:v>9.9250480000000003</c:v>
                </c:pt>
                <c:pt idx="257">
                  <c:v>10.089677</c:v>
                </c:pt>
                <c:pt idx="258">
                  <c:v>10.254417</c:v>
                </c:pt>
                <c:pt idx="259">
                  <c:v>10.419624000000001</c:v>
                </c:pt>
                <c:pt idx="260">
                  <c:v>10.584534</c:v>
                </c:pt>
                <c:pt idx="261">
                  <c:v>10.749142000000001</c:v>
                </c:pt>
                <c:pt idx="262">
                  <c:v>10.913789</c:v>
                </c:pt>
                <c:pt idx="263">
                  <c:v>11.077883999999999</c:v>
                </c:pt>
                <c:pt idx="264">
                  <c:v>11.24137</c:v>
                </c:pt>
                <c:pt idx="265">
                  <c:v>11.404109</c:v>
                </c:pt>
                <c:pt idx="266">
                  <c:v>11.565543</c:v>
                </c:pt>
                <c:pt idx="267">
                  <c:v>11.727759000000001</c:v>
                </c:pt>
                <c:pt idx="268">
                  <c:v>11.889761999999999</c:v>
                </c:pt>
                <c:pt idx="269">
                  <c:v>12.050860999999999</c:v>
                </c:pt>
                <c:pt idx="270">
                  <c:v>12.210566</c:v>
                </c:pt>
                <c:pt idx="271">
                  <c:v>12.369958</c:v>
                </c:pt>
                <c:pt idx="272">
                  <c:v>12.527265</c:v>
                </c:pt>
                <c:pt idx="273">
                  <c:v>12.684016</c:v>
                </c:pt>
                <c:pt idx="274">
                  <c:v>12.839103</c:v>
                </c:pt>
                <c:pt idx="275">
                  <c:v>12.993831</c:v>
                </c:pt>
                <c:pt idx="276">
                  <c:v>13.147399</c:v>
                </c:pt>
                <c:pt idx="277">
                  <c:v>13.299177999999999</c:v>
                </c:pt>
                <c:pt idx="278">
                  <c:v>13.448798</c:v>
                </c:pt>
                <c:pt idx="279">
                  <c:v>13.595651</c:v>
                </c:pt>
                <c:pt idx="280">
                  <c:v>13.739736000000001</c:v>
                </c:pt>
                <c:pt idx="281">
                  <c:v>13.88082</c:v>
                </c:pt>
                <c:pt idx="282">
                  <c:v>14.017797</c:v>
                </c:pt>
                <c:pt idx="283">
                  <c:v>14.150525999999999</c:v>
                </c:pt>
                <c:pt idx="284">
                  <c:v>14.278109000000001</c:v>
                </c:pt>
                <c:pt idx="285">
                  <c:v>14.399380000000001</c:v>
                </c:pt>
                <c:pt idx="286">
                  <c:v>14.513123999999999</c:v>
                </c:pt>
                <c:pt idx="287">
                  <c:v>14.541874999999999</c:v>
                </c:pt>
                <c:pt idx="288">
                  <c:v>14.546158</c:v>
                </c:pt>
                <c:pt idx="289">
                  <c:v>14.546236</c:v>
                </c:pt>
                <c:pt idx="290">
                  <c:v>14.546236</c:v>
                </c:pt>
                <c:pt idx="291">
                  <c:v>14.546236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F-4BC4-85AE-C058AF33600D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Velocity!$C$2:$C$293</c:f>
              <c:numCache>
                <c:formatCode>General</c:formatCode>
                <c:ptCount val="292"/>
                <c:pt idx="0">
                  <c:v>3.97E-4</c:v>
                </c:pt>
                <c:pt idx="1">
                  <c:v>1.655E-3</c:v>
                </c:pt>
                <c:pt idx="2">
                  <c:v>3.921E-3</c:v>
                </c:pt>
                <c:pt idx="3">
                  <c:v>7.169E-3</c:v>
                </c:pt>
                <c:pt idx="4">
                  <c:v>1.1311999999999999E-2</c:v>
                </c:pt>
                <c:pt idx="5">
                  <c:v>1.6209999999999999E-2</c:v>
                </c:pt>
                <c:pt idx="6">
                  <c:v>2.1805000000000001E-2</c:v>
                </c:pt>
                <c:pt idx="7">
                  <c:v>2.7899E-2</c:v>
                </c:pt>
                <c:pt idx="8">
                  <c:v>3.4431999999999997E-2</c:v>
                </c:pt>
                <c:pt idx="9">
                  <c:v>4.1294999999999998E-2</c:v>
                </c:pt>
                <c:pt idx="10">
                  <c:v>4.8451000000000001E-2</c:v>
                </c:pt>
                <c:pt idx="11">
                  <c:v>5.5826000000000001E-2</c:v>
                </c:pt>
                <c:pt idx="12">
                  <c:v>6.3379000000000005E-2</c:v>
                </c:pt>
                <c:pt idx="13">
                  <c:v>7.1070999999999995E-2</c:v>
                </c:pt>
                <c:pt idx="14">
                  <c:v>7.8875000000000001E-2</c:v>
                </c:pt>
                <c:pt idx="15">
                  <c:v>8.6772000000000002E-2</c:v>
                </c:pt>
                <c:pt idx="16">
                  <c:v>9.4742000000000007E-2</c:v>
                </c:pt>
                <c:pt idx="17">
                  <c:v>0.10277</c:v>
                </c:pt>
                <c:pt idx="18">
                  <c:v>0.110917</c:v>
                </c:pt>
                <c:pt idx="19">
                  <c:v>0.119107</c:v>
                </c:pt>
                <c:pt idx="20">
                  <c:v>0.127335</c:v>
                </c:pt>
                <c:pt idx="21">
                  <c:v>0.135487</c:v>
                </c:pt>
                <c:pt idx="22">
                  <c:v>0.14366799999999999</c:v>
                </c:pt>
                <c:pt idx="23">
                  <c:v>0.15187899999999999</c:v>
                </c:pt>
                <c:pt idx="24">
                  <c:v>0.16012100000000001</c:v>
                </c:pt>
                <c:pt idx="25">
                  <c:v>0.16839699999999999</c:v>
                </c:pt>
                <c:pt idx="26">
                  <c:v>0.17669899999999999</c:v>
                </c:pt>
                <c:pt idx="27">
                  <c:v>0.185026</c:v>
                </c:pt>
                <c:pt idx="28">
                  <c:v>0.19338</c:v>
                </c:pt>
                <c:pt idx="29">
                  <c:v>0.20175899999999999</c:v>
                </c:pt>
                <c:pt idx="30">
                  <c:v>0.21027799999999999</c:v>
                </c:pt>
                <c:pt idx="31">
                  <c:v>0.218829</c:v>
                </c:pt>
                <c:pt idx="32">
                  <c:v>0.227408</c:v>
                </c:pt>
                <c:pt idx="33">
                  <c:v>0.23602000000000001</c:v>
                </c:pt>
                <c:pt idx="34">
                  <c:v>0.24465700000000001</c:v>
                </c:pt>
                <c:pt idx="35">
                  <c:v>0.25332300000000002</c:v>
                </c:pt>
                <c:pt idx="36">
                  <c:v>0.26203700000000002</c:v>
                </c:pt>
                <c:pt idx="37">
                  <c:v>0.270785</c:v>
                </c:pt>
                <c:pt idx="38">
                  <c:v>0.279582</c:v>
                </c:pt>
                <c:pt idx="39">
                  <c:v>0.2883</c:v>
                </c:pt>
                <c:pt idx="40">
                  <c:v>0.29705399999999998</c:v>
                </c:pt>
                <c:pt idx="41">
                  <c:v>0.30594700000000002</c:v>
                </c:pt>
                <c:pt idx="42">
                  <c:v>0.31487399999999999</c:v>
                </c:pt>
                <c:pt idx="43">
                  <c:v>0.32386300000000001</c:v>
                </c:pt>
                <c:pt idx="44">
                  <c:v>0.33288899999999999</c:v>
                </c:pt>
                <c:pt idx="45">
                  <c:v>0.34196900000000002</c:v>
                </c:pt>
                <c:pt idx="46">
                  <c:v>0.35108600000000001</c:v>
                </c:pt>
                <c:pt idx="47">
                  <c:v>0.36027900000000002</c:v>
                </c:pt>
                <c:pt idx="48">
                  <c:v>0.36949199999999999</c:v>
                </c:pt>
                <c:pt idx="49">
                  <c:v>0.37878699999999998</c:v>
                </c:pt>
                <c:pt idx="50">
                  <c:v>0.38812099999999999</c:v>
                </c:pt>
                <c:pt idx="51">
                  <c:v>0.39751599999999998</c:v>
                </c:pt>
                <c:pt idx="52">
                  <c:v>0.40694999999999998</c:v>
                </c:pt>
                <c:pt idx="53">
                  <c:v>0.41647299999999998</c:v>
                </c:pt>
                <c:pt idx="54">
                  <c:v>0.42606300000000003</c:v>
                </c:pt>
                <c:pt idx="55">
                  <c:v>0.43574299999999999</c:v>
                </c:pt>
                <c:pt idx="56">
                  <c:v>0.44548599999999999</c:v>
                </c:pt>
                <c:pt idx="57">
                  <c:v>0.45529199999999997</c:v>
                </c:pt>
                <c:pt idx="58">
                  <c:v>0.46516600000000002</c:v>
                </c:pt>
                <c:pt idx="59">
                  <c:v>0.47506900000000002</c:v>
                </c:pt>
                <c:pt idx="60">
                  <c:v>0.48511399999999999</c:v>
                </c:pt>
                <c:pt idx="61">
                  <c:v>0.495087</c:v>
                </c:pt>
                <c:pt idx="62">
                  <c:v>0.50512199999999996</c:v>
                </c:pt>
                <c:pt idx="63">
                  <c:v>0.51524300000000001</c:v>
                </c:pt>
                <c:pt idx="64">
                  <c:v>0.52572200000000002</c:v>
                </c:pt>
                <c:pt idx="65">
                  <c:v>0.53624400000000005</c:v>
                </c:pt>
                <c:pt idx="66">
                  <c:v>0.54685600000000001</c:v>
                </c:pt>
                <c:pt idx="67">
                  <c:v>0.55754999999999999</c:v>
                </c:pt>
                <c:pt idx="68">
                  <c:v>0.56836600000000004</c:v>
                </c:pt>
                <c:pt idx="69">
                  <c:v>0.57942499999999997</c:v>
                </c:pt>
                <c:pt idx="70">
                  <c:v>0.59059700000000004</c:v>
                </c:pt>
                <c:pt idx="71">
                  <c:v>0.60185699999999998</c:v>
                </c:pt>
                <c:pt idx="72">
                  <c:v>0.61321300000000001</c:v>
                </c:pt>
                <c:pt idx="73">
                  <c:v>0.62468599999999996</c:v>
                </c:pt>
                <c:pt idx="74">
                  <c:v>0.63628499999999999</c:v>
                </c:pt>
                <c:pt idx="75">
                  <c:v>0.64798299999999998</c:v>
                </c:pt>
                <c:pt idx="76">
                  <c:v>0.65979600000000005</c:v>
                </c:pt>
                <c:pt idx="77">
                  <c:v>0.67175300000000004</c:v>
                </c:pt>
                <c:pt idx="78">
                  <c:v>0.68381400000000003</c:v>
                </c:pt>
                <c:pt idx="79">
                  <c:v>0.69602699999999995</c:v>
                </c:pt>
                <c:pt idx="80">
                  <c:v>0.70843500000000004</c:v>
                </c:pt>
                <c:pt idx="81">
                  <c:v>0.72097299999999997</c:v>
                </c:pt>
                <c:pt idx="82">
                  <c:v>0.73366299999999995</c:v>
                </c:pt>
                <c:pt idx="83">
                  <c:v>0.74657399999999996</c:v>
                </c:pt>
                <c:pt idx="84">
                  <c:v>0.75965199999999999</c:v>
                </c:pt>
                <c:pt idx="85">
                  <c:v>0.77284399999999998</c:v>
                </c:pt>
                <c:pt idx="86">
                  <c:v>0.78629700000000002</c:v>
                </c:pt>
                <c:pt idx="87">
                  <c:v>0.79998599999999997</c:v>
                </c:pt>
                <c:pt idx="88">
                  <c:v>0.81375900000000001</c:v>
                </c:pt>
                <c:pt idx="89">
                  <c:v>0.82773099999999999</c:v>
                </c:pt>
                <c:pt idx="90">
                  <c:v>0.84189800000000004</c:v>
                </c:pt>
                <c:pt idx="91">
                  <c:v>0.85625600000000002</c:v>
                </c:pt>
                <c:pt idx="92">
                  <c:v>0.87095100000000003</c:v>
                </c:pt>
                <c:pt idx="93">
                  <c:v>0.88586100000000001</c:v>
                </c:pt>
                <c:pt idx="94">
                  <c:v>0.90101699999999996</c:v>
                </c:pt>
                <c:pt idx="95">
                  <c:v>0.91637900000000005</c:v>
                </c:pt>
                <c:pt idx="96">
                  <c:v>0.93196199999999996</c:v>
                </c:pt>
                <c:pt idx="97">
                  <c:v>0.94788899999999998</c:v>
                </c:pt>
                <c:pt idx="98">
                  <c:v>0.96409599999999995</c:v>
                </c:pt>
                <c:pt idx="99">
                  <c:v>0.98056600000000005</c:v>
                </c:pt>
                <c:pt idx="100">
                  <c:v>0.99731300000000001</c:v>
                </c:pt>
                <c:pt idx="101">
                  <c:v>1.0144979999999999</c:v>
                </c:pt>
                <c:pt idx="102">
                  <c:v>1.0318590000000001</c:v>
                </c:pt>
                <c:pt idx="103">
                  <c:v>1.04952</c:v>
                </c:pt>
                <c:pt idx="104">
                  <c:v>1.06751</c:v>
                </c:pt>
                <c:pt idx="105">
                  <c:v>1.086041</c:v>
                </c:pt>
                <c:pt idx="106">
                  <c:v>1.1050789999999999</c:v>
                </c:pt>
                <c:pt idx="107">
                  <c:v>1.124584</c:v>
                </c:pt>
                <c:pt idx="108">
                  <c:v>1.1444449999999999</c:v>
                </c:pt>
                <c:pt idx="109">
                  <c:v>1.164628</c:v>
                </c:pt>
                <c:pt idx="110">
                  <c:v>1.18547</c:v>
                </c:pt>
                <c:pt idx="111">
                  <c:v>1.2067730000000001</c:v>
                </c:pt>
                <c:pt idx="112">
                  <c:v>1.2285410000000001</c:v>
                </c:pt>
                <c:pt idx="113">
                  <c:v>1.250847</c:v>
                </c:pt>
                <c:pt idx="114">
                  <c:v>1.273744</c:v>
                </c:pt>
                <c:pt idx="115">
                  <c:v>1.2968789999999999</c:v>
                </c:pt>
                <c:pt idx="116">
                  <c:v>1.321002</c:v>
                </c:pt>
                <c:pt idx="117">
                  <c:v>1.3457589999999999</c:v>
                </c:pt>
                <c:pt idx="118">
                  <c:v>1.371224</c:v>
                </c:pt>
                <c:pt idx="119">
                  <c:v>1.397421</c:v>
                </c:pt>
                <c:pt idx="120">
                  <c:v>1.424412</c:v>
                </c:pt>
                <c:pt idx="121">
                  <c:v>1.452162</c:v>
                </c:pt>
                <c:pt idx="122">
                  <c:v>1.480761</c:v>
                </c:pt>
                <c:pt idx="123">
                  <c:v>1.51017</c:v>
                </c:pt>
                <c:pt idx="124">
                  <c:v>1.5403990000000001</c:v>
                </c:pt>
                <c:pt idx="125">
                  <c:v>1.57162</c:v>
                </c:pt>
                <c:pt idx="126">
                  <c:v>1.6038829999999999</c:v>
                </c:pt>
                <c:pt idx="127">
                  <c:v>1.63696</c:v>
                </c:pt>
                <c:pt idx="128">
                  <c:v>1.6713739999999999</c:v>
                </c:pt>
                <c:pt idx="129">
                  <c:v>1.707033</c:v>
                </c:pt>
                <c:pt idx="130">
                  <c:v>1.7440519999999999</c:v>
                </c:pt>
                <c:pt idx="131">
                  <c:v>1.782683</c:v>
                </c:pt>
                <c:pt idx="132">
                  <c:v>1.8225279999999999</c:v>
                </c:pt>
                <c:pt idx="133">
                  <c:v>1.8643019999999999</c:v>
                </c:pt>
                <c:pt idx="134">
                  <c:v>1.9075629999999999</c:v>
                </c:pt>
                <c:pt idx="135">
                  <c:v>1.952564</c:v>
                </c:pt>
                <c:pt idx="136">
                  <c:v>1.9999579999999999</c:v>
                </c:pt>
                <c:pt idx="137">
                  <c:v>2.0492349999999999</c:v>
                </c:pt>
                <c:pt idx="138">
                  <c:v>2.1006279999999999</c:v>
                </c:pt>
                <c:pt idx="139">
                  <c:v>2.1543399999999999</c:v>
                </c:pt>
                <c:pt idx="140">
                  <c:v>2.2109220000000001</c:v>
                </c:pt>
                <c:pt idx="141">
                  <c:v>2.2707809999999999</c:v>
                </c:pt>
                <c:pt idx="142">
                  <c:v>2.3335309999999998</c:v>
                </c:pt>
                <c:pt idx="143">
                  <c:v>2.3994599999999999</c:v>
                </c:pt>
                <c:pt idx="144">
                  <c:v>2.469363</c:v>
                </c:pt>
                <c:pt idx="145">
                  <c:v>2.542726</c:v>
                </c:pt>
                <c:pt idx="146">
                  <c:v>2.618468</c:v>
                </c:pt>
                <c:pt idx="147">
                  <c:v>2.6997680000000002</c:v>
                </c:pt>
                <c:pt idx="148">
                  <c:v>2.785234</c:v>
                </c:pt>
                <c:pt idx="149">
                  <c:v>2.8745419999999999</c:v>
                </c:pt>
                <c:pt idx="150">
                  <c:v>2.9692069999999999</c:v>
                </c:pt>
                <c:pt idx="151">
                  <c:v>3.0679479999999999</c:v>
                </c:pt>
                <c:pt idx="152">
                  <c:v>3.1712220000000002</c:v>
                </c:pt>
                <c:pt idx="153">
                  <c:v>3.2800530000000001</c:v>
                </c:pt>
                <c:pt idx="154">
                  <c:v>3.394339</c:v>
                </c:pt>
                <c:pt idx="155">
                  <c:v>3.5138910000000001</c:v>
                </c:pt>
                <c:pt idx="156">
                  <c:v>3.6380249999999998</c:v>
                </c:pt>
                <c:pt idx="157">
                  <c:v>3.7674530000000002</c:v>
                </c:pt>
                <c:pt idx="158">
                  <c:v>3.902342</c:v>
                </c:pt>
                <c:pt idx="159">
                  <c:v>4.0416189999999999</c:v>
                </c:pt>
                <c:pt idx="160">
                  <c:v>4.1859710000000003</c:v>
                </c:pt>
                <c:pt idx="161">
                  <c:v>4.3349229999999999</c:v>
                </c:pt>
                <c:pt idx="162">
                  <c:v>4.487946</c:v>
                </c:pt>
                <c:pt idx="163">
                  <c:v>4.6442610000000002</c:v>
                </c:pt>
                <c:pt idx="164">
                  <c:v>4.8037470000000004</c:v>
                </c:pt>
                <c:pt idx="165">
                  <c:v>4.9661299999999997</c:v>
                </c:pt>
                <c:pt idx="166">
                  <c:v>5.1320379999999997</c:v>
                </c:pt>
                <c:pt idx="167">
                  <c:v>5.3009560000000002</c:v>
                </c:pt>
                <c:pt idx="168">
                  <c:v>5.471787</c:v>
                </c:pt>
                <c:pt idx="169">
                  <c:v>5.6454599999999999</c:v>
                </c:pt>
                <c:pt idx="170">
                  <c:v>5.821288</c:v>
                </c:pt>
                <c:pt idx="171">
                  <c:v>5.9998139999999998</c:v>
                </c:pt>
                <c:pt idx="172">
                  <c:v>6.1803280000000003</c:v>
                </c:pt>
                <c:pt idx="173">
                  <c:v>6.3619110000000001</c:v>
                </c:pt>
                <c:pt idx="174">
                  <c:v>6.5468070000000003</c:v>
                </c:pt>
                <c:pt idx="175">
                  <c:v>6.7324859999999997</c:v>
                </c:pt>
                <c:pt idx="176">
                  <c:v>6.9194870000000002</c:v>
                </c:pt>
                <c:pt idx="177">
                  <c:v>7.1077060000000003</c:v>
                </c:pt>
                <c:pt idx="178">
                  <c:v>7.297517</c:v>
                </c:pt>
                <c:pt idx="179">
                  <c:v>7.4883519999999999</c:v>
                </c:pt>
                <c:pt idx="180">
                  <c:v>7.6807309999999998</c:v>
                </c:pt>
                <c:pt idx="181">
                  <c:v>7.8730339999999996</c:v>
                </c:pt>
                <c:pt idx="182">
                  <c:v>8.0668229999999994</c:v>
                </c:pt>
                <c:pt idx="183">
                  <c:v>8.2618270000000003</c:v>
                </c:pt>
                <c:pt idx="184">
                  <c:v>8.4575340000000008</c:v>
                </c:pt>
                <c:pt idx="185">
                  <c:v>8.6539839999999995</c:v>
                </c:pt>
                <c:pt idx="186">
                  <c:v>8.8512550000000001</c:v>
                </c:pt>
                <c:pt idx="187">
                  <c:v>9.0492279999999994</c:v>
                </c:pt>
                <c:pt idx="188">
                  <c:v>9.2476660000000006</c:v>
                </c:pt>
                <c:pt idx="189">
                  <c:v>9.4470580000000002</c:v>
                </c:pt>
                <c:pt idx="190">
                  <c:v>9.6470330000000004</c:v>
                </c:pt>
                <c:pt idx="191">
                  <c:v>9.8477960000000007</c:v>
                </c:pt>
                <c:pt idx="192">
                  <c:v>10.04899</c:v>
                </c:pt>
                <c:pt idx="193">
                  <c:v>10.249715999999999</c:v>
                </c:pt>
                <c:pt idx="194">
                  <c:v>10.451432</c:v>
                </c:pt>
                <c:pt idx="195">
                  <c:v>10.653810999999999</c:v>
                </c:pt>
                <c:pt idx="196">
                  <c:v>10.856336000000001</c:v>
                </c:pt>
                <c:pt idx="197">
                  <c:v>11.057900999999999</c:v>
                </c:pt>
                <c:pt idx="198">
                  <c:v>11.259589</c:v>
                </c:pt>
                <c:pt idx="199">
                  <c:v>11.46055</c:v>
                </c:pt>
                <c:pt idx="200">
                  <c:v>11.661845</c:v>
                </c:pt>
                <c:pt idx="201">
                  <c:v>11.862539999999999</c:v>
                </c:pt>
                <c:pt idx="202">
                  <c:v>12.063927</c:v>
                </c:pt>
                <c:pt idx="203">
                  <c:v>12.264803000000001</c:v>
                </c:pt>
                <c:pt idx="204">
                  <c:v>12.466124000000001</c:v>
                </c:pt>
                <c:pt idx="205">
                  <c:v>12.666297999999999</c:v>
                </c:pt>
                <c:pt idx="206">
                  <c:v>12.865182000000001</c:v>
                </c:pt>
                <c:pt idx="207">
                  <c:v>13.063846</c:v>
                </c:pt>
                <c:pt idx="208">
                  <c:v>13.261402</c:v>
                </c:pt>
                <c:pt idx="209">
                  <c:v>13.457931</c:v>
                </c:pt>
                <c:pt idx="210">
                  <c:v>13.653166000000001</c:v>
                </c:pt>
                <c:pt idx="211">
                  <c:v>13.8482</c:v>
                </c:pt>
                <c:pt idx="212">
                  <c:v>14.040995000000001</c:v>
                </c:pt>
                <c:pt idx="213">
                  <c:v>14.233402</c:v>
                </c:pt>
                <c:pt idx="214">
                  <c:v>14.423181</c:v>
                </c:pt>
                <c:pt idx="215">
                  <c:v>14.610533</c:v>
                </c:pt>
                <c:pt idx="216">
                  <c:v>14.795529999999999</c:v>
                </c:pt>
                <c:pt idx="217">
                  <c:v>14.976561999999999</c:v>
                </c:pt>
                <c:pt idx="218">
                  <c:v>15.154477999999999</c:v>
                </c:pt>
                <c:pt idx="219">
                  <c:v>15.329010999999999</c:v>
                </c:pt>
                <c:pt idx="220">
                  <c:v>15.498447000000001</c:v>
                </c:pt>
                <c:pt idx="221">
                  <c:v>15.661611000000001</c:v>
                </c:pt>
                <c:pt idx="222">
                  <c:v>15.819022</c:v>
                </c:pt>
                <c:pt idx="223">
                  <c:v>15.968965000000001</c:v>
                </c:pt>
                <c:pt idx="224">
                  <c:v>16.109204999999999</c:v>
                </c:pt>
                <c:pt idx="225">
                  <c:v>16.169191000000001</c:v>
                </c:pt>
                <c:pt idx="226">
                  <c:v>16.200457</c:v>
                </c:pt>
                <c:pt idx="227">
                  <c:v>16.212534999999999</c:v>
                </c:pt>
                <c:pt idx="228">
                  <c:v>16.215768000000001</c:v>
                </c:pt>
                <c:pt idx="229">
                  <c:v>16.216121000000001</c:v>
                </c:pt>
                <c:pt idx="230">
                  <c:v>16.216124000000001</c:v>
                </c:pt>
                <c:pt idx="231">
                  <c:v>16.216124000000001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F-4BC4-85AE-C058AF33600D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2.7999999999999998E-4</c:v>
                </c:pt>
                <c:pt idx="1">
                  <c:v>1.212E-3</c:v>
                </c:pt>
                <c:pt idx="2">
                  <c:v>2.9810000000000001E-3</c:v>
                </c:pt>
                <c:pt idx="3">
                  <c:v>5.6350000000000003E-3</c:v>
                </c:pt>
                <c:pt idx="4">
                  <c:v>9.1649999999999995E-3</c:v>
                </c:pt>
                <c:pt idx="5">
                  <c:v>1.3487000000000001E-2</c:v>
                </c:pt>
                <c:pt idx="6">
                  <c:v>1.8536E-2</c:v>
                </c:pt>
                <c:pt idx="7">
                  <c:v>2.4251000000000002E-2</c:v>
                </c:pt>
                <c:pt idx="8">
                  <c:v>3.0533000000000001E-2</c:v>
                </c:pt>
                <c:pt idx="9">
                  <c:v>3.7317000000000003E-2</c:v>
                </c:pt>
                <c:pt idx="10">
                  <c:v>4.4498999999999997E-2</c:v>
                </c:pt>
                <c:pt idx="11">
                  <c:v>5.2074000000000002E-2</c:v>
                </c:pt>
                <c:pt idx="12">
                  <c:v>5.9950000000000003E-2</c:v>
                </c:pt>
                <c:pt idx="13">
                  <c:v>6.8081000000000003E-2</c:v>
                </c:pt>
                <c:pt idx="14">
                  <c:v>7.6429999999999998E-2</c:v>
                </c:pt>
                <c:pt idx="15">
                  <c:v>8.4964999999999999E-2</c:v>
                </c:pt>
                <c:pt idx="16">
                  <c:v>9.3657000000000004E-2</c:v>
                </c:pt>
                <c:pt idx="17">
                  <c:v>0.102479</c:v>
                </c:pt>
                <c:pt idx="18">
                  <c:v>0.111417</c:v>
                </c:pt>
                <c:pt idx="19">
                  <c:v>0.12052599999999999</c:v>
                </c:pt>
                <c:pt idx="20">
                  <c:v>0.129721</c:v>
                </c:pt>
                <c:pt idx="21">
                  <c:v>0.13886899999999999</c:v>
                </c:pt>
                <c:pt idx="22">
                  <c:v>0.14808299999999999</c:v>
                </c:pt>
                <c:pt idx="23">
                  <c:v>0.157357</c:v>
                </c:pt>
                <c:pt idx="24">
                  <c:v>0.166687</c:v>
                </c:pt>
                <c:pt idx="25">
                  <c:v>0.17607800000000001</c:v>
                </c:pt>
                <c:pt idx="26">
                  <c:v>0.18551400000000001</c:v>
                </c:pt>
                <c:pt idx="27">
                  <c:v>0.19500000000000001</c:v>
                </c:pt>
                <c:pt idx="28">
                  <c:v>0.20452400000000001</c:v>
                </c:pt>
                <c:pt idx="29">
                  <c:v>0.21409400000000001</c:v>
                </c:pt>
                <c:pt idx="30">
                  <c:v>0.22383</c:v>
                </c:pt>
                <c:pt idx="31">
                  <c:v>0.23361499999999999</c:v>
                </c:pt>
                <c:pt idx="32">
                  <c:v>0.24344399999999999</c:v>
                </c:pt>
                <c:pt idx="33">
                  <c:v>0.25331599999999999</c:v>
                </c:pt>
                <c:pt idx="34">
                  <c:v>0.26322400000000001</c:v>
                </c:pt>
                <c:pt idx="35">
                  <c:v>0.27317999999999998</c:v>
                </c:pt>
                <c:pt idx="36">
                  <c:v>0.28318300000000002</c:v>
                </c:pt>
                <c:pt idx="37">
                  <c:v>0.29325000000000001</c:v>
                </c:pt>
                <c:pt idx="38">
                  <c:v>0.303369</c:v>
                </c:pt>
                <c:pt idx="39">
                  <c:v>0.31339299999999998</c:v>
                </c:pt>
                <c:pt idx="40">
                  <c:v>0.32358500000000001</c:v>
                </c:pt>
                <c:pt idx="41">
                  <c:v>0.33382099999999998</c:v>
                </c:pt>
                <c:pt idx="42">
                  <c:v>0.34413100000000002</c:v>
                </c:pt>
                <c:pt idx="43">
                  <c:v>0.35449199999999997</c:v>
                </c:pt>
                <c:pt idx="44">
                  <c:v>0.36491200000000001</c:v>
                </c:pt>
                <c:pt idx="45">
                  <c:v>0.375386</c:v>
                </c:pt>
                <c:pt idx="46">
                  <c:v>0.38595800000000002</c:v>
                </c:pt>
                <c:pt idx="47">
                  <c:v>0.39657599999999998</c:v>
                </c:pt>
                <c:pt idx="48">
                  <c:v>0.40723599999999999</c:v>
                </c:pt>
                <c:pt idx="49">
                  <c:v>0.41796699999999998</c:v>
                </c:pt>
                <c:pt idx="50">
                  <c:v>0.42875200000000002</c:v>
                </c:pt>
                <c:pt idx="51">
                  <c:v>0.43964799999999998</c:v>
                </c:pt>
                <c:pt idx="52">
                  <c:v>0.45061299999999999</c:v>
                </c:pt>
                <c:pt idx="53">
                  <c:v>0.46169700000000002</c:v>
                </c:pt>
                <c:pt idx="54">
                  <c:v>0.47286099999999998</c:v>
                </c:pt>
                <c:pt idx="55">
                  <c:v>0.48409999999999997</c:v>
                </c:pt>
                <c:pt idx="56">
                  <c:v>0.495421</c:v>
                </c:pt>
                <c:pt idx="57">
                  <c:v>0.506795</c:v>
                </c:pt>
                <c:pt idx="58">
                  <c:v>0.51832299999999998</c:v>
                </c:pt>
                <c:pt idx="59">
                  <c:v>0.52976800000000002</c:v>
                </c:pt>
                <c:pt idx="60">
                  <c:v>0.54129799999999995</c:v>
                </c:pt>
                <c:pt idx="61">
                  <c:v>0.55306</c:v>
                </c:pt>
                <c:pt idx="62">
                  <c:v>0.56511</c:v>
                </c:pt>
                <c:pt idx="63">
                  <c:v>0.57722099999999998</c:v>
                </c:pt>
                <c:pt idx="64">
                  <c:v>0.58944600000000003</c:v>
                </c:pt>
                <c:pt idx="65">
                  <c:v>0.601773</c:v>
                </c:pt>
                <c:pt idx="66">
                  <c:v>0.61425799999999997</c:v>
                </c:pt>
                <c:pt idx="67">
                  <c:v>0.627027</c:v>
                </c:pt>
                <c:pt idx="68">
                  <c:v>0.63990999999999998</c:v>
                </c:pt>
                <c:pt idx="69">
                  <c:v>0.65291299999999997</c:v>
                </c:pt>
                <c:pt idx="70">
                  <c:v>0.66605099999999995</c:v>
                </c:pt>
                <c:pt idx="71">
                  <c:v>0.67932300000000001</c:v>
                </c:pt>
                <c:pt idx="72">
                  <c:v>0.69274800000000003</c:v>
                </c:pt>
                <c:pt idx="73">
                  <c:v>0.70630899999999996</c:v>
                </c:pt>
                <c:pt idx="74">
                  <c:v>0.72001199999999999</c:v>
                </c:pt>
                <c:pt idx="75">
                  <c:v>0.733873</c:v>
                </c:pt>
                <c:pt idx="76">
                  <c:v>0.74802800000000003</c:v>
                </c:pt>
                <c:pt idx="77">
                  <c:v>0.76231800000000005</c:v>
                </c:pt>
                <c:pt idx="78">
                  <c:v>0.77676900000000004</c:v>
                </c:pt>
                <c:pt idx="79">
                  <c:v>0.79142400000000002</c:v>
                </c:pt>
                <c:pt idx="80">
                  <c:v>0.806334</c:v>
                </c:pt>
                <c:pt idx="81">
                  <c:v>0.821407</c:v>
                </c:pt>
                <c:pt idx="82">
                  <c:v>0.83677500000000005</c:v>
                </c:pt>
                <c:pt idx="83">
                  <c:v>0.85226400000000002</c:v>
                </c:pt>
                <c:pt idx="84">
                  <c:v>0.86813600000000002</c:v>
                </c:pt>
                <c:pt idx="85">
                  <c:v>0.88412999999999997</c:v>
                </c:pt>
                <c:pt idx="86">
                  <c:v>0.90037500000000004</c:v>
                </c:pt>
                <c:pt idx="87">
                  <c:v>0.91685000000000005</c:v>
                </c:pt>
                <c:pt idx="88">
                  <c:v>0.93373600000000001</c:v>
                </c:pt>
                <c:pt idx="89">
                  <c:v>0.95088799999999996</c:v>
                </c:pt>
                <c:pt idx="90">
                  <c:v>0.968333</c:v>
                </c:pt>
                <c:pt idx="91">
                  <c:v>0.98604700000000001</c:v>
                </c:pt>
                <c:pt idx="92">
                  <c:v>1.0040389999999999</c:v>
                </c:pt>
                <c:pt idx="93">
                  <c:v>1.0224530000000001</c:v>
                </c:pt>
                <c:pt idx="94">
                  <c:v>1.04121</c:v>
                </c:pt>
                <c:pt idx="95">
                  <c:v>1.0602879999999999</c:v>
                </c:pt>
                <c:pt idx="96">
                  <c:v>1.079734</c:v>
                </c:pt>
                <c:pt idx="97">
                  <c:v>1.0996859999999999</c:v>
                </c:pt>
                <c:pt idx="98">
                  <c:v>1.1198509999999999</c:v>
                </c:pt>
                <c:pt idx="99">
                  <c:v>1.1404460000000001</c:v>
                </c:pt>
                <c:pt idx="100">
                  <c:v>1.1616709999999999</c:v>
                </c:pt>
                <c:pt idx="101">
                  <c:v>1.183508</c:v>
                </c:pt>
                <c:pt idx="102">
                  <c:v>1.2059249999999999</c:v>
                </c:pt>
                <c:pt idx="103">
                  <c:v>1.2287779999999999</c:v>
                </c:pt>
                <c:pt idx="104">
                  <c:v>1.252041</c:v>
                </c:pt>
                <c:pt idx="105">
                  <c:v>1.276065</c:v>
                </c:pt>
                <c:pt idx="106">
                  <c:v>1.3007329999999999</c:v>
                </c:pt>
                <c:pt idx="107">
                  <c:v>1.3255479999999999</c:v>
                </c:pt>
                <c:pt idx="108">
                  <c:v>1.351485</c:v>
                </c:pt>
                <c:pt idx="109">
                  <c:v>1.3780829999999999</c:v>
                </c:pt>
                <c:pt idx="110">
                  <c:v>1.4054150000000001</c:v>
                </c:pt>
                <c:pt idx="111">
                  <c:v>1.433605</c:v>
                </c:pt>
                <c:pt idx="112">
                  <c:v>1.4626349999999999</c:v>
                </c:pt>
                <c:pt idx="113">
                  <c:v>1.4925310000000001</c:v>
                </c:pt>
                <c:pt idx="114">
                  <c:v>1.523455</c:v>
                </c:pt>
                <c:pt idx="115">
                  <c:v>1.5552859999999999</c:v>
                </c:pt>
                <c:pt idx="116">
                  <c:v>1.588103</c:v>
                </c:pt>
                <c:pt idx="117">
                  <c:v>1.6219760000000001</c:v>
                </c:pt>
                <c:pt idx="118">
                  <c:v>1.6568609999999999</c:v>
                </c:pt>
                <c:pt idx="119">
                  <c:v>1.6930099999999999</c:v>
                </c:pt>
                <c:pt idx="120">
                  <c:v>1.7305299999999999</c:v>
                </c:pt>
                <c:pt idx="121">
                  <c:v>1.7692589999999999</c:v>
                </c:pt>
                <c:pt idx="122">
                  <c:v>1.8093410000000001</c:v>
                </c:pt>
                <c:pt idx="123">
                  <c:v>1.8509979999999999</c:v>
                </c:pt>
                <c:pt idx="124">
                  <c:v>1.8948419999999999</c:v>
                </c:pt>
                <c:pt idx="125">
                  <c:v>1.940229</c:v>
                </c:pt>
                <c:pt idx="126">
                  <c:v>1.9875050000000001</c:v>
                </c:pt>
                <c:pt idx="127">
                  <c:v>2.0368909999999998</c:v>
                </c:pt>
                <c:pt idx="128">
                  <c:v>2.0883340000000001</c:v>
                </c:pt>
                <c:pt idx="129">
                  <c:v>2.142649</c:v>
                </c:pt>
                <c:pt idx="130">
                  <c:v>2.1994739999999999</c:v>
                </c:pt>
                <c:pt idx="131">
                  <c:v>2.258778</c:v>
                </c:pt>
                <c:pt idx="132">
                  <c:v>2.3211870000000001</c:v>
                </c:pt>
                <c:pt idx="133">
                  <c:v>2.387146</c:v>
                </c:pt>
                <c:pt idx="134">
                  <c:v>2.4564759999999999</c:v>
                </c:pt>
                <c:pt idx="135">
                  <c:v>2.5296249999999998</c:v>
                </c:pt>
                <c:pt idx="136">
                  <c:v>2.6074419999999998</c:v>
                </c:pt>
                <c:pt idx="137">
                  <c:v>2.6896939999999998</c:v>
                </c:pt>
                <c:pt idx="138">
                  <c:v>2.7758090000000002</c:v>
                </c:pt>
                <c:pt idx="139">
                  <c:v>2.8671899999999999</c:v>
                </c:pt>
                <c:pt idx="140">
                  <c:v>2.963578</c:v>
                </c:pt>
                <c:pt idx="141">
                  <c:v>3.0648659999999999</c:v>
                </c:pt>
                <c:pt idx="142">
                  <c:v>3.1716380000000002</c:v>
                </c:pt>
                <c:pt idx="143">
                  <c:v>3.2838440000000002</c:v>
                </c:pt>
                <c:pt idx="144">
                  <c:v>3.401942</c:v>
                </c:pt>
                <c:pt idx="145">
                  <c:v>3.5256599999999998</c:v>
                </c:pt>
                <c:pt idx="146">
                  <c:v>3.6558579999999998</c:v>
                </c:pt>
                <c:pt idx="147">
                  <c:v>3.7914699999999999</c:v>
                </c:pt>
                <c:pt idx="148">
                  <c:v>3.9320170000000001</c:v>
                </c:pt>
                <c:pt idx="149">
                  <c:v>4.0794110000000003</c:v>
                </c:pt>
                <c:pt idx="150">
                  <c:v>4.2310470000000002</c:v>
                </c:pt>
                <c:pt idx="151">
                  <c:v>4.3878719999999998</c:v>
                </c:pt>
                <c:pt idx="152">
                  <c:v>4.549728</c:v>
                </c:pt>
                <c:pt idx="153">
                  <c:v>4.7151180000000004</c:v>
                </c:pt>
                <c:pt idx="154">
                  <c:v>4.884468</c:v>
                </c:pt>
                <c:pt idx="155">
                  <c:v>5.0575530000000004</c:v>
                </c:pt>
                <c:pt idx="156">
                  <c:v>5.2340159999999996</c:v>
                </c:pt>
                <c:pt idx="157">
                  <c:v>5.4140230000000003</c:v>
                </c:pt>
                <c:pt idx="158">
                  <c:v>5.5960749999999999</c:v>
                </c:pt>
                <c:pt idx="159">
                  <c:v>5.781644</c:v>
                </c:pt>
                <c:pt idx="160">
                  <c:v>5.969506</c:v>
                </c:pt>
                <c:pt idx="161">
                  <c:v>6.1595700000000004</c:v>
                </c:pt>
                <c:pt idx="162">
                  <c:v>6.3527779999999998</c:v>
                </c:pt>
                <c:pt idx="163">
                  <c:v>6.5478160000000001</c:v>
                </c:pt>
                <c:pt idx="164">
                  <c:v>6.7447220000000003</c:v>
                </c:pt>
                <c:pt idx="165">
                  <c:v>6.9431750000000001</c:v>
                </c:pt>
                <c:pt idx="166">
                  <c:v>7.1428580000000004</c:v>
                </c:pt>
                <c:pt idx="167">
                  <c:v>7.3443160000000001</c:v>
                </c:pt>
                <c:pt idx="168">
                  <c:v>7.548705</c:v>
                </c:pt>
                <c:pt idx="169">
                  <c:v>7.7546460000000002</c:v>
                </c:pt>
                <c:pt idx="170">
                  <c:v>7.960744</c:v>
                </c:pt>
                <c:pt idx="171">
                  <c:v>8.1687150000000006</c:v>
                </c:pt>
                <c:pt idx="172">
                  <c:v>8.3768119999999993</c:v>
                </c:pt>
                <c:pt idx="173">
                  <c:v>8.5866760000000006</c:v>
                </c:pt>
                <c:pt idx="174">
                  <c:v>8.7974219999999992</c:v>
                </c:pt>
                <c:pt idx="175">
                  <c:v>9.0087170000000008</c:v>
                </c:pt>
                <c:pt idx="176">
                  <c:v>9.2209660000000007</c:v>
                </c:pt>
                <c:pt idx="177">
                  <c:v>9.4336500000000001</c:v>
                </c:pt>
                <c:pt idx="178">
                  <c:v>9.6479300000000006</c:v>
                </c:pt>
                <c:pt idx="179">
                  <c:v>9.8622219999999992</c:v>
                </c:pt>
                <c:pt idx="180">
                  <c:v>10.077209999999999</c:v>
                </c:pt>
                <c:pt idx="181">
                  <c:v>10.292565</c:v>
                </c:pt>
                <c:pt idx="182">
                  <c:v>10.507764</c:v>
                </c:pt>
                <c:pt idx="183">
                  <c:v>10.724439</c:v>
                </c:pt>
                <c:pt idx="184">
                  <c:v>10.94097</c:v>
                </c:pt>
                <c:pt idx="185">
                  <c:v>11.157067</c:v>
                </c:pt>
                <c:pt idx="186">
                  <c:v>11.374426</c:v>
                </c:pt>
                <c:pt idx="187">
                  <c:v>11.591218</c:v>
                </c:pt>
                <c:pt idx="188">
                  <c:v>11.807520999999999</c:v>
                </c:pt>
                <c:pt idx="189">
                  <c:v>12.024164000000001</c:v>
                </c:pt>
                <c:pt idx="190">
                  <c:v>12.240710999999999</c:v>
                </c:pt>
                <c:pt idx="191">
                  <c:v>12.456353999999999</c:v>
                </c:pt>
                <c:pt idx="192">
                  <c:v>12.673417000000001</c:v>
                </c:pt>
                <c:pt idx="193">
                  <c:v>12.889417</c:v>
                </c:pt>
                <c:pt idx="194">
                  <c:v>13.104736000000001</c:v>
                </c:pt>
                <c:pt idx="195">
                  <c:v>13.318923</c:v>
                </c:pt>
                <c:pt idx="196">
                  <c:v>13.53314</c:v>
                </c:pt>
                <c:pt idx="197">
                  <c:v>13.746853</c:v>
                </c:pt>
                <c:pt idx="198">
                  <c:v>13.958739</c:v>
                </c:pt>
                <c:pt idx="199">
                  <c:v>14.169304</c:v>
                </c:pt>
                <c:pt idx="200">
                  <c:v>14.378299999999999</c:v>
                </c:pt>
                <c:pt idx="201">
                  <c:v>14.586633000000001</c:v>
                </c:pt>
                <c:pt idx="202">
                  <c:v>14.792686</c:v>
                </c:pt>
                <c:pt idx="203">
                  <c:v>14.996937000000001</c:v>
                </c:pt>
                <c:pt idx="204">
                  <c:v>15.198104000000001</c:v>
                </c:pt>
                <c:pt idx="205">
                  <c:v>15.396879999999999</c:v>
                </c:pt>
                <c:pt idx="206">
                  <c:v>15.592725</c:v>
                </c:pt>
                <c:pt idx="207">
                  <c:v>15.783185</c:v>
                </c:pt>
                <c:pt idx="208">
                  <c:v>15.969846</c:v>
                </c:pt>
                <c:pt idx="209">
                  <c:v>16.150715000000002</c:v>
                </c:pt>
                <c:pt idx="210">
                  <c:v>16.324971000000001</c:v>
                </c:pt>
                <c:pt idx="211">
                  <c:v>16.492702000000001</c:v>
                </c:pt>
                <c:pt idx="212">
                  <c:v>16.651582999999999</c:v>
                </c:pt>
                <c:pt idx="213">
                  <c:v>16.797888</c:v>
                </c:pt>
                <c:pt idx="214">
                  <c:v>16.891669</c:v>
                </c:pt>
                <c:pt idx="215">
                  <c:v>16.938253</c:v>
                </c:pt>
                <c:pt idx="216">
                  <c:v>16.960723000000002</c:v>
                </c:pt>
                <c:pt idx="217">
                  <c:v>16.969411000000001</c:v>
                </c:pt>
                <c:pt idx="218">
                  <c:v>16.971173</c:v>
                </c:pt>
                <c:pt idx="219">
                  <c:v>16.970554</c:v>
                </c:pt>
                <c:pt idx="220">
                  <c:v>16.970095000000001</c:v>
                </c:pt>
                <c:pt idx="221">
                  <c:v>16.969999000000001</c:v>
                </c:pt>
                <c:pt idx="222">
                  <c:v>16.969999000000001</c:v>
                </c:pt>
                <c:pt idx="223">
                  <c:v>16.969999000000001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1F-4BC4-85AE-C058AF33600D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2.3800000000000001E-4</c:v>
                </c:pt>
                <c:pt idx="1">
                  <c:v>1.072E-3</c:v>
                </c:pt>
                <c:pt idx="2">
                  <c:v>2.6870000000000002E-3</c:v>
                </c:pt>
                <c:pt idx="3">
                  <c:v>5.1910000000000003E-3</c:v>
                </c:pt>
                <c:pt idx="4">
                  <c:v>8.6580000000000008E-3</c:v>
                </c:pt>
                <c:pt idx="5">
                  <c:v>1.3039E-2</c:v>
                </c:pt>
                <c:pt idx="6">
                  <c:v>1.8272E-2</c:v>
                </c:pt>
                <c:pt idx="7">
                  <c:v>2.4351999999999999E-2</c:v>
                </c:pt>
                <c:pt idx="8">
                  <c:v>3.1208E-2</c:v>
                </c:pt>
                <c:pt idx="9">
                  <c:v>3.8753000000000003E-2</c:v>
                </c:pt>
                <c:pt idx="10">
                  <c:v>4.6922999999999999E-2</c:v>
                </c:pt>
                <c:pt idx="11">
                  <c:v>5.5642999999999998E-2</c:v>
                </c:pt>
                <c:pt idx="12">
                  <c:v>6.4852000000000007E-2</c:v>
                </c:pt>
                <c:pt idx="13">
                  <c:v>7.4602000000000002E-2</c:v>
                </c:pt>
                <c:pt idx="14">
                  <c:v>8.4677000000000002E-2</c:v>
                </c:pt>
                <c:pt idx="15">
                  <c:v>9.5180000000000001E-2</c:v>
                </c:pt>
                <c:pt idx="16">
                  <c:v>0.10591100000000001</c:v>
                </c:pt>
                <c:pt idx="17">
                  <c:v>0.116975</c:v>
                </c:pt>
                <c:pt idx="18">
                  <c:v>0.128243</c:v>
                </c:pt>
                <c:pt idx="19">
                  <c:v>0.13977400000000001</c:v>
                </c:pt>
                <c:pt idx="20">
                  <c:v>0.15146999999999999</c:v>
                </c:pt>
                <c:pt idx="21">
                  <c:v>0.16337599999999999</c:v>
                </c:pt>
                <c:pt idx="22">
                  <c:v>0.17542099999999999</c:v>
                </c:pt>
                <c:pt idx="23">
                  <c:v>0.187638</c:v>
                </c:pt>
                <c:pt idx="24">
                  <c:v>0.19996900000000001</c:v>
                </c:pt>
                <c:pt idx="25">
                  <c:v>0.212455</c:v>
                </c:pt>
                <c:pt idx="26">
                  <c:v>0.225019</c:v>
                </c:pt>
                <c:pt idx="27">
                  <c:v>0.23772299999999999</c:v>
                </c:pt>
                <c:pt idx="28">
                  <c:v>0.25052600000000003</c:v>
                </c:pt>
                <c:pt idx="29">
                  <c:v>0.263409</c:v>
                </c:pt>
                <c:pt idx="30">
                  <c:v>0.27638000000000001</c:v>
                </c:pt>
                <c:pt idx="31">
                  <c:v>0.28944900000000001</c:v>
                </c:pt>
                <c:pt idx="32">
                  <c:v>0.30260199999999998</c:v>
                </c:pt>
                <c:pt idx="33">
                  <c:v>0.31583800000000001</c:v>
                </c:pt>
                <c:pt idx="34">
                  <c:v>0.329121</c:v>
                </c:pt>
                <c:pt idx="35">
                  <c:v>0.34251900000000002</c:v>
                </c:pt>
                <c:pt idx="36">
                  <c:v>0.35599500000000001</c:v>
                </c:pt>
                <c:pt idx="37">
                  <c:v>0.36956800000000001</c:v>
                </c:pt>
                <c:pt idx="38">
                  <c:v>0.38323800000000002</c:v>
                </c:pt>
                <c:pt idx="39">
                  <c:v>0.397013</c:v>
                </c:pt>
                <c:pt idx="40">
                  <c:v>0.410912</c:v>
                </c:pt>
                <c:pt idx="41">
                  <c:v>0.42484300000000003</c:v>
                </c:pt>
                <c:pt idx="42">
                  <c:v>0.43892100000000001</c:v>
                </c:pt>
                <c:pt idx="43">
                  <c:v>0.45310299999999998</c:v>
                </c:pt>
                <c:pt idx="44">
                  <c:v>0.46744599999999997</c:v>
                </c:pt>
                <c:pt idx="45">
                  <c:v>0.48191899999999999</c:v>
                </c:pt>
                <c:pt idx="46">
                  <c:v>0.49654100000000001</c:v>
                </c:pt>
                <c:pt idx="47">
                  <c:v>0.51127599999999995</c:v>
                </c:pt>
                <c:pt idx="48">
                  <c:v>0.52612800000000004</c:v>
                </c:pt>
                <c:pt idx="49">
                  <c:v>0.541103</c:v>
                </c:pt>
                <c:pt idx="50">
                  <c:v>0.55621699999999996</c:v>
                </c:pt>
                <c:pt idx="51">
                  <c:v>0.57133900000000004</c:v>
                </c:pt>
                <c:pt idx="52">
                  <c:v>0.58659600000000001</c:v>
                </c:pt>
                <c:pt idx="53">
                  <c:v>0.60214400000000001</c:v>
                </c:pt>
                <c:pt idx="54">
                  <c:v>0.61769300000000005</c:v>
                </c:pt>
                <c:pt idx="55">
                  <c:v>0.63345899999999999</c:v>
                </c:pt>
                <c:pt idx="56">
                  <c:v>0.64946000000000004</c:v>
                </c:pt>
                <c:pt idx="57">
                  <c:v>0.66556199999999999</c:v>
                </c:pt>
                <c:pt idx="58">
                  <c:v>0.68185499999999999</c:v>
                </c:pt>
                <c:pt idx="59">
                  <c:v>0.69821500000000003</c:v>
                </c:pt>
                <c:pt idx="60">
                  <c:v>0.71482500000000004</c:v>
                </c:pt>
                <c:pt idx="61">
                  <c:v>0.73175800000000002</c:v>
                </c:pt>
                <c:pt idx="62">
                  <c:v>0.74889600000000001</c:v>
                </c:pt>
                <c:pt idx="63">
                  <c:v>0.76625100000000002</c:v>
                </c:pt>
                <c:pt idx="64">
                  <c:v>0.78381599999999996</c:v>
                </c:pt>
                <c:pt idx="65">
                  <c:v>0.80168099999999998</c:v>
                </c:pt>
                <c:pt idx="66">
                  <c:v>0.81958799999999998</c:v>
                </c:pt>
                <c:pt idx="67">
                  <c:v>0.83805200000000002</c:v>
                </c:pt>
                <c:pt idx="68">
                  <c:v>0.85663699999999998</c:v>
                </c:pt>
                <c:pt idx="69">
                  <c:v>0.87553499999999995</c:v>
                </c:pt>
                <c:pt idx="70">
                  <c:v>0.89496100000000001</c:v>
                </c:pt>
                <c:pt idx="71">
                  <c:v>0.91465200000000002</c:v>
                </c:pt>
                <c:pt idx="72">
                  <c:v>0.93442199999999997</c:v>
                </c:pt>
                <c:pt idx="73">
                  <c:v>0.95458699999999996</c:v>
                </c:pt>
                <c:pt idx="74">
                  <c:v>0.97501599999999999</c:v>
                </c:pt>
                <c:pt idx="75">
                  <c:v>0.99581699999999995</c:v>
                </c:pt>
                <c:pt idx="76">
                  <c:v>1.016929</c:v>
                </c:pt>
                <c:pt idx="77">
                  <c:v>1.038459</c:v>
                </c:pt>
                <c:pt idx="78">
                  <c:v>1.0603180000000001</c:v>
                </c:pt>
                <c:pt idx="79">
                  <c:v>1.082695</c:v>
                </c:pt>
                <c:pt idx="80">
                  <c:v>1.105459</c:v>
                </c:pt>
                <c:pt idx="81">
                  <c:v>1.128598</c:v>
                </c:pt>
                <c:pt idx="82">
                  <c:v>1.152236</c:v>
                </c:pt>
                <c:pt idx="83">
                  <c:v>1.1760379999999999</c:v>
                </c:pt>
                <c:pt idx="84">
                  <c:v>1.200526</c:v>
                </c:pt>
                <c:pt idx="85">
                  <c:v>1.2256530000000001</c:v>
                </c:pt>
                <c:pt idx="86">
                  <c:v>1.251039</c:v>
                </c:pt>
                <c:pt idx="87">
                  <c:v>1.277053</c:v>
                </c:pt>
                <c:pt idx="88">
                  <c:v>1.303544</c:v>
                </c:pt>
                <c:pt idx="89">
                  <c:v>1.330889</c:v>
                </c:pt>
                <c:pt idx="90">
                  <c:v>1.3588629999999999</c:v>
                </c:pt>
                <c:pt idx="91">
                  <c:v>1.3872990000000001</c:v>
                </c:pt>
                <c:pt idx="92">
                  <c:v>1.4168970000000001</c:v>
                </c:pt>
                <c:pt idx="93">
                  <c:v>1.4471320000000001</c:v>
                </c:pt>
                <c:pt idx="94">
                  <c:v>1.4781740000000001</c:v>
                </c:pt>
                <c:pt idx="95">
                  <c:v>1.509914</c:v>
                </c:pt>
                <c:pt idx="96">
                  <c:v>1.543072</c:v>
                </c:pt>
                <c:pt idx="97">
                  <c:v>1.576873</c:v>
                </c:pt>
                <c:pt idx="98">
                  <c:v>1.6112869999999999</c:v>
                </c:pt>
                <c:pt idx="99">
                  <c:v>1.6469259999999999</c:v>
                </c:pt>
                <c:pt idx="100">
                  <c:v>1.6839379999999999</c:v>
                </c:pt>
                <c:pt idx="101">
                  <c:v>1.7216990000000001</c:v>
                </c:pt>
                <c:pt idx="102">
                  <c:v>1.761091</c:v>
                </c:pt>
                <c:pt idx="103">
                  <c:v>1.8016190000000001</c:v>
                </c:pt>
                <c:pt idx="104">
                  <c:v>1.84385</c:v>
                </c:pt>
                <c:pt idx="105">
                  <c:v>1.8874200000000001</c:v>
                </c:pt>
                <c:pt idx="106">
                  <c:v>1.932318</c:v>
                </c:pt>
                <c:pt idx="107">
                  <c:v>1.9790920000000001</c:v>
                </c:pt>
                <c:pt idx="108">
                  <c:v>2.0277989999999999</c:v>
                </c:pt>
                <c:pt idx="109">
                  <c:v>2.0784410000000002</c:v>
                </c:pt>
                <c:pt idx="110">
                  <c:v>2.1309420000000001</c:v>
                </c:pt>
                <c:pt idx="111">
                  <c:v>2.1860780000000002</c:v>
                </c:pt>
                <c:pt idx="112">
                  <c:v>2.24335</c:v>
                </c:pt>
                <c:pt idx="113">
                  <c:v>2.3033619999999999</c:v>
                </c:pt>
                <c:pt idx="114">
                  <c:v>2.366266</c:v>
                </c:pt>
                <c:pt idx="115">
                  <c:v>2.4325899999999998</c:v>
                </c:pt>
                <c:pt idx="116">
                  <c:v>2.5020910000000001</c:v>
                </c:pt>
                <c:pt idx="117">
                  <c:v>2.5753010000000001</c:v>
                </c:pt>
                <c:pt idx="118">
                  <c:v>2.6522760000000001</c:v>
                </c:pt>
                <c:pt idx="119">
                  <c:v>2.7330519999999998</c:v>
                </c:pt>
                <c:pt idx="120">
                  <c:v>2.8180749999999999</c:v>
                </c:pt>
                <c:pt idx="121">
                  <c:v>2.9078390000000001</c:v>
                </c:pt>
                <c:pt idx="122">
                  <c:v>3.003228</c:v>
                </c:pt>
                <c:pt idx="123">
                  <c:v>3.103602</c:v>
                </c:pt>
                <c:pt idx="124">
                  <c:v>3.2091210000000001</c:v>
                </c:pt>
                <c:pt idx="125">
                  <c:v>3.3205079999999998</c:v>
                </c:pt>
                <c:pt idx="126">
                  <c:v>3.438075</c:v>
                </c:pt>
                <c:pt idx="127">
                  <c:v>3.559882</c:v>
                </c:pt>
                <c:pt idx="128">
                  <c:v>3.68763</c:v>
                </c:pt>
                <c:pt idx="129">
                  <c:v>3.822454</c:v>
                </c:pt>
                <c:pt idx="130">
                  <c:v>3.963292</c:v>
                </c:pt>
                <c:pt idx="131">
                  <c:v>4.1103129999999997</c:v>
                </c:pt>
                <c:pt idx="132">
                  <c:v>4.2614840000000003</c:v>
                </c:pt>
                <c:pt idx="133">
                  <c:v>4.4188229999999997</c:v>
                </c:pt>
                <c:pt idx="134">
                  <c:v>4.580597</c:v>
                </c:pt>
                <c:pt idx="135">
                  <c:v>4.7477960000000001</c:v>
                </c:pt>
                <c:pt idx="136">
                  <c:v>4.9185980000000002</c:v>
                </c:pt>
                <c:pt idx="137">
                  <c:v>5.0930249999999999</c:v>
                </c:pt>
                <c:pt idx="138">
                  <c:v>5.2711779999999999</c:v>
                </c:pt>
                <c:pt idx="139">
                  <c:v>5.4526500000000002</c:v>
                </c:pt>
                <c:pt idx="140">
                  <c:v>5.6370930000000001</c:v>
                </c:pt>
                <c:pt idx="141">
                  <c:v>5.8260290000000001</c:v>
                </c:pt>
                <c:pt idx="142">
                  <c:v>6.0183780000000002</c:v>
                </c:pt>
                <c:pt idx="143">
                  <c:v>6.2125370000000002</c:v>
                </c:pt>
                <c:pt idx="144">
                  <c:v>6.4099459999999997</c:v>
                </c:pt>
                <c:pt idx="145">
                  <c:v>6.609013</c:v>
                </c:pt>
                <c:pt idx="146">
                  <c:v>6.8104370000000003</c:v>
                </c:pt>
                <c:pt idx="147">
                  <c:v>7.0151960000000004</c:v>
                </c:pt>
                <c:pt idx="148">
                  <c:v>7.2218629999999999</c:v>
                </c:pt>
                <c:pt idx="149">
                  <c:v>7.4298299999999999</c:v>
                </c:pt>
                <c:pt idx="150">
                  <c:v>7.6392930000000003</c:v>
                </c:pt>
                <c:pt idx="151">
                  <c:v>7.8503239999999996</c:v>
                </c:pt>
                <c:pt idx="152">
                  <c:v>8.064845</c:v>
                </c:pt>
                <c:pt idx="153">
                  <c:v>8.2785449999999994</c:v>
                </c:pt>
                <c:pt idx="154">
                  <c:v>8.4944769999999998</c:v>
                </c:pt>
                <c:pt idx="155">
                  <c:v>8.7111350000000005</c:v>
                </c:pt>
                <c:pt idx="156">
                  <c:v>8.9282939999999993</c:v>
                </c:pt>
                <c:pt idx="157">
                  <c:v>9.148237</c:v>
                </c:pt>
                <c:pt idx="158">
                  <c:v>9.3700569999999992</c:v>
                </c:pt>
                <c:pt idx="159">
                  <c:v>9.5927500000000006</c:v>
                </c:pt>
                <c:pt idx="160">
                  <c:v>9.8148569999999999</c:v>
                </c:pt>
                <c:pt idx="161">
                  <c:v>10.036811</c:v>
                </c:pt>
                <c:pt idx="162">
                  <c:v>10.261934999999999</c:v>
                </c:pt>
                <c:pt idx="163">
                  <c:v>10.485851</c:v>
                </c:pt>
                <c:pt idx="164">
                  <c:v>10.710725999999999</c:v>
                </c:pt>
                <c:pt idx="165">
                  <c:v>10.936059</c:v>
                </c:pt>
                <c:pt idx="166">
                  <c:v>11.161712</c:v>
                </c:pt>
                <c:pt idx="167">
                  <c:v>11.387536000000001</c:v>
                </c:pt>
                <c:pt idx="168">
                  <c:v>11.614350999999999</c:v>
                </c:pt>
                <c:pt idx="169">
                  <c:v>11.840415999999999</c:v>
                </c:pt>
                <c:pt idx="170">
                  <c:v>12.066838000000001</c:v>
                </c:pt>
                <c:pt idx="171">
                  <c:v>12.294027</c:v>
                </c:pt>
                <c:pt idx="172">
                  <c:v>12.519971</c:v>
                </c:pt>
                <c:pt idx="173">
                  <c:v>12.745376</c:v>
                </c:pt>
                <c:pt idx="174">
                  <c:v>12.970572000000001</c:v>
                </c:pt>
                <c:pt idx="175">
                  <c:v>13.196769</c:v>
                </c:pt>
                <c:pt idx="176">
                  <c:v>13.421719</c:v>
                </c:pt>
                <c:pt idx="177">
                  <c:v>13.645137</c:v>
                </c:pt>
                <c:pt idx="178">
                  <c:v>13.867531</c:v>
                </c:pt>
                <c:pt idx="179">
                  <c:v>14.090014</c:v>
                </c:pt>
                <c:pt idx="180">
                  <c:v>14.31052</c:v>
                </c:pt>
                <c:pt idx="181">
                  <c:v>14.530811</c:v>
                </c:pt>
                <c:pt idx="182">
                  <c:v>14.749523</c:v>
                </c:pt>
                <c:pt idx="183">
                  <c:v>14.965774</c:v>
                </c:pt>
                <c:pt idx="184">
                  <c:v>15.178724000000001</c:v>
                </c:pt>
                <c:pt idx="185">
                  <c:v>15.390523999999999</c:v>
                </c:pt>
                <c:pt idx="186">
                  <c:v>15.600009</c:v>
                </c:pt>
                <c:pt idx="187">
                  <c:v>15.805467</c:v>
                </c:pt>
                <c:pt idx="188">
                  <c:v>16.006737000000001</c:v>
                </c:pt>
                <c:pt idx="189">
                  <c:v>16.203885</c:v>
                </c:pt>
                <c:pt idx="190">
                  <c:v>16.395388000000001</c:v>
                </c:pt>
                <c:pt idx="191">
                  <c:v>16.579737000000002</c:v>
                </c:pt>
                <c:pt idx="192">
                  <c:v>16.757239999999999</c:v>
                </c:pt>
                <c:pt idx="193">
                  <c:v>16.924607000000002</c:v>
                </c:pt>
                <c:pt idx="194">
                  <c:v>17.081441000000002</c:v>
                </c:pt>
                <c:pt idx="195">
                  <c:v>17.224224</c:v>
                </c:pt>
                <c:pt idx="196">
                  <c:v>17.311883999999999</c:v>
                </c:pt>
                <c:pt idx="197">
                  <c:v>17.361830999999999</c:v>
                </c:pt>
                <c:pt idx="198">
                  <c:v>17.389835999999999</c:v>
                </c:pt>
                <c:pt idx="199">
                  <c:v>17.401368999999999</c:v>
                </c:pt>
                <c:pt idx="200">
                  <c:v>17.401962999999999</c:v>
                </c:pt>
                <c:pt idx="201">
                  <c:v>17.397936999999999</c:v>
                </c:pt>
                <c:pt idx="202">
                  <c:v>17.393514</c:v>
                </c:pt>
                <c:pt idx="203">
                  <c:v>17.390091000000002</c:v>
                </c:pt>
                <c:pt idx="204">
                  <c:v>17.388776</c:v>
                </c:pt>
                <c:pt idx="205">
                  <c:v>17.388359000000001</c:v>
                </c:pt>
                <c:pt idx="206">
                  <c:v>17.388321000000001</c:v>
                </c:pt>
                <c:pt idx="207">
                  <c:v>17.388321000000001</c:v>
                </c:pt>
                <c:pt idx="208">
                  <c:v>17.388321000000001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1F-4BC4-85AE-C058AF33600D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1.9900000000000001E-4</c:v>
                </c:pt>
                <c:pt idx="1">
                  <c:v>8.9099999999999997E-4</c:v>
                </c:pt>
                <c:pt idx="2">
                  <c:v>2.2620000000000001E-3</c:v>
                </c:pt>
                <c:pt idx="3">
                  <c:v>4.3790000000000001E-3</c:v>
                </c:pt>
                <c:pt idx="4">
                  <c:v>7.3239999999999998E-3</c:v>
                </c:pt>
                <c:pt idx="5">
                  <c:v>1.1152E-2</c:v>
                </c:pt>
                <c:pt idx="6">
                  <c:v>1.5755000000000002E-2</c:v>
                </c:pt>
                <c:pt idx="7">
                  <c:v>2.1159000000000001E-2</c:v>
                </c:pt>
                <c:pt idx="8">
                  <c:v>2.7286000000000001E-2</c:v>
                </c:pt>
                <c:pt idx="9">
                  <c:v>3.4098999999999997E-2</c:v>
                </c:pt>
                <c:pt idx="10">
                  <c:v>4.1568000000000001E-2</c:v>
                </c:pt>
                <c:pt idx="11">
                  <c:v>4.9586999999999999E-2</c:v>
                </c:pt>
                <c:pt idx="12">
                  <c:v>5.8081000000000001E-2</c:v>
                </c:pt>
                <c:pt idx="13">
                  <c:v>6.7144999999999996E-2</c:v>
                </c:pt>
                <c:pt idx="14">
                  <c:v>7.6555999999999999E-2</c:v>
                </c:pt>
                <c:pt idx="15">
                  <c:v>8.6430999999999994E-2</c:v>
                </c:pt>
                <c:pt idx="16">
                  <c:v>9.6587999999999993E-2</c:v>
                </c:pt>
                <c:pt idx="17">
                  <c:v>0.10709299999999999</c:v>
                </c:pt>
                <c:pt idx="18">
                  <c:v>0.117828</c:v>
                </c:pt>
                <c:pt idx="19">
                  <c:v>0.12886500000000001</c:v>
                </c:pt>
                <c:pt idx="20">
                  <c:v>0.14009199999999999</c:v>
                </c:pt>
                <c:pt idx="21">
                  <c:v>0.15156600000000001</c:v>
                </c:pt>
                <c:pt idx="22">
                  <c:v>0.16319600000000001</c:v>
                </c:pt>
                <c:pt idx="23">
                  <c:v>0.17503299999999999</c:v>
                </c:pt>
                <c:pt idx="24">
                  <c:v>0.187004</c:v>
                </c:pt>
                <c:pt idx="25">
                  <c:v>0.199156</c:v>
                </c:pt>
                <c:pt idx="26">
                  <c:v>0.211424</c:v>
                </c:pt>
                <c:pt idx="27">
                  <c:v>0.22381699999999999</c:v>
                </c:pt>
                <c:pt idx="28">
                  <c:v>0.23633299999999999</c:v>
                </c:pt>
                <c:pt idx="29">
                  <c:v>0.24898000000000001</c:v>
                </c:pt>
                <c:pt idx="30">
                  <c:v>0.26169500000000001</c:v>
                </c:pt>
                <c:pt idx="31">
                  <c:v>0.27451700000000001</c:v>
                </c:pt>
                <c:pt idx="32">
                  <c:v>0.28744999999999998</c:v>
                </c:pt>
                <c:pt idx="33">
                  <c:v>0.30046699999999998</c:v>
                </c:pt>
                <c:pt idx="34">
                  <c:v>0.31357600000000002</c:v>
                </c:pt>
                <c:pt idx="35">
                  <c:v>0.32674999999999998</c:v>
                </c:pt>
                <c:pt idx="36">
                  <c:v>0.34002900000000003</c:v>
                </c:pt>
                <c:pt idx="37">
                  <c:v>0.353406</c:v>
                </c:pt>
                <c:pt idx="38">
                  <c:v>0.36688599999999999</c:v>
                </c:pt>
                <c:pt idx="39">
                  <c:v>0.38046000000000002</c:v>
                </c:pt>
                <c:pt idx="40">
                  <c:v>0.39414199999999999</c:v>
                </c:pt>
                <c:pt idx="41">
                  <c:v>0.40795399999999998</c:v>
                </c:pt>
                <c:pt idx="42">
                  <c:v>0.421817</c:v>
                </c:pt>
                <c:pt idx="43">
                  <c:v>0.43581300000000001</c:v>
                </c:pt>
                <c:pt idx="44">
                  <c:v>0.44991500000000001</c:v>
                </c:pt>
                <c:pt idx="45">
                  <c:v>0.46417599999999998</c:v>
                </c:pt>
                <c:pt idx="46">
                  <c:v>0.47857499999999997</c:v>
                </c:pt>
                <c:pt idx="47">
                  <c:v>0.493122</c:v>
                </c:pt>
                <c:pt idx="48">
                  <c:v>0.50778299999999998</c:v>
                </c:pt>
                <c:pt idx="49">
                  <c:v>0.522563</c:v>
                </c:pt>
                <c:pt idx="50">
                  <c:v>0.53747100000000003</c:v>
                </c:pt>
                <c:pt idx="51">
                  <c:v>0.55251499999999998</c:v>
                </c:pt>
                <c:pt idx="52">
                  <c:v>0.56756600000000001</c:v>
                </c:pt>
                <c:pt idx="53">
                  <c:v>0.58279599999999998</c:v>
                </c:pt>
                <c:pt idx="54">
                  <c:v>0.59826999999999997</c:v>
                </c:pt>
                <c:pt idx="55">
                  <c:v>0.613761</c:v>
                </c:pt>
                <c:pt idx="56">
                  <c:v>0.62946400000000002</c:v>
                </c:pt>
                <c:pt idx="57">
                  <c:v>0.64532500000000004</c:v>
                </c:pt>
                <c:pt idx="58">
                  <c:v>0.66136799999999996</c:v>
                </c:pt>
                <c:pt idx="59">
                  <c:v>0.67758600000000002</c:v>
                </c:pt>
                <c:pt idx="60">
                  <c:v>0.69393199999999999</c:v>
                </c:pt>
                <c:pt idx="61">
                  <c:v>0.71042799999999995</c:v>
                </c:pt>
                <c:pt idx="62">
                  <c:v>0.72728999999999999</c:v>
                </c:pt>
                <c:pt idx="63">
                  <c:v>0.74436999999999998</c:v>
                </c:pt>
                <c:pt idx="64">
                  <c:v>0.76170099999999996</c:v>
                </c:pt>
                <c:pt idx="65">
                  <c:v>0.77920100000000003</c:v>
                </c:pt>
                <c:pt idx="66">
                  <c:v>0.79699500000000001</c:v>
                </c:pt>
                <c:pt idx="67">
                  <c:v>0.81479699999999999</c:v>
                </c:pt>
                <c:pt idx="68">
                  <c:v>0.83297200000000005</c:v>
                </c:pt>
                <c:pt idx="69">
                  <c:v>0.85143199999999997</c:v>
                </c:pt>
                <c:pt idx="70">
                  <c:v>0.87024000000000001</c:v>
                </c:pt>
                <c:pt idx="71">
                  <c:v>0.88956900000000005</c:v>
                </c:pt>
                <c:pt idx="72">
                  <c:v>0.90915699999999999</c:v>
                </c:pt>
                <c:pt idx="73">
                  <c:v>0.92882200000000004</c:v>
                </c:pt>
                <c:pt idx="74">
                  <c:v>0.948878</c:v>
                </c:pt>
                <c:pt idx="75">
                  <c:v>0.96919299999999997</c:v>
                </c:pt>
                <c:pt idx="76">
                  <c:v>0.98987800000000004</c:v>
                </c:pt>
                <c:pt idx="77">
                  <c:v>1.010761</c:v>
                </c:pt>
                <c:pt idx="78">
                  <c:v>1.0321849999999999</c:v>
                </c:pt>
                <c:pt idx="79">
                  <c:v>1.053912</c:v>
                </c:pt>
                <c:pt idx="80">
                  <c:v>1.076066</c:v>
                </c:pt>
                <c:pt idx="81">
                  <c:v>1.0986750000000001</c:v>
                </c:pt>
                <c:pt idx="82">
                  <c:v>1.1216740000000001</c:v>
                </c:pt>
                <c:pt idx="83">
                  <c:v>1.1449670000000001</c:v>
                </c:pt>
                <c:pt idx="84">
                  <c:v>1.168606</c:v>
                </c:pt>
                <c:pt idx="85">
                  <c:v>1.1928669999999999</c:v>
                </c:pt>
                <c:pt idx="86">
                  <c:v>1.2178169999999999</c:v>
                </c:pt>
                <c:pt idx="87">
                  <c:v>1.2430129999999999</c:v>
                </c:pt>
                <c:pt idx="88">
                  <c:v>1.2687539999999999</c:v>
                </c:pt>
                <c:pt idx="89">
                  <c:v>1.2952410000000001</c:v>
                </c:pt>
                <c:pt idx="90">
                  <c:v>1.3223549999999999</c:v>
                </c:pt>
                <c:pt idx="91">
                  <c:v>1.350115</c:v>
                </c:pt>
                <c:pt idx="92">
                  <c:v>1.378336</c:v>
                </c:pt>
                <c:pt idx="93">
                  <c:v>1.4074770000000001</c:v>
                </c:pt>
                <c:pt idx="94">
                  <c:v>1.437452</c:v>
                </c:pt>
                <c:pt idx="95">
                  <c:v>1.4681960000000001</c:v>
                </c:pt>
                <c:pt idx="96">
                  <c:v>1.4997259999999999</c:v>
                </c:pt>
                <c:pt idx="97">
                  <c:v>1.532597</c:v>
                </c:pt>
                <c:pt idx="98">
                  <c:v>1.5661149999999999</c:v>
                </c:pt>
                <c:pt idx="99">
                  <c:v>1.6002890000000001</c:v>
                </c:pt>
                <c:pt idx="100">
                  <c:v>1.6355660000000001</c:v>
                </c:pt>
                <c:pt idx="101">
                  <c:v>1.6722760000000001</c:v>
                </c:pt>
                <c:pt idx="102">
                  <c:v>1.710048</c:v>
                </c:pt>
                <c:pt idx="103">
                  <c:v>1.749031</c:v>
                </c:pt>
                <c:pt idx="104">
                  <c:v>1.789072</c:v>
                </c:pt>
                <c:pt idx="105">
                  <c:v>1.8305149999999999</c:v>
                </c:pt>
                <c:pt idx="106">
                  <c:v>1.873723</c:v>
                </c:pt>
                <c:pt idx="107">
                  <c:v>1.918466</c:v>
                </c:pt>
                <c:pt idx="108">
                  <c:v>1.964691</c:v>
                </c:pt>
                <c:pt idx="109">
                  <c:v>2.0130210000000002</c:v>
                </c:pt>
                <c:pt idx="110">
                  <c:v>2.063123</c:v>
                </c:pt>
                <c:pt idx="111">
                  <c:v>2.1151179999999998</c:v>
                </c:pt>
                <c:pt idx="112">
                  <c:v>2.1695769999999999</c:v>
                </c:pt>
                <c:pt idx="113">
                  <c:v>2.2264390000000001</c:v>
                </c:pt>
                <c:pt idx="114">
                  <c:v>2.285806</c:v>
                </c:pt>
                <c:pt idx="115">
                  <c:v>2.3476720000000002</c:v>
                </c:pt>
                <c:pt idx="116">
                  <c:v>2.412617</c:v>
                </c:pt>
                <c:pt idx="117">
                  <c:v>2.480089</c:v>
                </c:pt>
                <c:pt idx="118">
                  <c:v>2.5524200000000001</c:v>
                </c:pt>
                <c:pt idx="119">
                  <c:v>2.627964</c:v>
                </c:pt>
                <c:pt idx="120">
                  <c:v>2.707446</c:v>
                </c:pt>
                <c:pt idx="121">
                  <c:v>2.791534</c:v>
                </c:pt>
                <c:pt idx="122">
                  <c:v>2.879156</c:v>
                </c:pt>
                <c:pt idx="123">
                  <c:v>2.9721229999999998</c:v>
                </c:pt>
                <c:pt idx="124">
                  <c:v>3.0706579999999999</c:v>
                </c:pt>
                <c:pt idx="125">
                  <c:v>3.1744680000000001</c:v>
                </c:pt>
                <c:pt idx="126">
                  <c:v>3.2832680000000001</c:v>
                </c:pt>
                <c:pt idx="127">
                  <c:v>3.3983840000000001</c:v>
                </c:pt>
                <c:pt idx="128">
                  <c:v>3.519444</c:v>
                </c:pt>
                <c:pt idx="129">
                  <c:v>3.6463410000000001</c:v>
                </c:pt>
                <c:pt idx="130">
                  <c:v>3.7774749999999999</c:v>
                </c:pt>
                <c:pt idx="131">
                  <c:v>3.9153579999999999</c:v>
                </c:pt>
                <c:pt idx="132">
                  <c:v>4.0607129999999998</c:v>
                </c:pt>
                <c:pt idx="133">
                  <c:v>4.2104670000000004</c:v>
                </c:pt>
                <c:pt idx="134">
                  <c:v>4.3667069999999999</c:v>
                </c:pt>
                <c:pt idx="135">
                  <c:v>4.5267780000000002</c:v>
                </c:pt>
                <c:pt idx="136">
                  <c:v>4.6919940000000002</c:v>
                </c:pt>
                <c:pt idx="137">
                  <c:v>4.8616250000000001</c:v>
                </c:pt>
                <c:pt idx="138">
                  <c:v>5.0355489999999996</c:v>
                </c:pt>
                <c:pt idx="139">
                  <c:v>5.2120839999999999</c:v>
                </c:pt>
                <c:pt idx="140">
                  <c:v>5.3924909999999997</c:v>
                </c:pt>
                <c:pt idx="141">
                  <c:v>5.576943</c:v>
                </c:pt>
                <c:pt idx="142">
                  <c:v>5.7630629999999998</c:v>
                </c:pt>
                <c:pt idx="143">
                  <c:v>5.953195</c:v>
                </c:pt>
                <c:pt idx="144">
                  <c:v>6.1459650000000003</c:v>
                </c:pt>
                <c:pt idx="145">
                  <c:v>6.342562</c:v>
                </c:pt>
                <c:pt idx="146">
                  <c:v>6.5415979999999996</c:v>
                </c:pt>
                <c:pt idx="147">
                  <c:v>6.7414079999999998</c:v>
                </c:pt>
                <c:pt idx="148">
                  <c:v>6.9442219999999999</c:v>
                </c:pt>
                <c:pt idx="149">
                  <c:v>7.1491059999999997</c:v>
                </c:pt>
                <c:pt idx="150">
                  <c:v>7.3567070000000001</c:v>
                </c:pt>
                <c:pt idx="151">
                  <c:v>7.5652179999999998</c:v>
                </c:pt>
                <c:pt idx="152">
                  <c:v>7.7752499999999998</c:v>
                </c:pt>
                <c:pt idx="153">
                  <c:v>7.9867749999999997</c:v>
                </c:pt>
                <c:pt idx="154">
                  <c:v>8.2000759999999993</c:v>
                </c:pt>
                <c:pt idx="155">
                  <c:v>8.4153020000000005</c:v>
                </c:pt>
                <c:pt idx="156">
                  <c:v>8.6305029999999991</c:v>
                </c:pt>
                <c:pt idx="157">
                  <c:v>8.8485549999999993</c:v>
                </c:pt>
                <c:pt idx="158">
                  <c:v>9.0667930000000005</c:v>
                </c:pt>
                <c:pt idx="159">
                  <c:v>9.2878900000000009</c:v>
                </c:pt>
                <c:pt idx="160">
                  <c:v>9.5082310000000003</c:v>
                </c:pt>
                <c:pt idx="161">
                  <c:v>9.7304030000000008</c:v>
                </c:pt>
                <c:pt idx="162">
                  <c:v>9.9523589999999995</c:v>
                </c:pt>
                <c:pt idx="163">
                  <c:v>10.176145</c:v>
                </c:pt>
                <c:pt idx="164">
                  <c:v>10.399497999999999</c:v>
                </c:pt>
                <c:pt idx="165">
                  <c:v>10.623120999999999</c:v>
                </c:pt>
                <c:pt idx="166">
                  <c:v>10.847887999999999</c:v>
                </c:pt>
                <c:pt idx="167">
                  <c:v>11.073585</c:v>
                </c:pt>
                <c:pt idx="168">
                  <c:v>11.299600999999999</c:v>
                </c:pt>
                <c:pt idx="169">
                  <c:v>11.525204</c:v>
                </c:pt>
                <c:pt idx="170">
                  <c:v>11.751436</c:v>
                </c:pt>
                <c:pt idx="171">
                  <c:v>11.977484</c:v>
                </c:pt>
                <c:pt idx="172">
                  <c:v>12.204620999999999</c:v>
                </c:pt>
                <c:pt idx="173">
                  <c:v>12.431367</c:v>
                </c:pt>
                <c:pt idx="174">
                  <c:v>12.657905</c:v>
                </c:pt>
                <c:pt idx="175">
                  <c:v>12.883091</c:v>
                </c:pt>
                <c:pt idx="176">
                  <c:v>13.108603</c:v>
                </c:pt>
                <c:pt idx="177">
                  <c:v>13.332262999999999</c:v>
                </c:pt>
                <c:pt idx="178">
                  <c:v>13.557724</c:v>
                </c:pt>
                <c:pt idx="179">
                  <c:v>13.781034</c:v>
                </c:pt>
                <c:pt idx="180">
                  <c:v>14.001887</c:v>
                </c:pt>
                <c:pt idx="181">
                  <c:v>14.224296000000001</c:v>
                </c:pt>
                <c:pt idx="182">
                  <c:v>14.444613</c:v>
                </c:pt>
                <c:pt idx="183">
                  <c:v>14.663648</c:v>
                </c:pt>
                <c:pt idx="184">
                  <c:v>14.880686000000001</c:v>
                </c:pt>
                <c:pt idx="185">
                  <c:v>15.094773</c:v>
                </c:pt>
                <c:pt idx="186">
                  <c:v>15.306107000000001</c:v>
                </c:pt>
                <c:pt idx="187">
                  <c:v>15.516671000000001</c:v>
                </c:pt>
                <c:pt idx="188">
                  <c:v>15.722052</c:v>
                </c:pt>
                <c:pt idx="189">
                  <c:v>15.924068</c:v>
                </c:pt>
                <c:pt idx="190">
                  <c:v>16.122247000000002</c:v>
                </c:pt>
                <c:pt idx="191">
                  <c:v>16.314768999999998</c:v>
                </c:pt>
                <c:pt idx="192">
                  <c:v>16.501408000000001</c:v>
                </c:pt>
                <c:pt idx="193">
                  <c:v>16.681526999999999</c:v>
                </c:pt>
                <c:pt idx="194">
                  <c:v>16.852080999999998</c:v>
                </c:pt>
                <c:pt idx="195">
                  <c:v>17.012402000000002</c:v>
                </c:pt>
                <c:pt idx="196">
                  <c:v>17.160287</c:v>
                </c:pt>
                <c:pt idx="197">
                  <c:v>17.252109000000001</c:v>
                </c:pt>
                <c:pt idx="198">
                  <c:v>17.306139999999999</c:v>
                </c:pt>
                <c:pt idx="199">
                  <c:v>17.341670000000001</c:v>
                </c:pt>
                <c:pt idx="200">
                  <c:v>17.360063</c:v>
                </c:pt>
                <c:pt idx="201">
                  <c:v>17.364955999999999</c:v>
                </c:pt>
                <c:pt idx="202">
                  <c:v>17.360838000000001</c:v>
                </c:pt>
                <c:pt idx="203">
                  <c:v>17.353881000000001</c:v>
                </c:pt>
                <c:pt idx="204">
                  <c:v>17.347895999999999</c:v>
                </c:pt>
                <c:pt idx="205">
                  <c:v>17.343066</c:v>
                </c:pt>
                <c:pt idx="206">
                  <c:v>17.340816</c:v>
                </c:pt>
                <c:pt idx="207">
                  <c:v>17.339855</c:v>
                </c:pt>
                <c:pt idx="208">
                  <c:v>17.339600999999998</c:v>
                </c:pt>
                <c:pt idx="209">
                  <c:v>17.339592</c:v>
                </c:pt>
                <c:pt idx="210">
                  <c:v>17.339592</c:v>
                </c:pt>
                <c:pt idx="211">
                  <c:v>17.339592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1F-4BC4-85AE-C058AF33600D}"/>
            </c:ext>
          </c:extLst>
        </c:ser>
        <c:ser>
          <c:idx val="5"/>
          <c:order val="5"/>
          <c:tx>
            <c:strRef>
              <c:f>Velocity!$G$1</c:f>
              <c:strCache>
                <c:ptCount val="1"/>
                <c:pt idx="0">
                  <c:v>L 120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Velocity!$G$2:$G$293</c:f>
              <c:numCache>
                <c:formatCode>General</c:formatCode>
                <c:ptCount val="292"/>
                <c:pt idx="0">
                  <c:v>1.6899999999999999E-4</c:v>
                </c:pt>
                <c:pt idx="1">
                  <c:v>7.5600000000000005E-4</c:v>
                </c:pt>
                <c:pt idx="2">
                  <c:v>1.9449999999999999E-3</c:v>
                </c:pt>
                <c:pt idx="3">
                  <c:v>3.859E-3</c:v>
                </c:pt>
                <c:pt idx="4">
                  <c:v>6.5319999999999996E-3</c:v>
                </c:pt>
                <c:pt idx="5">
                  <c:v>1.0002E-2</c:v>
                </c:pt>
                <c:pt idx="6">
                  <c:v>1.431E-2</c:v>
                </c:pt>
                <c:pt idx="7">
                  <c:v>1.9352999999999999E-2</c:v>
                </c:pt>
                <c:pt idx="8">
                  <c:v>2.5180000000000001E-2</c:v>
                </c:pt>
                <c:pt idx="9">
                  <c:v>3.1720999999999999E-2</c:v>
                </c:pt>
                <c:pt idx="10">
                  <c:v>3.8948000000000003E-2</c:v>
                </c:pt>
                <c:pt idx="11">
                  <c:v>4.6835000000000002E-2</c:v>
                </c:pt>
                <c:pt idx="12">
                  <c:v>5.5280999999999997E-2</c:v>
                </c:pt>
                <c:pt idx="13">
                  <c:v>6.4384999999999998E-2</c:v>
                </c:pt>
                <c:pt idx="14">
                  <c:v>7.3799000000000003E-2</c:v>
                </c:pt>
                <c:pt idx="15">
                  <c:v>8.3780999999999994E-2</c:v>
                </c:pt>
                <c:pt idx="16">
                  <c:v>9.4274999999999998E-2</c:v>
                </c:pt>
                <c:pt idx="17">
                  <c:v>0.104986</c:v>
                </c:pt>
                <c:pt idx="18">
                  <c:v>0.116134</c:v>
                </c:pt>
                <c:pt idx="19">
                  <c:v>0.12767400000000001</c:v>
                </c:pt>
                <c:pt idx="20">
                  <c:v>0.139407</c:v>
                </c:pt>
                <c:pt idx="21">
                  <c:v>0.151478</c:v>
                </c:pt>
                <c:pt idx="22">
                  <c:v>0.163851</c:v>
                </c:pt>
                <c:pt idx="23">
                  <c:v>0.17638499999999999</c:v>
                </c:pt>
                <c:pt idx="24">
                  <c:v>0.18918199999999999</c:v>
                </c:pt>
                <c:pt idx="25">
                  <c:v>0.20221800000000001</c:v>
                </c:pt>
                <c:pt idx="26">
                  <c:v>0.21539800000000001</c:v>
                </c:pt>
                <c:pt idx="27">
                  <c:v>0.228766</c:v>
                </c:pt>
                <c:pt idx="28">
                  <c:v>0.24234600000000001</c:v>
                </c:pt>
                <c:pt idx="29">
                  <c:v>0.256052</c:v>
                </c:pt>
                <c:pt idx="30">
                  <c:v>0.26989999999999997</c:v>
                </c:pt>
                <c:pt idx="31">
                  <c:v>0.28391300000000003</c:v>
                </c:pt>
                <c:pt idx="32">
                  <c:v>0.29803499999999999</c:v>
                </c:pt>
                <c:pt idx="33">
                  <c:v>0.31231399999999998</c:v>
                </c:pt>
                <c:pt idx="34">
                  <c:v>0.32672499999999999</c:v>
                </c:pt>
                <c:pt idx="35">
                  <c:v>0.34120499999999998</c:v>
                </c:pt>
                <c:pt idx="36">
                  <c:v>0.355846</c:v>
                </c:pt>
                <c:pt idx="37">
                  <c:v>0.37062</c:v>
                </c:pt>
                <c:pt idx="38">
                  <c:v>0.385515</c:v>
                </c:pt>
                <c:pt idx="39">
                  <c:v>0.40054600000000001</c:v>
                </c:pt>
                <c:pt idx="40">
                  <c:v>0.41573500000000002</c:v>
                </c:pt>
                <c:pt idx="41">
                  <c:v>0.43099500000000002</c:v>
                </c:pt>
                <c:pt idx="42">
                  <c:v>0.44639699999999999</c:v>
                </c:pt>
                <c:pt idx="43">
                  <c:v>0.46198899999999998</c:v>
                </c:pt>
                <c:pt idx="44">
                  <c:v>0.47767199999999999</c:v>
                </c:pt>
                <c:pt idx="45">
                  <c:v>0.49359999999999998</c:v>
                </c:pt>
                <c:pt idx="46">
                  <c:v>0.50976500000000002</c:v>
                </c:pt>
                <c:pt idx="47">
                  <c:v>0.52601299999999995</c:v>
                </c:pt>
                <c:pt idx="48">
                  <c:v>0.54240900000000003</c:v>
                </c:pt>
                <c:pt idx="49">
                  <c:v>0.55893999999999999</c:v>
                </c:pt>
                <c:pt idx="50">
                  <c:v>0.57566700000000004</c:v>
                </c:pt>
                <c:pt idx="51">
                  <c:v>0.59253699999999998</c:v>
                </c:pt>
                <c:pt idx="52">
                  <c:v>0.60946699999999998</c:v>
                </c:pt>
                <c:pt idx="53">
                  <c:v>0.62667899999999999</c:v>
                </c:pt>
                <c:pt idx="54">
                  <c:v>0.64394300000000004</c:v>
                </c:pt>
                <c:pt idx="55">
                  <c:v>0.66145500000000002</c:v>
                </c:pt>
                <c:pt idx="56">
                  <c:v>0.67922199999999999</c:v>
                </c:pt>
                <c:pt idx="57">
                  <c:v>0.69712499999999999</c:v>
                </c:pt>
                <c:pt idx="58">
                  <c:v>0.71524500000000002</c:v>
                </c:pt>
                <c:pt idx="59">
                  <c:v>0.73346800000000001</c:v>
                </c:pt>
                <c:pt idx="60">
                  <c:v>0.75195699999999999</c:v>
                </c:pt>
                <c:pt idx="61">
                  <c:v>0.77083900000000005</c:v>
                </c:pt>
                <c:pt idx="62">
                  <c:v>0.789995</c:v>
                </c:pt>
                <c:pt idx="63">
                  <c:v>0.80938399999999999</c:v>
                </c:pt>
                <c:pt idx="64">
                  <c:v>0.82902100000000001</c:v>
                </c:pt>
                <c:pt idx="65">
                  <c:v>0.84901800000000005</c:v>
                </c:pt>
                <c:pt idx="66">
                  <c:v>0.86930700000000005</c:v>
                </c:pt>
                <c:pt idx="67">
                  <c:v>0.88982099999999997</c:v>
                </c:pt>
                <c:pt idx="68">
                  <c:v>0.91067500000000001</c:v>
                </c:pt>
                <c:pt idx="69">
                  <c:v>0.93215899999999996</c:v>
                </c:pt>
                <c:pt idx="70">
                  <c:v>0.95396300000000001</c:v>
                </c:pt>
                <c:pt idx="71">
                  <c:v>0.97580299999999998</c:v>
                </c:pt>
                <c:pt idx="72">
                  <c:v>0.99815900000000002</c:v>
                </c:pt>
                <c:pt idx="73">
                  <c:v>1.020829</c:v>
                </c:pt>
                <c:pt idx="74">
                  <c:v>1.043936</c:v>
                </c:pt>
                <c:pt idx="75">
                  <c:v>1.0674079999999999</c:v>
                </c:pt>
                <c:pt idx="76">
                  <c:v>1.0913470000000001</c:v>
                </c:pt>
                <c:pt idx="77">
                  <c:v>1.1156900000000001</c:v>
                </c:pt>
                <c:pt idx="78">
                  <c:v>1.140622</c:v>
                </c:pt>
                <c:pt idx="79">
                  <c:v>1.1660189999999999</c:v>
                </c:pt>
                <c:pt idx="80">
                  <c:v>1.1915929999999999</c:v>
                </c:pt>
                <c:pt idx="81">
                  <c:v>1.217894</c:v>
                </c:pt>
                <c:pt idx="82">
                  <c:v>1.2446699999999999</c:v>
                </c:pt>
                <c:pt idx="83">
                  <c:v>1.2719769999999999</c:v>
                </c:pt>
                <c:pt idx="84">
                  <c:v>1.3000309999999999</c:v>
                </c:pt>
                <c:pt idx="85">
                  <c:v>1.328697</c:v>
                </c:pt>
                <c:pt idx="86">
                  <c:v>1.3576520000000001</c:v>
                </c:pt>
                <c:pt idx="87">
                  <c:v>1.3877520000000001</c:v>
                </c:pt>
                <c:pt idx="88">
                  <c:v>1.418622</c:v>
                </c:pt>
                <c:pt idx="89">
                  <c:v>1.450021</c:v>
                </c:pt>
                <c:pt idx="90">
                  <c:v>1.4822850000000001</c:v>
                </c:pt>
                <c:pt idx="91">
                  <c:v>1.515852</c:v>
                </c:pt>
                <c:pt idx="92">
                  <c:v>1.5501799999999999</c:v>
                </c:pt>
                <c:pt idx="93">
                  <c:v>1.585291</c:v>
                </c:pt>
                <c:pt idx="94">
                  <c:v>1.622061</c:v>
                </c:pt>
                <c:pt idx="95">
                  <c:v>1.6597090000000001</c:v>
                </c:pt>
                <c:pt idx="96">
                  <c:v>1.6982299999999999</c:v>
                </c:pt>
                <c:pt idx="97">
                  <c:v>1.7379830000000001</c:v>
                </c:pt>
                <c:pt idx="98">
                  <c:v>1.7793920000000001</c:v>
                </c:pt>
                <c:pt idx="99">
                  <c:v>1.8217159999999999</c:v>
                </c:pt>
                <c:pt idx="100">
                  <c:v>1.86599</c:v>
                </c:pt>
                <c:pt idx="101">
                  <c:v>1.9117390000000001</c:v>
                </c:pt>
                <c:pt idx="102">
                  <c:v>1.958982</c:v>
                </c:pt>
                <c:pt idx="103">
                  <c:v>2.0083760000000002</c:v>
                </c:pt>
                <c:pt idx="104">
                  <c:v>2.05924</c:v>
                </c:pt>
                <c:pt idx="105">
                  <c:v>2.1126390000000002</c:v>
                </c:pt>
                <c:pt idx="106">
                  <c:v>2.1683599999999998</c:v>
                </c:pt>
                <c:pt idx="107">
                  <c:v>2.2260849999999999</c:v>
                </c:pt>
                <c:pt idx="108">
                  <c:v>2.2866930000000001</c:v>
                </c:pt>
                <c:pt idx="109">
                  <c:v>2.349987</c:v>
                </c:pt>
                <c:pt idx="110">
                  <c:v>2.4162319999999999</c:v>
                </c:pt>
                <c:pt idx="111">
                  <c:v>2.4853990000000001</c:v>
                </c:pt>
                <c:pt idx="112">
                  <c:v>2.5585270000000002</c:v>
                </c:pt>
                <c:pt idx="113">
                  <c:v>2.6355490000000001</c:v>
                </c:pt>
                <c:pt idx="114">
                  <c:v>2.7168429999999999</c:v>
                </c:pt>
                <c:pt idx="115">
                  <c:v>2.802349</c:v>
                </c:pt>
                <c:pt idx="116">
                  <c:v>2.8921920000000001</c:v>
                </c:pt>
                <c:pt idx="117">
                  <c:v>2.9867919999999999</c:v>
                </c:pt>
                <c:pt idx="118">
                  <c:v>3.0868869999999999</c:v>
                </c:pt>
                <c:pt idx="119">
                  <c:v>3.1931720000000001</c:v>
                </c:pt>
                <c:pt idx="120">
                  <c:v>3.3057110000000001</c:v>
                </c:pt>
                <c:pt idx="121">
                  <c:v>3.4248129999999999</c:v>
                </c:pt>
                <c:pt idx="122">
                  <c:v>3.5505369999999998</c:v>
                </c:pt>
                <c:pt idx="123">
                  <c:v>3.6819109999999999</c:v>
                </c:pt>
                <c:pt idx="124">
                  <c:v>3.8189009999999999</c:v>
                </c:pt>
                <c:pt idx="125">
                  <c:v>3.9622839999999999</c:v>
                </c:pt>
                <c:pt idx="126">
                  <c:v>4.1121619999999997</c:v>
                </c:pt>
                <c:pt idx="127">
                  <c:v>4.2695049999999997</c:v>
                </c:pt>
                <c:pt idx="128">
                  <c:v>4.431476</c:v>
                </c:pt>
                <c:pt idx="129">
                  <c:v>4.5990469999999997</c:v>
                </c:pt>
                <c:pt idx="130">
                  <c:v>4.7719459999999998</c:v>
                </c:pt>
                <c:pt idx="131">
                  <c:v>4.9482460000000001</c:v>
                </c:pt>
                <c:pt idx="132">
                  <c:v>5.1297009999999998</c:v>
                </c:pt>
                <c:pt idx="133">
                  <c:v>5.3158640000000004</c:v>
                </c:pt>
                <c:pt idx="134">
                  <c:v>5.5053669999999997</c:v>
                </c:pt>
                <c:pt idx="135">
                  <c:v>5.6989130000000001</c:v>
                </c:pt>
                <c:pt idx="136">
                  <c:v>5.8959979999999996</c:v>
                </c:pt>
                <c:pt idx="137">
                  <c:v>6.0969049999999996</c:v>
                </c:pt>
                <c:pt idx="138">
                  <c:v>6.2987279999999997</c:v>
                </c:pt>
                <c:pt idx="139">
                  <c:v>6.5047800000000002</c:v>
                </c:pt>
                <c:pt idx="140">
                  <c:v>6.7146319999999999</c:v>
                </c:pt>
                <c:pt idx="141">
                  <c:v>6.92577</c:v>
                </c:pt>
                <c:pt idx="142">
                  <c:v>7.1392949999999997</c:v>
                </c:pt>
                <c:pt idx="143">
                  <c:v>7.356541</c:v>
                </c:pt>
                <c:pt idx="144">
                  <c:v>7.5748049999999996</c:v>
                </c:pt>
                <c:pt idx="145">
                  <c:v>7.7959120000000004</c:v>
                </c:pt>
                <c:pt idx="146">
                  <c:v>8.0184440000000006</c:v>
                </c:pt>
                <c:pt idx="147">
                  <c:v>8.2425840000000008</c:v>
                </c:pt>
                <c:pt idx="148">
                  <c:v>8.468674</c:v>
                </c:pt>
                <c:pt idx="149">
                  <c:v>8.6977609999999999</c:v>
                </c:pt>
                <c:pt idx="150">
                  <c:v>8.9269619999999996</c:v>
                </c:pt>
                <c:pt idx="151">
                  <c:v>9.1563540000000003</c:v>
                </c:pt>
                <c:pt idx="152">
                  <c:v>9.3882060000000003</c:v>
                </c:pt>
                <c:pt idx="153">
                  <c:v>9.6214460000000006</c:v>
                </c:pt>
                <c:pt idx="154">
                  <c:v>9.856026</c:v>
                </c:pt>
                <c:pt idx="155">
                  <c:v>10.091528</c:v>
                </c:pt>
                <c:pt idx="156">
                  <c:v>10.325975</c:v>
                </c:pt>
                <c:pt idx="157">
                  <c:v>10.563121000000001</c:v>
                </c:pt>
                <c:pt idx="158">
                  <c:v>10.80049</c:v>
                </c:pt>
                <c:pt idx="159">
                  <c:v>11.037894</c:v>
                </c:pt>
                <c:pt idx="160">
                  <c:v>11.277668999999999</c:v>
                </c:pt>
                <c:pt idx="161">
                  <c:v>11.516465</c:v>
                </c:pt>
                <c:pt idx="162">
                  <c:v>11.755955999999999</c:v>
                </c:pt>
                <c:pt idx="163">
                  <c:v>11.995896999999999</c:v>
                </c:pt>
                <c:pt idx="164">
                  <c:v>12.235875</c:v>
                </c:pt>
                <c:pt idx="165">
                  <c:v>12.476489000000001</c:v>
                </c:pt>
                <c:pt idx="166">
                  <c:v>12.716087999999999</c:v>
                </c:pt>
                <c:pt idx="167">
                  <c:v>12.956080999999999</c:v>
                </c:pt>
                <c:pt idx="168">
                  <c:v>13.195815</c:v>
                </c:pt>
                <c:pt idx="169">
                  <c:v>13.434174000000001</c:v>
                </c:pt>
                <c:pt idx="170">
                  <c:v>13.671048000000001</c:v>
                </c:pt>
                <c:pt idx="171">
                  <c:v>13.909356000000001</c:v>
                </c:pt>
                <c:pt idx="172">
                  <c:v>14.146020999999999</c:v>
                </c:pt>
                <c:pt idx="173">
                  <c:v>14.381111000000001</c:v>
                </c:pt>
                <c:pt idx="174">
                  <c:v>14.614625</c:v>
                </c:pt>
                <c:pt idx="175">
                  <c:v>14.847365</c:v>
                </c:pt>
                <c:pt idx="176">
                  <c:v>15.079020999999999</c:v>
                </c:pt>
                <c:pt idx="177">
                  <c:v>15.309248999999999</c:v>
                </c:pt>
                <c:pt idx="178">
                  <c:v>15.536813</c:v>
                </c:pt>
                <c:pt idx="179">
                  <c:v>15.761747</c:v>
                </c:pt>
                <c:pt idx="180">
                  <c:v>15.984552000000001</c:v>
                </c:pt>
                <c:pt idx="181">
                  <c:v>16.203271000000001</c:v>
                </c:pt>
                <c:pt idx="182">
                  <c:v>16.418489000000001</c:v>
                </c:pt>
                <c:pt idx="183">
                  <c:v>16.628458999999999</c:v>
                </c:pt>
                <c:pt idx="184">
                  <c:v>16.833309</c:v>
                </c:pt>
                <c:pt idx="185">
                  <c:v>17.031359999999999</c:v>
                </c:pt>
                <c:pt idx="186">
                  <c:v>17.221575999999999</c:v>
                </c:pt>
                <c:pt idx="187">
                  <c:v>17.401413999999999</c:v>
                </c:pt>
                <c:pt idx="188">
                  <c:v>17.569438000000002</c:v>
                </c:pt>
                <c:pt idx="189">
                  <c:v>17.723396000000001</c:v>
                </c:pt>
                <c:pt idx="190">
                  <c:v>17.819188</c:v>
                </c:pt>
                <c:pt idx="191">
                  <c:v>17.898724000000001</c:v>
                </c:pt>
                <c:pt idx="192">
                  <c:v>17.939359</c:v>
                </c:pt>
                <c:pt idx="193">
                  <c:v>17.956368000000001</c:v>
                </c:pt>
                <c:pt idx="194">
                  <c:v>17.957346000000001</c:v>
                </c:pt>
                <c:pt idx="195">
                  <c:v>17.948492999999999</c:v>
                </c:pt>
                <c:pt idx="196">
                  <c:v>17.936575000000001</c:v>
                </c:pt>
                <c:pt idx="197">
                  <c:v>17.923186999999999</c:v>
                </c:pt>
                <c:pt idx="198">
                  <c:v>17.912206000000001</c:v>
                </c:pt>
                <c:pt idx="199">
                  <c:v>17.904869999999999</c:v>
                </c:pt>
                <c:pt idx="200">
                  <c:v>17.899737999999999</c:v>
                </c:pt>
                <c:pt idx="201">
                  <c:v>17.896623000000002</c:v>
                </c:pt>
                <c:pt idx="202">
                  <c:v>17.895434999999999</c:v>
                </c:pt>
                <c:pt idx="203">
                  <c:v>17.895074999999999</c:v>
                </c:pt>
                <c:pt idx="204">
                  <c:v>17.895039000000001</c:v>
                </c:pt>
                <c:pt idx="205">
                  <c:v>17.895039000000001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1F-4BC4-85AE-C058AF33600D}"/>
            </c:ext>
          </c:extLst>
        </c:ser>
        <c:ser>
          <c:idx val="6"/>
          <c:order val="6"/>
          <c:tx>
            <c:strRef>
              <c:f>Velocity!$H$1</c:f>
              <c:strCache>
                <c:ptCount val="1"/>
                <c:pt idx="0">
                  <c:v>L 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Velocity!$H$2:$H$293</c:f>
              <c:numCache>
                <c:formatCode>General</c:formatCode>
                <c:ptCount val="292"/>
                <c:pt idx="0">
                  <c:v>1.5300000000000001E-4</c:v>
                </c:pt>
                <c:pt idx="1">
                  <c:v>6.9899999999999997E-4</c:v>
                </c:pt>
                <c:pt idx="2">
                  <c:v>1.828E-3</c:v>
                </c:pt>
                <c:pt idx="3">
                  <c:v>3.656E-3</c:v>
                </c:pt>
                <c:pt idx="4">
                  <c:v>6.2719999999999998E-3</c:v>
                </c:pt>
                <c:pt idx="5">
                  <c:v>9.7129999999999994E-3</c:v>
                </c:pt>
                <c:pt idx="6">
                  <c:v>1.4021E-2</c:v>
                </c:pt>
                <c:pt idx="7">
                  <c:v>1.9134000000000002E-2</c:v>
                </c:pt>
                <c:pt idx="8">
                  <c:v>2.5121000000000001E-2</c:v>
                </c:pt>
                <c:pt idx="9">
                  <c:v>3.1919999999999997E-2</c:v>
                </c:pt>
                <c:pt idx="10">
                  <c:v>3.9516999999999997E-2</c:v>
                </c:pt>
                <c:pt idx="11">
                  <c:v>4.7822000000000003E-2</c:v>
                </c:pt>
                <c:pt idx="12">
                  <c:v>5.6836999999999999E-2</c:v>
                </c:pt>
                <c:pt idx="13">
                  <c:v>6.6394999999999996E-2</c:v>
                </c:pt>
                <c:pt idx="14">
                  <c:v>7.6715000000000005E-2</c:v>
                </c:pt>
                <c:pt idx="15">
                  <c:v>8.7741E-2</c:v>
                </c:pt>
                <c:pt idx="16">
                  <c:v>9.9104999999999999E-2</c:v>
                </c:pt>
                <c:pt idx="17">
                  <c:v>0.11108800000000001</c:v>
                </c:pt>
                <c:pt idx="18">
                  <c:v>0.123626</c:v>
                </c:pt>
                <c:pt idx="19">
                  <c:v>0.13638500000000001</c:v>
                </c:pt>
                <c:pt idx="20">
                  <c:v>0.149648</c:v>
                </c:pt>
                <c:pt idx="21">
                  <c:v>0.16337399999999999</c:v>
                </c:pt>
                <c:pt idx="22">
                  <c:v>0.17733499999999999</c:v>
                </c:pt>
                <c:pt idx="23">
                  <c:v>0.19170200000000001</c:v>
                </c:pt>
                <c:pt idx="24">
                  <c:v>0.20644000000000001</c:v>
                </c:pt>
                <c:pt idx="25">
                  <c:v>0.22137999999999999</c:v>
                </c:pt>
                <c:pt idx="26">
                  <c:v>0.23665800000000001</c:v>
                </c:pt>
                <c:pt idx="27">
                  <c:v>0.25228200000000001</c:v>
                </c:pt>
                <c:pt idx="28">
                  <c:v>0.26807999999999998</c:v>
                </c:pt>
                <c:pt idx="29">
                  <c:v>0.284134</c:v>
                </c:pt>
                <c:pt idx="30">
                  <c:v>0.30045699999999997</c:v>
                </c:pt>
                <c:pt idx="31">
                  <c:v>0.316942</c:v>
                </c:pt>
                <c:pt idx="32">
                  <c:v>0.333702</c:v>
                </c:pt>
                <c:pt idx="33">
                  <c:v>0.350717</c:v>
                </c:pt>
                <c:pt idx="34">
                  <c:v>0.36786799999999997</c:v>
                </c:pt>
                <c:pt idx="35">
                  <c:v>0.38523299999999999</c:v>
                </c:pt>
                <c:pt idx="36">
                  <c:v>0.40282499999999999</c:v>
                </c:pt>
                <c:pt idx="37">
                  <c:v>0.42058499999999999</c:v>
                </c:pt>
                <c:pt idx="38">
                  <c:v>0.43859900000000002</c:v>
                </c:pt>
                <c:pt idx="39">
                  <c:v>0.456841</c:v>
                </c:pt>
                <c:pt idx="40">
                  <c:v>0.47520099999999998</c:v>
                </c:pt>
                <c:pt idx="41">
                  <c:v>0.49374899999999999</c:v>
                </c:pt>
                <c:pt idx="42">
                  <c:v>0.51249400000000001</c:v>
                </c:pt>
                <c:pt idx="43">
                  <c:v>0.53143300000000004</c:v>
                </c:pt>
                <c:pt idx="44">
                  <c:v>0.55055200000000004</c:v>
                </c:pt>
                <c:pt idx="45">
                  <c:v>0.56984599999999996</c:v>
                </c:pt>
                <c:pt idx="46">
                  <c:v>0.58938800000000002</c:v>
                </c:pt>
                <c:pt idx="47">
                  <c:v>0.60919500000000004</c:v>
                </c:pt>
                <c:pt idx="48">
                  <c:v>0.62921300000000002</c:v>
                </c:pt>
                <c:pt idx="49">
                  <c:v>0.649451</c:v>
                </c:pt>
                <c:pt idx="50">
                  <c:v>0.66991599999999996</c:v>
                </c:pt>
                <c:pt idx="51">
                  <c:v>0.69058799999999998</c:v>
                </c:pt>
                <c:pt idx="52">
                  <c:v>0.711727</c:v>
                </c:pt>
                <c:pt idx="53">
                  <c:v>0.73309500000000005</c:v>
                </c:pt>
                <c:pt idx="54">
                  <c:v>0.75472799999999995</c:v>
                </c:pt>
                <c:pt idx="55">
                  <c:v>0.77660899999999999</c:v>
                </c:pt>
                <c:pt idx="56">
                  <c:v>0.79876999999999998</c:v>
                </c:pt>
                <c:pt idx="57">
                  <c:v>0.82114699999999996</c:v>
                </c:pt>
                <c:pt idx="58">
                  <c:v>0.843835</c:v>
                </c:pt>
                <c:pt idx="59">
                  <c:v>0.86682899999999996</c:v>
                </c:pt>
                <c:pt idx="60">
                  <c:v>0.89026499999999997</c:v>
                </c:pt>
                <c:pt idx="61">
                  <c:v>0.91397899999999999</c:v>
                </c:pt>
                <c:pt idx="62">
                  <c:v>0.93800899999999998</c:v>
                </c:pt>
                <c:pt idx="63">
                  <c:v>0.96235400000000004</c:v>
                </c:pt>
                <c:pt idx="64">
                  <c:v>0.98709899999999995</c:v>
                </c:pt>
                <c:pt idx="65">
                  <c:v>1.0124010000000001</c:v>
                </c:pt>
                <c:pt idx="66">
                  <c:v>1.0381130000000001</c:v>
                </c:pt>
                <c:pt idx="67">
                  <c:v>1.0640959999999999</c:v>
                </c:pt>
                <c:pt idx="68">
                  <c:v>1.0907100000000001</c:v>
                </c:pt>
                <c:pt idx="69">
                  <c:v>1.1177649999999999</c:v>
                </c:pt>
                <c:pt idx="70">
                  <c:v>1.1452610000000001</c:v>
                </c:pt>
                <c:pt idx="71">
                  <c:v>1.1732549999999999</c:v>
                </c:pt>
                <c:pt idx="72">
                  <c:v>1.201765</c:v>
                </c:pt>
                <c:pt idx="73">
                  <c:v>1.2308129999999999</c:v>
                </c:pt>
                <c:pt idx="74">
                  <c:v>1.2603979999999999</c:v>
                </c:pt>
                <c:pt idx="75">
                  <c:v>1.2907979999999999</c:v>
                </c:pt>
                <c:pt idx="76">
                  <c:v>1.321782</c:v>
                </c:pt>
                <c:pt idx="77">
                  <c:v>1.353421</c:v>
                </c:pt>
                <c:pt idx="78">
                  <c:v>1.3856809999999999</c:v>
                </c:pt>
                <c:pt idx="79">
                  <c:v>1.4186749999999999</c:v>
                </c:pt>
                <c:pt idx="80">
                  <c:v>1.452377</c:v>
                </c:pt>
                <c:pt idx="81">
                  <c:v>1.4870639999999999</c:v>
                </c:pt>
                <c:pt idx="82">
                  <c:v>1.5226189999999999</c:v>
                </c:pt>
                <c:pt idx="83">
                  <c:v>1.5591729999999999</c:v>
                </c:pt>
                <c:pt idx="84">
                  <c:v>1.59673</c:v>
                </c:pt>
                <c:pt idx="85">
                  <c:v>1.6351260000000001</c:v>
                </c:pt>
                <c:pt idx="86">
                  <c:v>1.6746859999999999</c:v>
                </c:pt>
                <c:pt idx="87">
                  <c:v>1.7154229999999999</c:v>
                </c:pt>
                <c:pt idx="88">
                  <c:v>1.757363</c:v>
                </c:pt>
                <c:pt idx="89">
                  <c:v>1.8005420000000001</c:v>
                </c:pt>
                <c:pt idx="90">
                  <c:v>1.845065</c:v>
                </c:pt>
                <c:pt idx="91">
                  <c:v>1.891103</c:v>
                </c:pt>
                <c:pt idx="92">
                  <c:v>1.9387000000000001</c:v>
                </c:pt>
                <c:pt idx="93">
                  <c:v>1.9878910000000001</c:v>
                </c:pt>
                <c:pt idx="94">
                  <c:v>2.0390329999999999</c:v>
                </c:pt>
                <c:pt idx="95">
                  <c:v>2.091885</c:v>
                </c:pt>
                <c:pt idx="96">
                  <c:v>2.1466620000000001</c:v>
                </c:pt>
                <c:pt idx="97">
                  <c:v>2.203576</c:v>
                </c:pt>
                <c:pt idx="98">
                  <c:v>2.2625980000000001</c:v>
                </c:pt>
                <c:pt idx="99">
                  <c:v>2.3241930000000002</c:v>
                </c:pt>
                <c:pt idx="100">
                  <c:v>2.3881860000000001</c:v>
                </c:pt>
                <c:pt idx="101">
                  <c:v>2.454942</c:v>
                </c:pt>
                <c:pt idx="102">
                  <c:v>2.5245150000000001</c:v>
                </c:pt>
                <c:pt idx="103">
                  <c:v>2.597537</c:v>
                </c:pt>
                <c:pt idx="104">
                  <c:v>2.6746300000000001</c:v>
                </c:pt>
                <c:pt idx="105">
                  <c:v>2.7549220000000001</c:v>
                </c:pt>
                <c:pt idx="106">
                  <c:v>2.8394020000000002</c:v>
                </c:pt>
                <c:pt idx="107">
                  <c:v>2.9279660000000001</c:v>
                </c:pt>
                <c:pt idx="108">
                  <c:v>3.021728</c:v>
                </c:pt>
                <c:pt idx="109">
                  <c:v>3.120654</c:v>
                </c:pt>
                <c:pt idx="110">
                  <c:v>3.224469</c:v>
                </c:pt>
                <c:pt idx="111">
                  <c:v>3.3339189999999999</c:v>
                </c:pt>
                <c:pt idx="112">
                  <c:v>3.4494410000000002</c:v>
                </c:pt>
                <c:pt idx="113">
                  <c:v>3.5701640000000001</c:v>
                </c:pt>
                <c:pt idx="114">
                  <c:v>3.6967270000000001</c:v>
                </c:pt>
                <c:pt idx="115">
                  <c:v>3.830924</c:v>
                </c:pt>
                <c:pt idx="116">
                  <c:v>3.969287</c:v>
                </c:pt>
                <c:pt idx="117">
                  <c:v>4.1147549999999997</c:v>
                </c:pt>
                <c:pt idx="118">
                  <c:v>4.2660960000000001</c:v>
                </c:pt>
                <c:pt idx="119">
                  <c:v>4.4234799999999996</c:v>
                </c:pt>
                <c:pt idx="120">
                  <c:v>4.5860849999999997</c:v>
                </c:pt>
                <c:pt idx="121">
                  <c:v>4.753628</c:v>
                </c:pt>
                <c:pt idx="122">
                  <c:v>4.9254619999999996</c:v>
                </c:pt>
                <c:pt idx="123">
                  <c:v>5.1025600000000004</c:v>
                </c:pt>
                <c:pt idx="124">
                  <c:v>5.2840439999999997</c:v>
                </c:pt>
                <c:pt idx="125">
                  <c:v>5.4687049999999999</c:v>
                </c:pt>
                <c:pt idx="126">
                  <c:v>5.656765</c:v>
                </c:pt>
                <c:pt idx="127">
                  <c:v>5.8489040000000001</c:v>
                </c:pt>
                <c:pt idx="128">
                  <c:v>6.0455709999999998</c:v>
                </c:pt>
                <c:pt idx="129">
                  <c:v>6.2456139999999998</c:v>
                </c:pt>
                <c:pt idx="130">
                  <c:v>6.4472860000000001</c:v>
                </c:pt>
                <c:pt idx="131">
                  <c:v>6.6525980000000002</c:v>
                </c:pt>
                <c:pt idx="132">
                  <c:v>6.8605219999999996</c:v>
                </c:pt>
                <c:pt idx="133">
                  <c:v>7.0716989999999997</c:v>
                </c:pt>
                <c:pt idx="134">
                  <c:v>7.2856730000000001</c:v>
                </c:pt>
                <c:pt idx="135">
                  <c:v>7.5014339999999997</c:v>
                </c:pt>
                <c:pt idx="136">
                  <c:v>7.7199879999999999</c:v>
                </c:pt>
                <c:pt idx="137">
                  <c:v>7.9407240000000003</c:v>
                </c:pt>
                <c:pt idx="138">
                  <c:v>8.1635919999999995</c:v>
                </c:pt>
                <c:pt idx="139">
                  <c:v>8.3888149999999992</c:v>
                </c:pt>
                <c:pt idx="140">
                  <c:v>8.6154430000000009</c:v>
                </c:pt>
                <c:pt idx="141">
                  <c:v>8.8438180000000006</c:v>
                </c:pt>
                <c:pt idx="142">
                  <c:v>9.0737729999999992</c:v>
                </c:pt>
                <c:pt idx="143">
                  <c:v>9.304646</c:v>
                </c:pt>
                <c:pt idx="144">
                  <c:v>9.5367730000000002</c:v>
                </c:pt>
                <c:pt idx="145">
                  <c:v>9.7693919999999999</c:v>
                </c:pt>
                <c:pt idx="146">
                  <c:v>10.005948999999999</c:v>
                </c:pt>
                <c:pt idx="147">
                  <c:v>10.242105</c:v>
                </c:pt>
                <c:pt idx="148">
                  <c:v>10.478116999999999</c:v>
                </c:pt>
                <c:pt idx="149">
                  <c:v>10.716167</c:v>
                </c:pt>
                <c:pt idx="150">
                  <c:v>10.953362</c:v>
                </c:pt>
                <c:pt idx="151">
                  <c:v>11.192663</c:v>
                </c:pt>
                <c:pt idx="152">
                  <c:v>11.43136</c:v>
                </c:pt>
                <c:pt idx="153">
                  <c:v>11.670659000000001</c:v>
                </c:pt>
                <c:pt idx="154">
                  <c:v>11.910437999999999</c:v>
                </c:pt>
                <c:pt idx="155">
                  <c:v>12.150372000000001</c:v>
                </c:pt>
                <c:pt idx="156">
                  <c:v>12.390389000000001</c:v>
                </c:pt>
                <c:pt idx="157">
                  <c:v>12.629168</c:v>
                </c:pt>
                <c:pt idx="158">
                  <c:v>12.870011999999999</c:v>
                </c:pt>
                <c:pt idx="159">
                  <c:v>13.109707999999999</c:v>
                </c:pt>
                <c:pt idx="160">
                  <c:v>13.34942</c:v>
                </c:pt>
                <c:pt idx="161">
                  <c:v>13.588414999999999</c:v>
                </c:pt>
                <c:pt idx="162">
                  <c:v>13.82756</c:v>
                </c:pt>
                <c:pt idx="163">
                  <c:v>14.064349</c:v>
                </c:pt>
                <c:pt idx="164">
                  <c:v>14.29937</c:v>
                </c:pt>
                <c:pt idx="165">
                  <c:v>14.534304000000001</c:v>
                </c:pt>
                <c:pt idx="166">
                  <c:v>14.767720000000001</c:v>
                </c:pt>
                <c:pt idx="167">
                  <c:v>15.000086</c:v>
                </c:pt>
                <c:pt idx="168">
                  <c:v>15.232051</c:v>
                </c:pt>
                <c:pt idx="169">
                  <c:v>15.460165999999999</c:v>
                </c:pt>
                <c:pt idx="170">
                  <c:v>15.686095</c:v>
                </c:pt>
                <c:pt idx="171">
                  <c:v>15.907335</c:v>
                </c:pt>
                <c:pt idx="172">
                  <c:v>16.128633000000001</c:v>
                </c:pt>
                <c:pt idx="173">
                  <c:v>16.343506999999999</c:v>
                </c:pt>
                <c:pt idx="174">
                  <c:v>16.554597999999999</c:v>
                </c:pt>
                <c:pt idx="175">
                  <c:v>16.760185</c:v>
                </c:pt>
                <c:pt idx="176">
                  <c:v>16.958178</c:v>
                </c:pt>
                <c:pt idx="177">
                  <c:v>17.148852000000002</c:v>
                </c:pt>
                <c:pt idx="178">
                  <c:v>17.329984</c:v>
                </c:pt>
                <c:pt idx="179">
                  <c:v>17.500033999999999</c:v>
                </c:pt>
                <c:pt idx="180">
                  <c:v>17.657064999999999</c:v>
                </c:pt>
                <c:pt idx="181">
                  <c:v>17.755268999999998</c:v>
                </c:pt>
                <c:pt idx="182">
                  <c:v>17.839538999999998</c:v>
                </c:pt>
                <c:pt idx="183">
                  <c:v>17.884685000000001</c:v>
                </c:pt>
                <c:pt idx="184">
                  <c:v>17.911280000000001</c:v>
                </c:pt>
                <c:pt idx="185">
                  <c:v>17.920566000000001</c:v>
                </c:pt>
                <c:pt idx="186">
                  <c:v>17.915427000000001</c:v>
                </c:pt>
                <c:pt idx="187">
                  <c:v>17.903742000000001</c:v>
                </c:pt>
                <c:pt idx="188">
                  <c:v>17.888137</c:v>
                </c:pt>
                <c:pt idx="189">
                  <c:v>17.873107999999998</c:v>
                </c:pt>
                <c:pt idx="190">
                  <c:v>17.860555999999999</c:v>
                </c:pt>
                <c:pt idx="191">
                  <c:v>17.848838000000001</c:v>
                </c:pt>
                <c:pt idx="192">
                  <c:v>17.840986999999998</c:v>
                </c:pt>
                <c:pt idx="193">
                  <c:v>17.836600000000001</c:v>
                </c:pt>
                <c:pt idx="194">
                  <c:v>17.833421000000001</c:v>
                </c:pt>
                <c:pt idx="195">
                  <c:v>17.831799</c:v>
                </c:pt>
                <c:pt idx="196">
                  <c:v>17.831281000000001</c:v>
                </c:pt>
                <c:pt idx="197">
                  <c:v>17.831167000000001</c:v>
                </c:pt>
                <c:pt idx="198">
                  <c:v>17.831167000000001</c:v>
                </c:pt>
                <c:pt idx="199">
                  <c:v>17.831167000000001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1F-4BC4-85AE-C058AF33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</c:scatterChart>
      <c:valAx>
        <c:axId val="45769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Current!$B$2:$B$293</c:f>
              <c:numCache>
                <c:formatCode>General</c:formatCode>
                <c:ptCount val="292"/>
                <c:pt idx="0">
                  <c:v>100.261871</c:v>
                </c:pt>
                <c:pt idx="1">
                  <c:v>163.17224100000001</c:v>
                </c:pt>
                <c:pt idx="2">
                  <c:v>203.35346999999999</c:v>
                </c:pt>
                <c:pt idx="3">
                  <c:v>228.696167</c:v>
                </c:pt>
                <c:pt idx="4">
                  <c:v>244.43853799999999</c:v>
                </c:pt>
                <c:pt idx="5">
                  <c:v>254.00431800000001</c:v>
                </c:pt>
                <c:pt idx="6">
                  <c:v>260.86404399999998</c:v>
                </c:pt>
                <c:pt idx="7">
                  <c:v>264.82138099999997</c:v>
                </c:pt>
                <c:pt idx="8">
                  <c:v>267.319458</c:v>
                </c:pt>
                <c:pt idx="9">
                  <c:v>268.892944</c:v>
                </c:pt>
                <c:pt idx="10">
                  <c:v>269.88324</c:v>
                </c:pt>
                <c:pt idx="11">
                  <c:v>270.50564600000001</c:v>
                </c:pt>
                <c:pt idx="12">
                  <c:v>270.896027</c:v>
                </c:pt>
                <c:pt idx="13">
                  <c:v>271.140106</c:v>
                </c:pt>
                <c:pt idx="14">
                  <c:v>271.29199199999999</c:v>
                </c:pt>
                <c:pt idx="15">
                  <c:v>271.38580300000001</c:v>
                </c:pt>
                <c:pt idx="16">
                  <c:v>271.442993</c:v>
                </c:pt>
                <c:pt idx="17">
                  <c:v>271.47723400000001</c:v>
                </c:pt>
                <c:pt idx="18">
                  <c:v>271.49047899999999</c:v>
                </c:pt>
                <c:pt idx="19">
                  <c:v>271.50924700000002</c:v>
                </c:pt>
                <c:pt idx="20">
                  <c:v>271.50924700000002</c:v>
                </c:pt>
                <c:pt idx="21">
                  <c:v>271.51449600000001</c:v>
                </c:pt>
                <c:pt idx="22">
                  <c:v>271.51449600000001</c:v>
                </c:pt>
                <c:pt idx="23">
                  <c:v>271.51449600000001</c:v>
                </c:pt>
                <c:pt idx="24">
                  <c:v>271.50076300000001</c:v>
                </c:pt>
                <c:pt idx="25">
                  <c:v>271.50076300000001</c:v>
                </c:pt>
                <c:pt idx="26">
                  <c:v>271.50076300000001</c:v>
                </c:pt>
                <c:pt idx="27">
                  <c:v>271.50076300000001</c:v>
                </c:pt>
                <c:pt idx="28">
                  <c:v>271.50076300000001</c:v>
                </c:pt>
                <c:pt idx="29">
                  <c:v>271.50076300000001</c:v>
                </c:pt>
                <c:pt idx="30">
                  <c:v>271.50076300000001</c:v>
                </c:pt>
                <c:pt idx="31">
                  <c:v>271.48107900000002</c:v>
                </c:pt>
                <c:pt idx="32">
                  <c:v>271.48107900000002</c:v>
                </c:pt>
                <c:pt idx="33">
                  <c:v>271.48107900000002</c:v>
                </c:pt>
                <c:pt idx="34">
                  <c:v>271.48107900000002</c:v>
                </c:pt>
                <c:pt idx="35">
                  <c:v>271.48107900000002</c:v>
                </c:pt>
                <c:pt idx="36">
                  <c:v>271.46771200000001</c:v>
                </c:pt>
                <c:pt idx="37">
                  <c:v>271.46771200000001</c:v>
                </c:pt>
                <c:pt idx="38">
                  <c:v>271.46771200000001</c:v>
                </c:pt>
                <c:pt idx="39">
                  <c:v>271.46771200000001</c:v>
                </c:pt>
                <c:pt idx="40">
                  <c:v>271.46771200000001</c:v>
                </c:pt>
                <c:pt idx="41">
                  <c:v>271.45645100000002</c:v>
                </c:pt>
                <c:pt idx="42">
                  <c:v>271.45645100000002</c:v>
                </c:pt>
                <c:pt idx="43">
                  <c:v>271.45645100000002</c:v>
                </c:pt>
                <c:pt idx="44">
                  <c:v>271.45645100000002</c:v>
                </c:pt>
                <c:pt idx="45">
                  <c:v>271.45645100000002</c:v>
                </c:pt>
                <c:pt idx="46">
                  <c:v>271.45645100000002</c:v>
                </c:pt>
                <c:pt idx="47">
                  <c:v>271.44442700000002</c:v>
                </c:pt>
                <c:pt idx="48">
                  <c:v>271.44442700000002</c:v>
                </c:pt>
                <c:pt idx="49">
                  <c:v>271.44442700000002</c:v>
                </c:pt>
                <c:pt idx="50">
                  <c:v>271.44442700000002</c:v>
                </c:pt>
                <c:pt idx="51">
                  <c:v>271.44442700000002</c:v>
                </c:pt>
                <c:pt idx="52">
                  <c:v>271.44442700000002</c:v>
                </c:pt>
                <c:pt idx="53">
                  <c:v>271.44442700000002</c:v>
                </c:pt>
                <c:pt idx="54">
                  <c:v>271.43441799999999</c:v>
                </c:pt>
                <c:pt idx="55">
                  <c:v>271.43441799999999</c:v>
                </c:pt>
                <c:pt idx="56">
                  <c:v>271.43441799999999</c:v>
                </c:pt>
                <c:pt idx="57">
                  <c:v>271.43441799999999</c:v>
                </c:pt>
                <c:pt idx="58">
                  <c:v>271.43441799999999</c:v>
                </c:pt>
                <c:pt idx="59">
                  <c:v>271.43441799999999</c:v>
                </c:pt>
                <c:pt idx="60">
                  <c:v>271.43441799999999</c:v>
                </c:pt>
                <c:pt idx="61">
                  <c:v>271.43441799999999</c:v>
                </c:pt>
                <c:pt idx="62">
                  <c:v>271.422302</c:v>
                </c:pt>
                <c:pt idx="63">
                  <c:v>271.422302</c:v>
                </c:pt>
                <c:pt idx="64">
                  <c:v>271.422302</c:v>
                </c:pt>
                <c:pt idx="65">
                  <c:v>271.422302</c:v>
                </c:pt>
                <c:pt idx="66">
                  <c:v>271.422302</c:v>
                </c:pt>
                <c:pt idx="67">
                  <c:v>271.422302</c:v>
                </c:pt>
                <c:pt idx="68">
                  <c:v>271.422302</c:v>
                </c:pt>
                <c:pt idx="69">
                  <c:v>271.422302</c:v>
                </c:pt>
                <c:pt idx="70">
                  <c:v>271.422302</c:v>
                </c:pt>
                <c:pt idx="71">
                  <c:v>271.412262</c:v>
                </c:pt>
                <c:pt idx="72">
                  <c:v>271.412262</c:v>
                </c:pt>
                <c:pt idx="73">
                  <c:v>271.412262</c:v>
                </c:pt>
                <c:pt idx="74">
                  <c:v>271.412262</c:v>
                </c:pt>
                <c:pt idx="75">
                  <c:v>271.412262</c:v>
                </c:pt>
                <c:pt idx="76">
                  <c:v>271.412262</c:v>
                </c:pt>
                <c:pt idx="77">
                  <c:v>271.412262</c:v>
                </c:pt>
                <c:pt idx="78">
                  <c:v>271.412262</c:v>
                </c:pt>
                <c:pt idx="79">
                  <c:v>271.412262</c:v>
                </c:pt>
                <c:pt idx="80">
                  <c:v>271.412262</c:v>
                </c:pt>
                <c:pt idx="81">
                  <c:v>271.412262</c:v>
                </c:pt>
                <c:pt idx="82">
                  <c:v>271.40185500000001</c:v>
                </c:pt>
                <c:pt idx="83">
                  <c:v>271.40185500000001</c:v>
                </c:pt>
                <c:pt idx="84">
                  <c:v>271.40185500000001</c:v>
                </c:pt>
                <c:pt idx="85">
                  <c:v>271.40185500000001</c:v>
                </c:pt>
                <c:pt idx="86">
                  <c:v>271.40185500000001</c:v>
                </c:pt>
                <c:pt idx="87">
                  <c:v>271.40185500000001</c:v>
                </c:pt>
                <c:pt idx="88">
                  <c:v>271.40185500000001</c:v>
                </c:pt>
                <c:pt idx="89">
                  <c:v>271.40185500000001</c:v>
                </c:pt>
                <c:pt idx="90">
                  <c:v>271.40185500000001</c:v>
                </c:pt>
                <c:pt idx="91">
                  <c:v>271.40185500000001</c:v>
                </c:pt>
                <c:pt idx="92">
                  <c:v>271.40185500000001</c:v>
                </c:pt>
                <c:pt idx="93">
                  <c:v>271.39263899999997</c:v>
                </c:pt>
                <c:pt idx="94">
                  <c:v>271.39263899999997</c:v>
                </c:pt>
                <c:pt idx="95">
                  <c:v>271.39263899999997</c:v>
                </c:pt>
                <c:pt idx="96">
                  <c:v>271.39263899999997</c:v>
                </c:pt>
                <c:pt idx="97">
                  <c:v>271.39263899999997</c:v>
                </c:pt>
                <c:pt idx="98">
                  <c:v>271.39263899999997</c:v>
                </c:pt>
                <c:pt idx="99">
                  <c:v>271.39248700000002</c:v>
                </c:pt>
                <c:pt idx="100">
                  <c:v>271.39248700000002</c:v>
                </c:pt>
                <c:pt idx="101">
                  <c:v>271.39248700000002</c:v>
                </c:pt>
                <c:pt idx="102">
                  <c:v>271.39248700000002</c:v>
                </c:pt>
                <c:pt idx="103">
                  <c:v>271.39248700000002</c:v>
                </c:pt>
                <c:pt idx="104">
                  <c:v>271.39248700000002</c:v>
                </c:pt>
                <c:pt idx="105">
                  <c:v>271.39248700000002</c:v>
                </c:pt>
                <c:pt idx="106">
                  <c:v>271.39248700000002</c:v>
                </c:pt>
                <c:pt idx="107">
                  <c:v>271.39248700000002</c:v>
                </c:pt>
                <c:pt idx="108">
                  <c:v>271.39248700000002</c:v>
                </c:pt>
                <c:pt idx="109">
                  <c:v>271.39248700000002</c:v>
                </c:pt>
                <c:pt idx="110">
                  <c:v>271.39248700000002</c:v>
                </c:pt>
                <c:pt idx="111">
                  <c:v>271.39248700000002</c:v>
                </c:pt>
                <c:pt idx="112">
                  <c:v>271.39248700000002</c:v>
                </c:pt>
                <c:pt idx="113">
                  <c:v>271.39248700000002</c:v>
                </c:pt>
                <c:pt idx="114">
                  <c:v>271.39248700000002</c:v>
                </c:pt>
                <c:pt idx="115">
                  <c:v>271.39248700000002</c:v>
                </c:pt>
                <c:pt idx="116">
                  <c:v>271.367615</c:v>
                </c:pt>
                <c:pt idx="117">
                  <c:v>271.367615</c:v>
                </c:pt>
                <c:pt idx="118">
                  <c:v>271.367615</c:v>
                </c:pt>
                <c:pt idx="119">
                  <c:v>271.367615</c:v>
                </c:pt>
                <c:pt idx="120">
                  <c:v>271.367615</c:v>
                </c:pt>
                <c:pt idx="121">
                  <c:v>271.367615</c:v>
                </c:pt>
                <c:pt idx="122">
                  <c:v>271.367615</c:v>
                </c:pt>
                <c:pt idx="123">
                  <c:v>271.367615</c:v>
                </c:pt>
                <c:pt idx="124">
                  <c:v>271.367615</c:v>
                </c:pt>
                <c:pt idx="125">
                  <c:v>271.367615</c:v>
                </c:pt>
                <c:pt idx="126">
                  <c:v>271.367615</c:v>
                </c:pt>
                <c:pt idx="127">
                  <c:v>271.367615</c:v>
                </c:pt>
                <c:pt idx="128">
                  <c:v>271.367615</c:v>
                </c:pt>
                <c:pt idx="129">
                  <c:v>271.367615</c:v>
                </c:pt>
                <c:pt idx="130">
                  <c:v>271.367615</c:v>
                </c:pt>
                <c:pt idx="131">
                  <c:v>271.367615</c:v>
                </c:pt>
                <c:pt idx="132">
                  <c:v>271.367615</c:v>
                </c:pt>
                <c:pt idx="133">
                  <c:v>271.367615</c:v>
                </c:pt>
                <c:pt idx="134">
                  <c:v>271.367615</c:v>
                </c:pt>
                <c:pt idx="135">
                  <c:v>271.367615</c:v>
                </c:pt>
                <c:pt idx="136">
                  <c:v>271.367615</c:v>
                </c:pt>
                <c:pt idx="137">
                  <c:v>271.367615</c:v>
                </c:pt>
                <c:pt idx="138">
                  <c:v>271.367615</c:v>
                </c:pt>
                <c:pt idx="139">
                  <c:v>271.367615</c:v>
                </c:pt>
                <c:pt idx="140">
                  <c:v>271.367615</c:v>
                </c:pt>
                <c:pt idx="141">
                  <c:v>271.367615</c:v>
                </c:pt>
                <c:pt idx="142">
                  <c:v>271.367615</c:v>
                </c:pt>
                <c:pt idx="143">
                  <c:v>271.367615</c:v>
                </c:pt>
                <c:pt idx="144">
                  <c:v>271.367615</c:v>
                </c:pt>
                <c:pt idx="145">
                  <c:v>271.367615</c:v>
                </c:pt>
                <c:pt idx="146">
                  <c:v>271.367615</c:v>
                </c:pt>
                <c:pt idx="147">
                  <c:v>271.367615</c:v>
                </c:pt>
                <c:pt idx="148">
                  <c:v>271.367615</c:v>
                </c:pt>
                <c:pt idx="149">
                  <c:v>271.367615</c:v>
                </c:pt>
                <c:pt idx="150">
                  <c:v>271.367615</c:v>
                </c:pt>
                <c:pt idx="151">
                  <c:v>271.34481799999998</c:v>
                </c:pt>
                <c:pt idx="152">
                  <c:v>271.34481799999998</c:v>
                </c:pt>
                <c:pt idx="153">
                  <c:v>271.34481799999998</c:v>
                </c:pt>
                <c:pt idx="154">
                  <c:v>271.34481799999998</c:v>
                </c:pt>
                <c:pt idx="155">
                  <c:v>271.34481799999998</c:v>
                </c:pt>
                <c:pt idx="156">
                  <c:v>271.34481799999998</c:v>
                </c:pt>
                <c:pt idx="157">
                  <c:v>271.34481799999998</c:v>
                </c:pt>
                <c:pt idx="158">
                  <c:v>271.34481799999998</c:v>
                </c:pt>
                <c:pt idx="159">
                  <c:v>271.34481799999998</c:v>
                </c:pt>
                <c:pt idx="160">
                  <c:v>271.34481799999998</c:v>
                </c:pt>
                <c:pt idx="161">
                  <c:v>271.34481799999998</c:v>
                </c:pt>
                <c:pt idx="162">
                  <c:v>271.34481799999998</c:v>
                </c:pt>
                <c:pt idx="163">
                  <c:v>271.34481799999998</c:v>
                </c:pt>
                <c:pt idx="164">
                  <c:v>271.34481799999998</c:v>
                </c:pt>
                <c:pt idx="165">
                  <c:v>271.34481799999998</c:v>
                </c:pt>
                <c:pt idx="166">
                  <c:v>271.34481799999998</c:v>
                </c:pt>
                <c:pt idx="167">
                  <c:v>271.34481799999998</c:v>
                </c:pt>
                <c:pt idx="168">
                  <c:v>271.34481799999998</c:v>
                </c:pt>
                <c:pt idx="169">
                  <c:v>271.34481799999998</c:v>
                </c:pt>
                <c:pt idx="170">
                  <c:v>271.34481799999998</c:v>
                </c:pt>
                <c:pt idx="171">
                  <c:v>271.34481799999998</c:v>
                </c:pt>
                <c:pt idx="172">
                  <c:v>271.34481799999998</c:v>
                </c:pt>
                <c:pt idx="173">
                  <c:v>271.34481799999998</c:v>
                </c:pt>
                <c:pt idx="174">
                  <c:v>271.34481799999998</c:v>
                </c:pt>
                <c:pt idx="175">
                  <c:v>271.34481799999998</c:v>
                </c:pt>
                <c:pt idx="176">
                  <c:v>271.34481799999998</c:v>
                </c:pt>
                <c:pt idx="177">
                  <c:v>271.34481799999998</c:v>
                </c:pt>
                <c:pt idx="178">
                  <c:v>271.34481799999998</c:v>
                </c:pt>
                <c:pt idx="179">
                  <c:v>271.34481799999998</c:v>
                </c:pt>
                <c:pt idx="180">
                  <c:v>271.34481799999998</c:v>
                </c:pt>
                <c:pt idx="181">
                  <c:v>271.34481799999998</c:v>
                </c:pt>
                <c:pt idx="182">
                  <c:v>271.34481799999998</c:v>
                </c:pt>
                <c:pt idx="183">
                  <c:v>271.34481799999998</c:v>
                </c:pt>
                <c:pt idx="184">
                  <c:v>271.34481799999998</c:v>
                </c:pt>
                <c:pt idx="185">
                  <c:v>271.34481799999998</c:v>
                </c:pt>
                <c:pt idx="186">
                  <c:v>271.34481799999998</c:v>
                </c:pt>
                <c:pt idx="187">
                  <c:v>271.34481799999998</c:v>
                </c:pt>
                <c:pt idx="188">
                  <c:v>271.34481799999998</c:v>
                </c:pt>
                <c:pt idx="189">
                  <c:v>271.34481799999998</c:v>
                </c:pt>
                <c:pt idx="190">
                  <c:v>271.34481799999998</c:v>
                </c:pt>
                <c:pt idx="191">
                  <c:v>271.34481799999998</c:v>
                </c:pt>
                <c:pt idx="192">
                  <c:v>271.34481799999998</c:v>
                </c:pt>
                <c:pt idx="193">
                  <c:v>271.34481799999998</c:v>
                </c:pt>
                <c:pt idx="194">
                  <c:v>271.34481799999998</c:v>
                </c:pt>
                <c:pt idx="195">
                  <c:v>271.34481799999998</c:v>
                </c:pt>
                <c:pt idx="196">
                  <c:v>271.34481799999998</c:v>
                </c:pt>
                <c:pt idx="197">
                  <c:v>271.34481799999998</c:v>
                </c:pt>
                <c:pt idx="198">
                  <c:v>271.34481799999998</c:v>
                </c:pt>
                <c:pt idx="199">
                  <c:v>271.34481799999998</c:v>
                </c:pt>
                <c:pt idx="200">
                  <c:v>271.34481799999998</c:v>
                </c:pt>
                <c:pt idx="201">
                  <c:v>271.34481799999998</c:v>
                </c:pt>
                <c:pt idx="202">
                  <c:v>271.302795</c:v>
                </c:pt>
                <c:pt idx="203">
                  <c:v>271.302795</c:v>
                </c:pt>
                <c:pt idx="204">
                  <c:v>271.302795</c:v>
                </c:pt>
                <c:pt idx="205">
                  <c:v>271.302795</c:v>
                </c:pt>
                <c:pt idx="206">
                  <c:v>271.302795</c:v>
                </c:pt>
                <c:pt idx="207">
                  <c:v>271.302795</c:v>
                </c:pt>
                <c:pt idx="208">
                  <c:v>271.302795</c:v>
                </c:pt>
                <c:pt idx="209">
                  <c:v>271.302795</c:v>
                </c:pt>
                <c:pt idx="210">
                  <c:v>271.302795</c:v>
                </c:pt>
                <c:pt idx="211">
                  <c:v>271.302795</c:v>
                </c:pt>
                <c:pt idx="212">
                  <c:v>271.302795</c:v>
                </c:pt>
                <c:pt idx="213">
                  <c:v>271.302795</c:v>
                </c:pt>
                <c:pt idx="214">
                  <c:v>271.302795</c:v>
                </c:pt>
                <c:pt idx="215">
                  <c:v>271.302795</c:v>
                </c:pt>
                <c:pt idx="216">
                  <c:v>271.302795</c:v>
                </c:pt>
                <c:pt idx="217">
                  <c:v>271.302795</c:v>
                </c:pt>
                <c:pt idx="218">
                  <c:v>271.302795</c:v>
                </c:pt>
                <c:pt idx="219">
                  <c:v>271.302795</c:v>
                </c:pt>
                <c:pt idx="220">
                  <c:v>271.302795</c:v>
                </c:pt>
                <c:pt idx="221">
                  <c:v>271.302795</c:v>
                </c:pt>
                <c:pt idx="222">
                  <c:v>271.302795</c:v>
                </c:pt>
                <c:pt idx="223">
                  <c:v>271.302795</c:v>
                </c:pt>
                <c:pt idx="224">
                  <c:v>271.302795</c:v>
                </c:pt>
                <c:pt idx="225">
                  <c:v>271.302795</c:v>
                </c:pt>
                <c:pt idx="226">
                  <c:v>271.302795</c:v>
                </c:pt>
                <c:pt idx="227">
                  <c:v>271.302795</c:v>
                </c:pt>
                <c:pt idx="228">
                  <c:v>271.302795</c:v>
                </c:pt>
                <c:pt idx="229">
                  <c:v>271.302795</c:v>
                </c:pt>
                <c:pt idx="230">
                  <c:v>271.302795</c:v>
                </c:pt>
                <c:pt idx="231">
                  <c:v>271.302795</c:v>
                </c:pt>
                <c:pt idx="232">
                  <c:v>271.302795</c:v>
                </c:pt>
                <c:pt idx="233">
                  <c:v>271.302795</c:v>
                </c:pt>
                <c:pt idx="234">
                  <c:v>271.302795</c:v>
                </c:pt>
                <c:pt idx="235">
                  <c:v>271.302795</c:v>
                </c:pt>
                <c:pt idx="236">
                  <c:v>271.302795</c:v>
                </c:pt>
                <c:pt idx="237">
                  <c:v>271.302795</c:v>
                </c:pt>
                <c:pt idx="238">
                  <c:v>271.302795</c:v>
                </c:pt>
                <c:pt idx="239">
                  <c:v>271.302795</c:v>
                </c:pt>
                <c:pt idx="240">
                  <c:v>271.302795</c:v>
                </c:pt>
                <c:pt idx="241">
                  <c:v>271.302795</c:v>
                </c:pt>
                <c:pt idx="242">
                  <c:v>271.302795</c:v>
                </c:pt>
                <c:pt idx="243">
                  <c:v>271.302795</c:v>
                </c:pt>
                <c:pt idx="244">
                  <c:v>271.302795</c:v>
                </c:pt>
                <c:pt idx="245">
                  <c:v>271.302795</c:v>
                </c:pt>
                <c:pt idx="246">
                  <c:v>271.302795</c:v>
                </c:pt>
                <c:pt idx="247">
                  <c:v>271.302795</c:v>
                </c:pt>
                <c:pt idx="248">
                  <c:v>271.302795</c:v>
                </c:pt>
                <c:pt idx="249">
                  <c:v>271.302795</c:v>
                </c:pt>
                <c:pt idx="250">
                  <c:v>271.302795</c:v>
                </c:pt>
                <c:pt idx="251">
                  <c:v>271.302795</c:v>
                </c:pt>
                <c:pt idx="252">
                  <c:v>271.302795</c:v>
                </c:pt>
                <c:pt idx="253">
                  <c:v>271.302795</c:v>
                </c:pt>
                <c:pt idx="254">
                  <c:v>271.302795</c:v>
                </c:pt>
                <c:pt idx="255">
                  <c:v>271.302795</c:v>
                </c:pt>
                <c:pt idx="256">
                  <c:v>271.302795</c:v>
                </c:pt>
                <c:pt idx="257">
                  <c:v>271.302795</c:v>
                </c:pt>
                <c:pt idx="258">
                  <c:v>271.302795</c:v>
                </c:pt>
                <c:pt idx="259">
                  <c:v>271.302795</c:v>
                </c:pt>
                <c:pt idx="260">
                  <c:v>271.302795</c:v>
                </c:pt>
                <c:pt idx="261">
                  <c:v>271.302795</c:v>
                </c:pt>
                <c:pt idx="262">
                  <c:v>271.302795</c:v>
                </c:pt>
                <c:pt idx="263">
                  <c:v>271.302795</c:v>
                </c:pt>
                <c:pt idx="264">
                  <c:v>271.302795</c:v>
                </c:pt>
                <c:pt idx="265">
                  <c:v>271.302795</c:v>
                </c:pt>
                <c:pt idx="266">
                  <c:v>271.302795</c:v>
                </c:pt>
                <c:pt idx="267">
                  <c:v>271.302795</c:v>
                </c:pt>
                <c:pt idx="268">
                  <c:v>271.302795</c:v>
                </c:pt>
                <c:pt idx="269">
                  <c:v>271.302795</c:v>
                </c:pt>
                <c:pt idx="270">
                  <c:v>271.26275600000002</c:v>
                </c:pt>
                <c:pt idx="271">
                  <c:v>271.26275600000002</c:v>
                </c:pt>
                <c:pt idx="272">
                  <c:v>271.26275600000002</c:v>
                </c:pt>
                <c:pt idx="273">
                  <c:v>271.26275600000002</c:v>
                </c:pt>
                <c:pt idx="274">
                  <c:v>271.26275600000002</c:v>
                </c:pt>
                <c:pt idx="275">
                  <c:v>271.26275600000002</c:v>
                </c:pt>
                <c:pt idx="276">
                  <c:v>271.26275600000002</c:v>
                </c:pt>
                <c:pt idx="277">
                  <c:v>271.26275600000002</c:v>
                </c:pt>
                <c:pt idx="278">
                  <c:v>271.26275600000002</c:v>
                </c:pt>
                <c:pt idx="279">
                  <c:v>271.26275600000002</c:v>
                </c:pt>
                <c:pt idx="280">
                  <c:v>271.26275600000002</c:v>
                </c:pt>
                <c:pt idx="281">
                  <c:v>271.26275600000002</c:v>
                </c:pt>
                <c:pt idx="282">
                  <c:v>271.26275600000002</c:v>
                </c:pt>
                <c:pt idx="283">
                  <c:v>271.26275600000002</c:v>
                </c:pt>
                <c:pt idx="284">
                  <c:v>271.26275600000002</c:v>
                </c:pt>
                <c:pt idx="285">
                  <c:v>271.26275600000002</c:v>
                </c:pt>
                <c:pt idx="286">
                  <c:v>271.26275600000002</c:v>
                </c:pt>
                <c:pt idx="287">
                  <c:v>92.764129999999994</c:v>
                </c:pt>
                <c:pt idx="288">
                  <c:v>28.861688999999998</c:v>
                </c:pt>
                <c:pt idx="289">
                  <c:v>4.2202900000000003</c:v>
                </c:pt>
                <c:pt idx="290">
                  <c:v>2.8969999999999998E-3</c:v>
                </c:pt>
                <c:pt idx="291">
                  <c:v>-2.2190000000000001E-3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7-4532-B5D9-AAB1DD063427}"/>
            </c:ext>
          </c:extLst>
        </c:ser>
        <c:ser>
          <c:idx val="1"/>
          <c:order val="1"/>
          <c:tx>
            <c:strRef>
              <c:f>Current!$C$1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Current!$C$2:$C$293</c:f>
              <c:numCache>
                <c:formatCode>General</c:formatCode>
                <c:ptCount val="292"/>
                <c:pt idx="0">
                  <c:v>55.100861000000002</c:v>
                </c:pt>
                <c:pt idx="1">
                  <c:v>98.166222000000005</c:v>
                </c:pt>
                <c:pt idx="2">
                  <c:v>131.682739</c:v>
                </c:pt>
                <c:pt idx="3">
                  <c:v>157.68708799999999</c:v>
                </c:pt>
                <c:pt idx="4">
                  <c:v>178.06285099999999</c:v>
                </c:pt>
                <c:pt idx="5">
                  <c:v>193.60668899999999</c:v>
                </c:pt>
                <c:pt idx="6">
                  <c:v>206.65913399999999</c:v>
                </c:pt>
                <c:pt idx="7">
                  <c:v>215.663803</c:v>
                </c:pt>
                <c:pt idx="8">
                  <c:v>223.32086200000001</c:v>
                </c:pt>
                <c:pt idx="9">
                  <c:v>228.83734100000001</c:v>
                </c:pt>
                <c:pt idx="10">
                  <c:v>233.591095</c:v>
                </c:pt>
                <c:pt idx="11">
                  <c:v>237.072968</c:v>
                </c:pt>
                <c:pt idx="12">
                  <c:v>239.781631</c:v>
                </c:pt>
                <c:pt idx="13">
                  <c:v>241.88857999999999</c:v>
                </c:pt>
                <c:pt idx="14">
                  <c:v>243.52728300000001</c:v>
                </c:pt>
                <c:pt idx="15">
                  <c:v>244.801605</c:v>
                </c:pt>
                <c:pt idx="16">
                  <c:v>245.79238900000001</c:v>
                </c:pt>
                <c:pt idx="17">
                  <c:v>246.56256099999999</c:v>
                </c:pt>
                <c:pt idx="18">
                  <c:v>247.16107199999999</c:v>
                </c:pt>
                <c:pt idx="19">
                  <c:v>247.62600699999999</c:v>
                </c:pt>
                <c:pt idx="20">
                  <c:v>247.98706100000001</c:v>
                </c:pt>
                <c:pt idx="21">
                  <c:v>248.26727299999999</c:v>
                </c:pt>
                <c:pt idx="22">
                  <c:v>248.48461900000001</c:v>
                </c:pt>
                <c:pt idx="23">
                  <c:v>248.65304599999999</c:v>
                </c:pt>
                <c:pt idx="24">
                  <c:v>248.78346300000001</c:v>
                </c:pt>
                <c:pt idx="25">
                  <c:v>248.884308</c:v>
                </c:pt>
                <c:pt idx="26">
                  <c:v>248.96215799999999</c:v>
                </c:pt>
                <c:pt idx="27">
                  <c:v>249.011383</c:v>
                </c:pt>
                <c:pt idx="28">
                  <c:v>249.076111</c:v>
                </c:pt>
                <c:pt idx="29">
                  <c:v>249.09726000000001</c:v>
                </c:pt>
                <c:pt idx="30">
                  <c:v>249.139465</c:v>
                </c:pt>
                <c:pt idx="31">
                  <c:v>249.139465</c:v>
                </c:pt>
                <c:pt idx="32">
                  <c:v>249.166473</c:v>
                </c:pt>
                <c:pt idx="33">
                  <c:v>249.166473</c:v>
                </c:pt>
                <c:pt idx="34">
                  <c:v>249.19227599999999</c:v>
                </c:pt>
                <c:pt idx="35">
                  <c:v>249.19227599999999</c:v>
                </c:pt>
                <c:pt idx="36">
                  <c:v>249.19227599999999</c:v>
                </c:pt>
                <c:pt idx="37">
                  <c:v>249.20178200000001</c:v>
                </c:pt>
                <c:pt idx="38">
                  <c:v>249.20178200000001</c:v>
                </c:pt>
                <c:pt idx="39">
                  <c:v>249.20178200000001</c:v>
                </c:pt>
                <c:pt idx="40">
                  <c:v>249.20178200000001</c:v>
                </c:pt>
                <c:pt idx="41">
                  <c:v>249.20178200000001</c:v>
                </c:pt>
                <c:pt idx="42">
                  <c:v>249.20057700000001</c:v>
                </c:pt>
                <c:pt idx="43">
                  <c:v>249.20057700000001</c:v>
                </c:pt>
                <c:pt idx="44">
                  <c:v>249.20057700000001</c:v>
                </c:pt>
                <c:pt idx="45">
                  <c:v>249.20057700000001</c:v>
                </c:pt>
                <c:pt idx="46">
                  <c:v>249.20057700000001</c:v>
                </c:pt>
                <c:pt idx="47">
                  <c:v>249.20057700000001</c:v>
                </c:pt>
                <c:pt idx="48">
                  <c:v>249.20057700000001</c:v>
                </c:pt>
                <c:pt idx="49">
                  <c:v>249.20057700000001</c:v>
                </c:pt>
                <c:pt idx="50">
                  <c:v>249.191101</c:v>
                </c:pt>
                <c:pt idx="51">
                  <c:v>249.191101</c:v>
                </c:pt>
                <c:pt idx="52">
                  <c:v>249.191101</c:v>
                </c:pt>
                <c:pt idx="53">
                  <c:v>249.191101</c:v>
                </c:pt>
                <c:pt idx="54">
                  <c:v>249.191101</c:v>
                </c:pt>
                <c:pt idx="55">
                  <c:v>249.191101</c:v>
                </c:pt>
                <c:pt idx="56">
                  <c:v>249.191101</c:v>
                </c:pt>
                <c:pt idx="57">
                  <c:v>249.191101</c:v>
                </c:pt>
                <c:pt idx="58">
                  <c:v>249.18464700000001</c:v>
                </c:pt>
                <c:pt idx="59">
                  <c:v>249.18464700000001</c:v>
                </c:pt>
                <c:pt idx="60">
                  <c:v>249.18464700000001</c:v>
                </c:pt>
                <c:pt idx="61">
                  <c:v>249.18464700000001</c:v>
                </c:pt>
                <c:pt idx="62">
                  <c:v>249.18464700000001</c:v>
                </c:pt>
                <c:pt idx="63">
                  <c:v>249.18464700000001</c:v>
                </c:pt>
                <c:pt idx="64">
                  <c:v>249.17898600000001</c:v>
                </c:pt>
                <c:pt idx="65">
                  <c:v>249.17898600000001</c:v>
                </c:pt>
                <c:pt idx="66">
                  <c:v>249.17898600000001</c:v>
                </c:pt>
                <c:pt idx="67">
                  <c:v>249.17881800000001</c:v>
                </c:pt>
                <c:pt idx="68">
                  <c:v>249.17881800000001</c:v>
                </c:pt>
                <c:pt idx="69">
                  <c:v>249.17881800000001</c:v>
                </c:pt>
                <c:pt idx="70">
                  <c:v>249.17881800000001</c:v>
                </c:pt>
                <c:pt idx="71">
                  <c:v>249.17881800000001</c:v>
                </c:pt>
                <c:pt idx="72">
                  <c:v>249.17881800000001</c:v>
                </c:pt>
                <c:pt idx="73">
                  <c:v>249.17881800000001</c:v>
                </c:pt>
                <c:pt idx="74">
                  <c:v>249.167969</c:v>
                </c:pt>
                <c:pt idx="75">
                  <c:v>249.167969</c:v>
                </c:pt>
                <c:pt idx="76">
                  <c:v>249.167969</c:v>
                </c:pt>
                <c:pt idx="77">
                  <c:v>249.167969</c:v>
                </c:pt>
                <c:pt idx="78">
                  <c:v>249.167969</c:v>
                </c:pt>
                <c:pt idx="79">
                  <c:v>249.167969</c:v>
                </c:pt>
                <c:pt idx="80">
                  <c:v>249.167969</c:v>
                </c:pt>
                <c:pt idx="81">
                  <c:v>249.167969</c:v>
                </c:pt>
                <c:pt idx="82">
                  <c:v>249.167969</c:v>
                </c:pt>
                <c:pt idx="83">
                  <c:v>249.167969</c:v>
                </c:pt>
                <c:pt idx="84">
                  <c:v>249.167969</c:v>
                </c:pt>
                <c:pt idx="85">
                  <c:v>249.167969</c:v>
                </c:pt>
                <c:pt idx="86">
                  <c:v>249.167969</c:v>
                </c:pt>
                <c:pt idx="87">
                  <c:v>249.167969</c:v>
                </c:pt>
                <c:pt idx="88">
                  <c:v>249.167969</c:v>
                </c:pt>
                <c:pt idx="89">
                  <c:v>249.15924100000001</c:v>
                </c:pt>
                <c:pt idx="90">
                  <c:v>249.15924100000001</c:v>
                </c:pt>
                <c:pt idx="91">
                  <c:v>249.15924100000001</c:v>
                </c:pt>
                <c:pt idx="92">
                  <c:v>249.15924100000001</c:v>
                </c:pt>
                <c:pt idx="93">
                  <c:v>249.15924100000001</c:v>
                </c:pt>
                <c:pt idx="94">
                  <c:v>249.15924100000001</c:v>
                </c:pt>
                <c:pt idx="95">
                  <c:v>249.15924100000001</c:v>
                </c:pt>
                <c:pt idx="96">
                  <c:v>249.15924100000001</c:v>
                </c:pt>
                <c:pt idx="97">
                  <c:v>249.15924100000001</c:v>
                </c:pt>
                <c:pt idx="98">
                  <c:v>249.15924100000001</c:v>
                </c:pt>
                <c:pt idx="99">
                  <c:v>249.15924100000001</c:v>
                </c:pt>
                <c:pt idx="100">
                  <c:v>249.15924100000001</c:v>
                </c:pt>
                <c:pt idx="101">
                  <c:v>249.15924100000001</c:v>
                </c:pt>
                <c:pt idx="102">
                  <c:v>249.15924100000001</c:v>
                </c:pt>
                <c:pt idx="103">
                  <c:v>249.15924100000001</c:v>
                </c:pt>
                <c:pt idx="104">
                  <c:v>249.15924100000001</c:v>
                </c:pt>
                <c:pt idx="105">
                  <c:v>249.15924100000001</c:v>
                </c:pt>
                <c:pt idx="106">
                  <c:v>249.15924100000001</c:v>
                </c:pt>
                <c:pt idx="107">
                  <c:v>249.15924100000001</c:v>
                </c:pt>
                <c:pt idx="108">
                  <c:v>249.15924100000001</c:v>
                </c:pt>
                <c:pt idx="109">
                  <c:v>249.15924100000001</c:v>
                </c:pt>
                <c:pt idx="110">
                  <c:v>249.15924100000001</c:v>
                </c:pt>
                <c:pt idx="111">
                  <c:v>249.15924100000001</c:v>
                </c:pt>
                <c:pt idx="112">
                  <c:v>249.15924100000001</c:v>
                </c:pt>
                <c:pt idx="113">
                  <c:v>249.15924100000001</c:v>
                </c:pt>
                <c:pt idx="114">
                  <c:v>249.15924100000001</c:v>
                </c:pt>
                <c:pt idx="115">
                  <c:v>249.13995399999999</c:v>
                </c:pt>
                <c:pt idx="116">
                  <c:v>249.13995399999999</c:v>
                </c:pt>
                <c:pt idx="117">
                  <c:v>249.13995399999999</c:v>
                </c:pt>
                <c:pt idx="118">
                  <c:v>249.13995399999999</c:v>
                </c:pt>
                <c:pt idx="119">
                  <c:v>249.13995399999999</c:v>
                </c:pt>
                <c:pt idx="120">
                  <c:v>249.13995399999999</c:v>
                </c:pt>
                <c:pt idx="121">
                  <c:v>249.13995399999999</c:v>
                </c:pt>
                <c:pt idx="122">
                  <c:v>249.13995399999999</c:v>
                </c:pt>
                <c:pt idx="123">
                  <c:v>249.13995399999999</c:v>
                </c:pt>
                <c:pt idx="124">
                  <c:v>249.13995399999999</c:v>
                </c:pt>
                <c:pt idx="125">
                  <c:v>249.13995399999999</c:v>
                </c:pt>
                <c:pt idx="126">
                  <c:v>249.13995399999999</c:v>
                </c:pt>
                <c:pt idx="127">
                  <c:v>249.13995399999999</c:v>
                </c:pt>
                <c:pt idx="128">
                  <c:v>249.13995399999999</c:v>
                </c:pt>
                <c:pt idx="129">
                  <c:v>249.13995399999999</c:v>
                </c:pt>
                <c:pt idx="130">
                  <c:v>249.13995399999999</c:v>
                </c:pt>
                <c:pt idx="131">
                  <c:v>249.13995399999999</c:v>
                </c:pt>
                <c:pt idx="132">
                  <c:v>249.13995399999999</c:v>
                </c:pt>
                <c:pt idx="133">
                  <c:v>249.13995399999999</c:v>
                </c:pt>
                <c:pt idx="134">
                  <c:v>249.13995399999999</c:v>
                </c:pt>
                <c:pt idx="135">
                  <c:v>249.13995399999999</c:v>
                </c:pt>
                <c:pt idx="136">
                  <c:v>249.13995399999999</c:v>
                </c:pt>
                <c:pt idx="137">
                  <c:v>249.13995399999999</c:v>
                </c:pt>
                <c:pt idx="138">
                  <c:v>249.13995399999999</c:v>
                </c:pt>
                <c:pt idx="139">
                  <c:v>249.13995399999999</c:v>
                </c:pt>
                <c:pt idx="140">
                  <c:v>249.13995399999999</c:v>
                </c:pt>
                <c:pt idx="141">
                  <c:v>249.13995399999999</c:v>
                </c:pt>
                <c:pt idx="142">
                  <c:v>249.13995399999999</c:v>
                </c:pt>
                <c:pt idx="143">
                  <c:v>249.13995399999999</c:v>
                </c:pt>
                <c:pt idx="144">
                  <c:v>249.13995399999999</c:v>
                </c:pt>
                <c:pt idx="145">
                  <c:v>249.13995399999999</c:v>
                </c:pt>
                <c:pt idx="146">
                  <c:v>249.13995399999999</c:v>
                </c:pt>
                <c:pt idx="147">
                  <c:v>249.13995399999999</c:v>
                </c:pt>
                <c:pt idx="148">
                  <c:v>249.13995399999999</c:v>
                </c:pt>
                <c:pt idx="149">
                  <c:v>249.13995399999999</c:v>
                </c:pt>
                <c:pt idx="150">
                  <c:v>249.13995399999999</c:v>
                </c:pt>
                <c:pt idx="151">
                  <c:v>249.13995399999999</c:v>
                </c:pt>
                <c:pt idx="152">
                  <c:v>249.13995399999999</c:v>
                </c:pt>
                <c:pt idx="153">
                  <c:v>249.13995399999999</c:v>
                </c:pt>
                <c:pt idx="154">
                  <c:v>249.122803</c:v>
                </c:pt>
                <c:pt idx="155">
                  <c:v>249.122803</c:v>
                </c:pt>
                <c:pt idx="156">
                  <c:v>249.122803</c:v>
                </c:pt>
                <c:pt idx="157">
                  <c:v>249.122803</c:v>
                </c:pt>
                <c:pt idx="158">
                  <c:v>249.122803</c:v>
                </c:pt>
                <c:pt idx="159">
                  <c:v>249.122803</c:v>
                </c:pt>
                <c:pt idx="160">
                  <c:v>249.122803</c:v>
                </c:pt>
                <c:pt idx="161">
                  <c:v>249.122803</c:v>
                </c:pt>
                <c:pt idx="162">
                  <c:v>249.122803</c:v>
                </c:pt>
                <c:pt idx="163">
                  <c:v>249.122803</c:v>
                </c:pt>
                <c:pt idx="164">
                  <c:v>249.122803</c:v>
                </c:pt>
                <c:pt idx="165">
                  <c:v>249.122803</c:v>
                </c:pt>
                <c:pt idx="166">
                  <c:v>249.122803</c:v>
                </c:pt>
                <c:pt idx="167">
                  <c:v>249.122803</c:v>
                </c:pt>
                <c:pt idx="168">
                  <c:v>249.122803</c:v>
                </c:pt>
                <c:pt idx="169">
                  <c:v>249.122803</c:v>
                </c:pt>
                <c:pt idx="170">
                  <c:v>249.122803</c:v>
                </c:pt>
                <c:pt idx="171">
                  <c:v>249.122803</c:v>
                </c:pt>
                <c:pt idx="172">
                  <c:v>249.122803</c:v>
                </c:pt>
                <c:pt idx="173">
                  <c:v>249.122803</c:v>
                </c:pt>
                <c:pt idx="174">
                  <c:v>249.122803</c:v>
                </c:pt>
                <c:pt idx="175">
                  <c:v>249.122803</c:v>
                </c:pt>
                <c:pt idx="176">
                  <c:v>249.122803</c:v>
                </c:pt>
                <c:pt idx="177">
                  <c:v>249.122803</c:v>
                </c:pt>
                <c:pt idx="178">
                  <c:v>249.122803</c:v>
                </c:pt>
                <c:pt idx="179">
                  <c:v>249.122803</c:v>
                </c:pt>
                <c:pt idx="180">
                  <c:v>249.122803</c:v>
                </c:pt>
                <c:pt idx="181">
                  <c:v>249.122803</c:v>
                </c:pt>
                <c:pt idx="182">
                  <c:v>249.122803</c:v>
                </c:pt>
                <c:pt idx="183">
                  <c:v>249.122803</c:v>
                </c:pt>
                <c:pt idx="184">
                  <c:v>249.122803</c:v>
                </c:pt>
                <c:pt idx="185">
                  <c:v>249.122803</c:v>
                </c:pt>
                <c:pt idx="186">
                  <c:v>249.122803</c:v>
                </c:pt>
                <c:pt idx="187">
                  <c:v>249.122803</c:v>
                </c:pt>
                <c:pt idx="188">
                  <c:v>249.122803</c:v>
                </c:pt>
                <c:pt idx="189">
                  <c:v>249.122803</c:v>
                </c:pt>
                <c:pt idx="190">
                  <c:v>249.122803</c:v>
                </c:pt>
                <c:pt idx="191">
                  <c:v>249.122803</c:v>
                </c:pt>
                <c:pt idx="192">
                  <c:v>249.122803</c:v>
                </c:pt>
                <c:pt idx="193">
                  <c:v>249.122803</c:v>
                </c:pt>
                <c:pt idx="194">
                  <c:v>249.122803</c:v>
                </c:pt>
                <c:pt idx="195">
                  <c:v>249.122803</c:v>
                </c:pt>
                <c:pt idx="196">
                  <c:v>249.122803</c:v>
                </c:pt>
                <c:pt idx="197">
                  <c:v>249.122803</c:v>
                </c:pt>
                <c:pt idx="198">
                  <c:v>249.10197400000001</c:v>
                </c:pt>
                <c:pt idx="199">
                  <c:v>249.10197400000001</c:v>
                </c:pt>
                <c:pt idx="200">
                  <c:v>249.10197400000001</c:v>
                </c:pt>
                <c:pt idx="201">
                  <c:v>249.10197400000001</c:v>
                </c:pt>
                <c:pt idx="202">
                  <c:v>249.10197400000001</c:v>
                </c:pt>
                <c:pt idx="203">
                  <c:v>249.10197400000001</c:v>
                </c:pt>
                <c:pt idx="204">
                  <c:v>249.10197400000001</c:v>
                </c:pt>
                <c:pt idx="205">
                  <c:v>249.10197400000001</c:v>
                </c:pt>
                <c:pt idx="206">
                  <c:v>249.10197400000001</c:v>
                </c:pt>
                <c:pt idx="207">
                  <c:v>249.10197400000001</c:v>
                </c:pt>
                <c:pt idx="208">
                  <c:v>249.10197400000001</c:v>
                </c:pt>
                <c:pt idx="209">
                  <c:v>249.10197400000001</c:v>
                </c:pt>
                <c:pt idx="210">
                  <c:v>249.10197400000001</c:v>
                </c:pt>
                <c:pt idx="211">
                  <c:v>249.10197400000001</c:v>
                </c:pt>
                <c:pt idx="212">
                  <c:v>249.10197400000001</c:v>
                </c:pt>
                <c:pt idx="213">
                  <c:v>249.10197400000001</c:v>
                </c:pt>
                <c:pt idx="214">
                  <c:v>249.10197400000001</c:v>
                </c:pt>
                <c:pt idx="215">
                  <c:v>249.10197400000001</c:v>
                </c:pt>
                <c:pt idx="216">
                  <c:v>249.10197400000001</c:v>
                </c:pt>
                <c:pt idx="217">
                  <c:v>249.10197400000001</c:v>
                </c:pt>
                <c:pt idx="218">
                  <c:v>249.10197400000001</c:v>
                </c:pt>
                <c:pt idx="219">
                  <c:v>249.10197400000001</c:v>
                </c:pt>
                <c:pt idx="220">
                  <c:v>249.10197400000001</c:v>
                </c:pt>
                <c:pt idx="221">
                  <c:v>249.10197400000001</c:v>
                </c:pt>
                <c:pt idx="222">
                  <c:v>249.10197400000001</c:v>
                </c:pt>
                <c:pt idx="223">
                  <c:v>249.10197400000001</c:v>
                </c:pt>
                <c:pt idx="224">
                  <c:v>249.10197400000001</c:v>
                </c:pt>
                <c:pt idx="225">
                  <c:v>128.80595400000001</c:v>
                </c:pt>
                <c:pt idx="226">
                  <c:v>83.140556000000004</c:v>
                </c:pt>
                <c:pt idx="227">
                  <c:v>46.422080999999999</c:v>
                </c:pt>
                <c:pt idx="228">
                  <c:v>24.037012000000001</c:v>
                </c:pt>
                <c:pt idx="229">
                  <c:v>10.408835</c:v>
                </c:pt>
                <c:pt idx="230">
                  <c:v>2.1476790000000001</c:v>
                </c:pt>
                <c:pt idx="231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7-4532-B5D9-AAB1DD063427}"/>
            </c:ext>
          </c:extLst>
        </c:ser>
        <c:ser>
          <c:idx val="2"/>
          <c:order val="2"/>
          <c:tx>
            <c:strRef>
              <c:f>Current!$D$1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Current!$D$2:$D$293</c:f>
              <c:numCache>
                <c:formatCode>General</c:formatCode>
                <c:ptCount val="292"/>
                <c:pt idx="0">
                  <c:v>37.895325</c:v>
                </c:pt>
                <c:pt idx="1">
                  <c:v>69.078925999999996</c:v>
                </c:pt>
                <c:pt idx="2">
                  <c:v>95.283507999999998</c:v>
                </c:pt>
                <c:pt idx="3">
                  <c:v>116.733864</c:v>
                </c:pt>
                <c:pt idx="4">
                  <c:v>134.592422</c:v>
                </c:pt>
                <c:pt idx="5">
                  <c:v>148.92361500000001</c:v>
                </c:pt>
                <c:pt idx="6">
                  <c:v>160.94232199999999</c:v>
                </c:pt>
                <c:pt idx="7">
                  <c:v>171.02551299999999</c:v>
                </c:pt>
                <c:pt idx="8">
                  <c:v>179.25386</c:v>
                </c:pt>
                <c:pt idx="9">
                  <c:v>186.330521</c:v>
                </c:pt>
                <c:pt idx="10">
                  <c:v>191.66000399999999</c:v>
                </c:pt>
                <c:pt idx="11">
                  <c:v>196.75730899999999</c:v>
                </c:pt>
                <c:pt idx="12">
                  <c:v>200.56191999999999</c:v>
                </c:pt>
                <c:pt idx="13">
                  <c:v>203.70602400000001</c:v>
                </c:pt>
                <c:pt idx="14">
                  <c:v>206.30422999999999</c:v>
                </c:pt>
                <c:pt idx="15">
                  <c:v>208.45126300000001</c:v>
                </c:pt>
                <c:pt idx="16">
                  <c:v>210.22537199999999</c:v>
                </c:pt>
                <c:pt idx="17">
                  <c:v>211.69126900000001</c:v>
                </c:pt>
                <c:pt idx="18">
                  <c:v>212.90245100000001</c:v>
                </c:pt>
                <c:pt idx="19">
                  <c:v>213.90310700000001</c:v>
                </c:pt>
                <c:pt idx="20">
                  <c:v>214.729782</c:v>
                </c:pt>
                <c:pt idx="21">
                  <c:v>215.41267400000001</c:v>
                </c:pt>
                <c:pt idx="22">
                  <c:v>215.97673</c:v>
                </c:pt>
                <c:pt idx="23">
                  <c:v>216.44258099999999</c:v>
                </c:pt>
                <c:pt idx="24">
                  <c:v>216.756134</c:v>
                </c:pt>
                <c:pt idx="25">
                  <c:v>217.14492799999999</c:v>
                </c:pt>
                <c:pt idx="26">
                  <c:v>217.35865799999999</c:v>
                </c:pt>
                <c:pt idx="27">
                  <c:v>217.62359599999999</c:v>
                </c:pt>
                <c:pt idx="28">
                  <c:v>217.76919599999999</c:v>
                </c:pt>
                <c:pt idx="29">
                  <c:v>217.94955400000001</c:v>
                </c:pt>
                <c:pt idx="30">
                  <c:v>218.04861500000001</c:v>
                </c:pt>
                <c:pt idx="31">
                  <c:v>218.17128</c:v>
                </c:pt>
                <c:pt idx="32">
                  <c:v>218.238586</c:v>
                </c:pt>
                <c:pt idx="33">
                  <c:v>218.321854</c:v>
                </c:pt>
                <c:pt idx="34">
                  <c:v>218.377838</c:v>
                </c:pt>
                <c:pt idx="35">
                  <c:v>218.43208300000001</c:v>
                </c:pt>
                <c:pt idx="36">
                  <c:v>218.45477299999999</c:v>
                </c:pt>
                <c:pt idx="37">
                  <c:v>218.50624099999999</c:v>
                </c:pt>
                <c:pt idx="38">
                  <c:v>218.50624099999999</c:v>
                </c:pt>
                <c:pt idx="39">
                  <c:v>218.54295300000001</c:v>
                </c:pt>
                <c:pt idx="40">
                  <c:v>218.54295300000001</c:v>
                </c:pt>
                <c:pt idx="41">
                  <c:v>218.58270300000001</c:v>
                </c:pt>
                <c:pt idx="42">
                  <c:v>218.58270300000001</c:v>
                </c:pt>
                <c:pt idx="43">
                  <c:v>218.58270300000001</c:v>
                </c:pt>
                <c:pt idx="44">
                  <c:v>218.604401</c:v>
                </c:pt>
                <c:pt idx="45">
                  <c:v>218.604401</c:v>
                </c:pt>
                <c:pt idx="46">
                  <c:v>218.604401</c:v>
                </c:pt>
                <c:pt idx="47">
                  <c:v>218.604401</c:v>
                </c:pt>
                <c:pt idx="48">
                  <c:v>218.604401</c:v>
                </c:pt>
                <c:pt idx="49">
                  <c:v>218.604401</c:v>
                </c:pt>
                <c:pt idx="50">
                  <c:v>218.604401</c:v>
                </c:pt>
                <c:pt idx="51">
                  <c:v>218.604401</c:v>
                </c:pt>
                <c:pt idx="52">
                  <c:v>218.604401</c:v>
                </c:pt>
                <c:pt idx="53">
                  <c:v>218.62507600000001</c:v>
                </c:pt>
                <c:pt idx="54">
                  <c:v>218.62507600000001</c:v>
                </c:pt>
                <c:pt idx="55">
                  <c:v>218.62507600000001</c:v>
                </c:pt>
                <c:pt idx="56">
                  <c:v>218.62507600000001</c:v>
                </c:pt>
                <c:pt idx="57">
                  <c:v>218.62507600000001</c:v>
                </c:pt>
                <c:pt idx="58">
                  <c:v>218.62507600000001</c:v>
                </c:pt>
                <c:pt idx="59">
                  <c:v>218.62507600000001</c:v>
                </c:pt>
                <c:pt idx="60">
                  <c:v>218.62507600000001</c:v>
                </c:pt>
                <c:pt idx="61">
                  <c:v>218.62507600000001</c:v>
                </c:pt>
                <c:pt idx="62">
                  <c:v>218.62507600000001</c:v>
                </c:pt>
                <c:pt idx="63">
                  <c:v>218.62507600000001</c:v>
                </c:pt>
                <c:pt idx="64">
                  <c:v>218.62507600000001</c:v>
                </c:pt>
                <c:pt idx="65">
                  <c:v>218.62507600000001</c:v>
                </c:pt>
                <c:pt idx="66">
                  <c:v>218.62507600000001</c:v>
                </c:pt>
                <c:pt idx="67">
                  <c:v>218.62507600000001</c:v>
                </c:pt>
                <c:pt idx="68">
                  <c:v>218.62507600000001</c:v>
                </c:pt>
                <c:pt idx="69">
                  <c:v>218.61764500000001</c:v>
                </c:pt>
                <c:pt idx="70">
                  <c:v>218.61764500000001</c:v>
                </c:pt>
                <c:pt idx="71">
                  <c:v>218.61764500000001</c:v>
                </c:pt>
                <c:pt idx="72">
                  <c:v>218.61764500000001</c:v>
                </c:pt>
                <c:pt idx="73">
                  <c:v>218.61764500000001</c:v>
                </c:pt>
                <c:pt idx="74">
                  <c:v>218.61764500000001</c:v>
                </c:pt>
                <c:pt idx="75">
                  <c:v>218.61764500000001</c:v>
                </c:pt>
                <c:pt idx="76">
                  <c:v>218.61764500000001</c:v>
                </c:pt>
                <c:pt idx="77">
                  <c:v>218.61764500000001</c:v>
                </c:pt>
                <c:pt idx="78">
                  <c:v>218.61764500000001</c:v>
                </c:pt>
                <c:pt idx="79">
                  <c:v>218.61764500000001</c:v>
                </c:pt>
                <c:pt idx="80">
                  <c:v>218.61764500000001</c:v>
                </c:pt>
                <c:pt idx="81">
                  <c:v>218.61389199999999</c:v>
                </c:pt>
                <c:pt idx="82">
                  <c:v>218.61389199999999</c:v>
                </c:pt>
                <c:pt idx="83">
                  <c:v>218.61389199999999</c:v>
                </c:pt>
                <c:pt idx="84">
                  <c:v>218.61389199999999</c:v>
                </c:pt>
                <c:pt idx="85">
                  <c:v>218.61389199999999</c:v>
                </c:pt>
                <c:pt idx="86">
                  <c:v>218.61389199999999</c:v>
                </c:pt>
                <c:pt idx="87">
                  <c:v>218.61389199999999</c:v>
                </c:pt>
                <c:pt idx="88">
                  <c:v>218.61389199999999</c:v>
                </c:pt>
                <c:pt idx="89">
                  <c:v>218.61389199999999</c:v>
                </c:pt>
                <c:pt idx="90">
                  <c:v>218.61389199999999</c:v>
                </c:pt>
                <c:pt idx="91">
                  <c:v>218.61389199999999</c:v>
                </c:pt>
                <c:pt idx="92">
                  <c:v>218.61389199999999</c:v>
                </c:pt>
                <c:pt idx="93">
                  <c:v>218.61389199999999</c:v>
                </c:pt>
                <c:pt idx="94">
                  <c:v>218.61389199999999</c:v>
                </c:pt>
                <c:pt idx="95">
                  <c:v>218.61389199999999</c:v>
                </c:pt>
                <c:pt idx="96">
                  <c:v>218.61389199999999</c:v>
                </c:pt>
                <c:pt idx="97">
                  <c:v>218.61389199999999</c:v>
                </c:pt>
                <c:pt idx="98">
                  <c:v>218.61389199999999</c:v>
                </c:pt>
                <c:pt idx="99">
                  <c:v>218.61389199999999</c:v>
                </c:pt>
                <c:pt idx="100">
                  <c:v>218.61389199999999</c:v>
                </c:pt>
                <c:pt idx="101">
                  <c:v>218.61389199999999</c:v>
                </c:pt>
                <c:pt idx="102">
                  <c:v>218.61389199999999</c:v>
                </c:pt>
                <c:pt idx="103">
                  <c:v>218.61389199999999</c:v>
                </c:pt>
                <c:pt idx="104">
                  <c:v>218.61389199999999</c:v>
                </c:pt>
                <c:pt idx="105">
                  <c:v>218.61389199999999</c:v>
                </c:pt>
                <c:pt idx="106">
                  <c:v>218.61389199999999</c:v>
                </c:pt>
                <c:pt idx="107">
                  <c:v>218.601395</c:v>
                </c:pt>
                <c:pt idx="108">
                  <c:v>218.601395</c:v>
                </c:pt>
                <c:pt idx="109">
                  <c:v>218.601395</c:v>
                </c:pt>
                <c:pt idx="110">
                  <c:v>218.601395</c:v>
                </c:pt>
                <c:pt idx="111">
                  <c:v>218.601395</c:v>
                </c:pt>
                <c:pt idx="112">
                  <c:v>218.601395</c:v>
                </c:pt>
                <c:pt idx="113">
                  <c:v>218.601395</c:v>
                </c:pt>
                <c:pt idx="114">
                  <c:v>218.601395</c:v>
                </c:pt>
                <c:pt idx="115">
                  <c:v>218.601395</c:v>
                </c:pt>
                <c:pt idx="116">
                  <c:v>218.601395</c:v>
                </c:pt>
                <c:pt idx="117">
                  <c:v>218.601395</c:v>
                </c:pt>
                <c:pt idx="118">
                  <c:v>218.601395</c:v>
                </c:pt>
                <c:pt idx="119">
                  <c:v>218.601395</c:v>
                </c:pt>
                <c:pt idx="120">
                  <c:v>218.601395</c:v>
                </c:pt>
                <c:pt idx="121">
                  <c:v>218.601395</c:v>
                </c:pt>
                <c:pt idx="122">
                  <c:v>218.601395</c:v>
                </c:pt>
                <c:pt idx="123">
                  <c:v>218.601395</c:v>
                </c:pt>
                <c:pt idx="124">
                  <c:v>218.601395</c:v>
                </c:pt>
                <c:pt idx="125">
                  <c:v>218.601395</c:v>
                </c:pt>
                <c:pt idx="126">
                  <c:v>218.601395</c:v>
                </c:pt>
                <c:pt idx="127">
                  <c:v>218.601395</c:v>
                </c:pt>
                <c:pt idx="128">
                  <c:v>218.601395</c:v>
                </c:pt>
                <c:pt idx="129">
                  <c:v>218.601395</c:v>
                </c:pt>
                <c:pt idx="130">
                  <c:v>218.601395</c:v>
                </c:pt>
                <c:pt idx="131">
                  <c:v>218.601395</c:v>
                </c:pt>
                <c:pt idx="132">
                  <c:v>218.601395</c:v>
                </c:pt>
                <c:pt idx="133">
                  <c:v>218.601395</c:v>
                </c:pt>
                <c:pt idx="134">
                  <c:v>218.601395</c:v>
                </c:pt>
                <c:pt idx="135">
                  <c:v>218.601395</c:v>
                </c:pt>
                <c:pt idx="136">
                  <c:v>218.601395</c:v>
                </c:pt>
                <c:pt idx="137">
                  <c:v>218.601395</c:v>
                </c:pt>
                <c:pt idx="138">
                  <c:v>218.601395</c:v>
                </c:pt>
                <c:pt idx="139">
                  <c:v>218.601395</c:v>
                </c:pt>
                <c:pt idx="140">
                  <c:v>218.601395</c:v>
                </c:pt>
                <c:pt idx="141">
                  <c:v>218.601395</c:v>
                </c:pt>
                <c:pt idx="142">
                  <c:v>218.601395</c:v>
                </c:pt>
                <c:pt idx="143">
                  <c:v>218.601395</c:v>
                </c:pt>
                <c:pt idx="144">
                  <c:v>218.601395</c:v>
                </c:pt>
                <c:pt idx="145">
                  <c:v>218.601395</c:v>
                </c:pt>
                <c:pt idx="146">
                  <c:v>218.601395</c:v>
                </c:pt>
                <c:pt idx="147">
                  <c:v>218.601395</c:v>
                </c:pt>
                <c:pt idx="148">
                  <c:v>218.591003</c:v>
                </c:pt>
                <c:pt idx="149">
                  <c:v>218.591003</c:v>
                </c:pt>
                <c:pt idx="150">
                  <c:v>218.591003</c:v>
                </c:pt>
                <c:pt idx="151">
                  <c:v>218.591003</c:v>
                </c:pt>
                <c:pt idx="152">
                  <c:v>218.591003</c:v>
                </c:pt>
                <c:pt idx="153">
                  <c:v>218.591003</c:v>
                </c:pt>
                <c:pt idx="154">
                  <c:v>218.591003</c:v>
                </c:pt>
                <c:pt idx="155">
                  <c:v>218.591003</c:v>
                </c:pt>
                <c:pt idx="156">
                  <c:v>218.591003</c:v>
                </c:pt>
                <c:pt idx="157">
                  <c:v>218.591003</c:v>
                </c:pt>
                <c:pt idx="158">
                  <c:v>218.591003</c:v>
                </c:pt>
                <c:pt idx="159">
                  <c:v>218.591003</c:v>
                </c:pt>
                <c:pt idx="160">
                  <c:v>218.591003</c:v>
                </c:pt>
                <c:pt idx="161">
                  <c:v>218.591003</c:v>
                </c:pt>
                <c:pt idx="162">
                  <c:v>218.591003</c:v>
                </c:pt>
                <c:pt idx="163">
                  <c:v>218.591003</c:v>
                </c:pt>
                <c:pt idx="164">
                  <c:v>218.591003</c:v>
                </c:pt>
                <c:pt idx="165">
                  <c:v>218.591003</c:v>
                </c:pt>
                <c:pt idx="166">
                  <c:v>218.591003</c:v>
                </c:pt>
                <c:pt idx="167">
                  <c:v>218.591003</c:v>
                </c:pt>
                <c:pt idx="168">
                  <c:v>218.591003</c:v>
                </c:pt>
                <c:pt idx="169">
                  <c:v>218.591003</c:v>
                </c:pt>
                <c:pt idx="170">
                  <c:v>218.591003</c:v>
                </c:pt>
                <c:pt idx="171">
                  <c:v>218.591003</c:v>
                </c:pt>
                <c:pt idx="172">
                  <c:v>218.591003</c:v>
                </c:pt>
                <c:pt idx="173">
                  <c:v>218.591003</c:v>
                </c:pt>
                <c:pt idx="174">
                  <c:v>218.591003</c:v>
                </c:pt>
                <c:pt idx="175">
                  <c:v>218.591003</c:v>
                </c:pt>
                <c:pt idx="176">
                  <c:v>218.591003</c:v>
                </c:pt>
                <c:pt idx="177">
                  <c:v>218.591003</c:v>
                </c:pt>
                <c:pt idx="178">
                  <c:v>218.591003</c:v>
                </c:pt>
                <c:pt idx="179">
                  <c:v>218.591003</c:v>
                </c:pt>
                <c:pt idx="180">
                  <c:v>218.591003</c:v>
                </c:pt>
                <c:pt idx="181">
                  <c:v>218.591003</c:v>
                </c:pt>
                <c:pt idx="182">
                  <c:v>218.591003</c:v>
                </c:pt>
                <c:pt idx="183">
                  <c:v>218.591003</c:v>
                </c:pt>
                <c:pt idx="184">
                  <c:v>218.591003</c:v>
                </c:pt>
                <c:pt idx="185">
                  <c:v>218.591003</c:v>
                </c:pt>
                <c:pt idx="186">
                  <c:v>218.591003</c:v>
                </c:pt>
                <c:pt idx="187">
                  <c:v>218.591003</c:v>
                </c:pt>
                <c:pt idx="188">
                  <c:v>218.591003</c:v>
                </c:pt>
                <c:pt idx="189">
                  <c:v>218.591003</c:v>
                </c:pt>
                <c:pt idx="190">
                  <c:v>218.591003</c:v>
                </c:pt>
                <c:pt idx="191">
                  <c:v>218.591003</c:v>
                </c:pt>
                <c:pt idx="192">
                  <c:v>218.591003</c:v>
                </c:pt>
                <c:pt idx="193">
                  <c:v>218.591003</c:v>
                </c:pt>
                <c:pt idx="194">
                  <c:v>218.591003</c:v>
                </c:pt>
                <c:pt idx="195">
                  <c:v>218.591003</c:v>
                </c:pt>
                <c:pt idx="196">
                  <c:v>218.591003</c:v>
                </c:pt>
                <c:pt idx="197">
                  <c:v>218.591003</c:v>
                </c:pt>
                <c:pt idx="198">
                  <c:v>218.591003</c:v>
                </c:pt>
                <c:pt idx="199">
                  <c:v>218.57656900000001</c:v>
                </c:pt>
                <c:pt idx="200">
                  <c:v>218.57656900000001</c:v>
                </c:pt>
                <c:pt idx="201">
                  <c:v>218.57656900000001</c:v>
                </c:pt>
                <c:pt idx="202">
                  <c:v>218.57656900000001</c:v>
                </c:pt>
                <c:pt idx="203">
                  <c:v>218.57656900000001</c:v>
                </c:pt>
                <c:pt idx="204">
                  <c:v>218.57656900000001</c:v>
                </c:pt>
                <c:pt idx="205">
                  <c:v>218.57656900000001</c:v>
                </c:pt>
                <c:pt idx="206">
                  <c:v>218.57656900000001</c:v>
                </c:pt>
                <c:pt idx="207">
                  <c:v>218.57656900000001</c:v>
                </c:pt>
                <c:pt idx="208">
                  <c:v>218.57656900000001</c:v>
                </c:pt>
                <c:pt idx="209">
                  <c:v>218.57656900000001</c:v>
                </c:pt>
                <c:pt idx="210">
                  <c:v>218.57656900000001</c:v>
                </c:pt>
                <c:pt idx="211">
                  <c:v>218.57656900000001</c:v>
                </c:pt>
                <c:pt idx="212">
                  <c:v>218.57656900000001</c:v>
                </c:pt>
                <c:pt idx="213">
                  <c:v>218.57656900000001</c:v>
                </c:pt>
                <c:pt idx="214">
                  <c:v>160.68220500000001</c:v>
                </c:pt>
                <c:pt idx="215">
                  <c:v>100.458252</c:v>
                </c:pt>
                <c:pt idx="216">
                  <c:v>67.536133000000007</c:v>
                </c:pt>
                <c:pt idx="217">
                  <c:v>44.403503000000001</c:v>
                </c:pt>
                <c:pt idx="218">
                  <c:v>28.154902</c:v>
                </c:pt>
                <c:pt idx="219">
                  <c:v>16.748241</c:v>
                </c:pt>
                <c:pt idx="220">
                  <c:v>8.7493730000000003</c:v>
                </c:pt>
                <c:pt idx="221">
                  <c:v>3.154976</c:v>
                </c:pt>
                <c:pt idx="222">
                  <c:v>1.7589999999999999E-3</c:v>
                </c:pt>
                <c:pt idx="223">
                  <c:v>7.5100000000000004E-4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7-4532-B5D9-AAB1DD063427}"/>
            </c:ext>
          </c:extLst>
        </c:ser>
        <c:ser>
          <c:idx val="3"/>
          <c:order val="3"/>
          <c:tx>
            <c:strRef>
              <c:f>Current!$E$1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Current!$E$2:$E$293</c:f>
              <c:numCache>
                <c:formatCode>General</c:formatCode>
                <c:ptCount val="292"/>
                <c:pt idx="0">
                  <c:v>29.032344999999999</c:v>
                </c:pt>
                <c:pt idx="1">
                  <c:v>54.396084000000002</c:v>
                </c:pt>
                <c:pt idx="2">
                  <c:v>75.693565000000007</c:v>
                </c:pt>
                <c:pt idx="3">
                  <c:v>94.234024000000005</c:v>
                </c:pt>
                <c:pt idx="4">
                  <c:v>110.87339</c:v>
                </c:pt>
                <c:pt idx="5">
                  <c:v>124.632149</c:v>
                </c:pt>
                <c:pt idx="6">
                  <c:v>136.21418800000001</c:v>
                </c:pt>
                <c:pt idx="7">
                  <c:v>146.79531900000001</c:v>
                </c:pt>
                <c:pt idx="8">
                  <c:v>155.85037199999999</c:v>
                </c:pt>
                <c:pt idx="9">
                  <c:v>163.46713299999999</c:v>
                </c:pt>
                <c:pt idx="10">
                  <c:v>170.05255099999999</c:v>
                </c:pt>
                <c:pt idx="11">
                  <c:v>175.61691300000001</c:v>
                </c:pt>
                <c:pt idx="12">
                  <c:v>180.39460800000001</c:v>
                </c:pt>
                <c:pt idx="13">
                  <c:v>185.53360000000001</c:v>
                </c:pt>
                <c:pt idx="14">
                  <c:v>188.48788500000001</c:v>
                </c:pt>
                <c:pt idx="15">
                  <c:v>192.31466699999999</c:v>
                </c:pt>
                <c:pt idx="16">
                  <c:v>194.514557</c:v>
                </c:pt>
                <c:pt idx="17">
                  <c:v>197.364014</c:v>
                </c:pt>
                <c:pt idx="18">
                  <c:v>199.002014</c:v>
                </c:pt>
                <c:pt idx="19">
                  <c:v>201.123627</c:v>
                </c:pt>
                <c:pt idx="20">
                  <c:v>202.343155</c:v>
                </c:pt>
                <c:pt idx="21">
                  <c:v>203.92269899999999</c:v>
                </c:pt>
                <c:pt idx="22">
                  <c:v>204.830566</c:v>
                </c:pt>
                <c:pt idx="23">
                  <c:v>206.006393</c:v>
                </c:pt>
                <c:pt idx="24">
                  <c:v>206.68220500000001</c:v>
                </c:pt>
                <c:pt idx="25">
                  <c:v>207.557388</c:v>
                </c:pt>
                <c:pt idx="26">
                  <c:v>208.06036399999999</c:v>
                </c:pt>
                <c:pt idx="27">
                  <c:v>208.71167</c:v>
                </c:pt>
                <c:pt idx="28">
                  <c:v>209.085938</c:v>
                </c:pt>
                <c:pt idx="29">
                  <c:v>209.57055700000001</c:v>
                </c:pt>
                <c:pt idx="30">
                  <c:v>209.84899899999999</c:v>
                </c:pt>
                <c:pt idx="31">
                  <c:v>210.209473</c:v>
                </c:pt>
                <c:pt idx="32">
                  <c:v>210.41656499999999</c:v>
                </c:pt>
                <c:pt idx="33">
                  <c:v>210.684631</c:v>
                </c:pt>
                <c:pt idx="34">
                  <c:v>210.83862300000001</c:v>
                </c:pt>
                <c:pt idx="35">
                  <c:v>211.03788800000001</c:v>
                </c:pt>
                <c:pt idx="36">
                  <c:v>211.12496899999999</c:v>
                </c:pt>
                <c:pt idx="37">
                  <c:v>211.27749600000001</c:v>
                </c:pt>
                <c:pt idx="38">
                  <c:v>211.40509</c:v>
                </c:pt>
                <c:pt idx="39">
                  <c:v>211.47833299999999</c:v>
                </c:pt>
                <c:pt idx="40">
                  <c:v>211.558426</c:v>
                </c:pt>
                <c:pt idx="41">
                  <c:v>211.61440999999999</c:v>
                </c:pt>
                <c:pt idx="42">
                  <c:v>211.68679800000001</c:v>
                </c:pt>
                <c:pt idx="43">
                  <c:v>211.77366599999999</c:v>
                </c:pt>
                <c:pt idx="44">
                  <c:v>211.77366599999999</c:v>
                </c:pt>
                <c:pt idx="45">
                  <c:v>211.839935</c:v>
                </c:pt>
                <c:pt idx="46">
                  <c:v>211.839935</c:v>
                </c:pt>
                <c:pt idx="47">
                  <c:v>211.90443400000001</c:v>
                </c:pt>
                <c:pt idx="48">
                  <c:v>211.90443400000001</c:v>
                </c:pt>
                <c:pt idx="49">
                  <c:v>211.90443400000001</c:v>
                </c:pt>
                <c:pt idx="50">
                  <c:v>211.94915800000001</c:v>
                </c:pt>
                <c:pt idx="51">
                  <c:v>211.94915800000001</c:v>
                </c:pt>
                <c:pt idx="52">
                  <c:v>211.94915800000001</c:v>
                </c:pt>
                <c:pt idx="53">
                  <c:v>211.998413</c:v>
                </c:pt>
                <c:pt idx="54">
                  <c:v>211.998413</c:v>
                </c:pt>
                <c:pt idx="55">
                  <c:v>211.998413</c:v>
                </c:pt>
                <c:pt idx="56">
                  <c:v>211.998413</c:v>
                </c:pt>
                <c:pt idx="57">
                  <c:v>212.02282700000001</c:v>
                </c:pt>
                <c:pt idx="58">
                  <c:v>212.02282700000001</c:v>
                </c:pt>
                <c:pt idx="59">
                  <c:v>212.02282700000001</c:v>
                </c:pt>
                <c:pt idx="60">
                  <c:v>212.02282700000001</c:v>
                </c:pt>
                <c:pt idx="61">
                  <c:v>212.02282700000001</c:v>
                </c:pt>
                <c:pt idx="62">
                  <c:v>212.02282700000001</c:v>
                </c:pt>
                <c:pt idx="63">
                  <c:v>212.02282700000001</c:v>
                </c:pt>
                <c:pt idx="64">
                  <c:v>212.02282700000001</c:v>
                </c:pt>
                <c:pt idx="65">
                  <c:v>212.02282700000001</c:v>
                </c:pt>
                <c:pt idx="66">
                  <c:v>212.02282700000001</c:v>
                </c:pt>
                <c:pt idx="67">
                  <c:v>212.02282700000001</c:v>
                </c:pt>
                <c:pt idx="68">
                  <c:v>212.02282700000001</c:v>
                </c:pt>
                <c:pt idx="69">
                  <c:v>212.042374</c:v>
                </c:pt>
                <c:pt idx="70">
                  <c:v>212.042374</c:v>
                </c:pt>
                <c:pt idx="71">
                  <c:v>212.042374</c:v>
                </c:pt>
                <c:pt idx="72">
                  <c:v>212.042374</c:v>
                </c:pt>
                <c:pt idx="73">
                  <c:v>212.042374</c:v>
                </c:pt>
                <c:pt idx="74">
                  <c:v>212.042374</c:v>
                </c:pt>
                <c:pt idx="75">
                  <c:v>212.042374</c:v>
                </c:pt>
                <c:pt idx="76">
                  <c:v>212.042374</c:v>
                </c:pt>
                <c:pt idx="77">
                  <c:v>212.042374</c:v>
                </c:pt>
                <c:pt idx="78">
                  <c:v>212.042374</c:v>
                </c:pt>
                <c:pt idx="79">
                  <c:v>212.042374</c:v>
                </c:pt>
                <c:pt idx="80">
                  <c:v>212.042374</c:v>
                </c:pt>
                <c:pt idx="81">
                  <c:v>212.042374</c:v>
                </c:pt>
                <c:pt idx="82">
                  <c:v>212.042374</c:v>
                </c:pt>
                <c:pt idx="83">
                  <c:v>212.042374</c:v>
                </c:pt>
                <c:pt idx="84">
                  <c:v>212.042374</c:v>
                </c:pt>
                <c:pt idx="85">
                  <c:v>212.042374</c:v>
                </c:pt>
                <c:pt idx="86">
                  <c:v>212.042374</c:v>
                </c:pt>
                <c:pt idx="87">
                  <c:v>212.042374</c:v>
                </c:pt>
                <c:pt idx="88">
                  <c:v>212.03659099999999</c:v>
                </c:pt>
                <c:pt idx="89">
                  <c:v>212.03659099999999</c:v>
                </c:pt>
                <c:pt idx="90">
                  <c:v>212.03659099999999</c:v>
                </c:pt>
                <c:pt idx="91">
                  <c:v>212.03659099999999</c:v>
                </c:pt>
                <c:pt idx="92">
                  <c:v>212.03659099999999</c:v>
                </c:pt>
                <c:pt idx="93">
                  <c:v>212.03659099999999</c:v>
                </c:pt>
                <c:pt idx="94">
                  <c:v>212.03659099999999</c:v>
                </c:pt>
                <c:pt idx="95">
                  <c:v>212.03659099999999</c:v>
                </c:pt>
                <c:pt idx="96">
                  <c:v>212.03659099999999</c:v>
                </c:pt>
                <c:pt idx="97">
                  <c:v>212.03659099999999</c:v>
                </c:pt>
                <c:pt idx="98">
                  <c:v>212.03654499999999</c:v>
                </c:pt>
                <c:pt idx="99">
                  <c:v>212.03654499999999</c:v>
                </c:pt>
                <c:pt idx="100">
                  <c:v>212.03654499999999</c:v>
                </c:pt>
                <c:pt idx="101">
                  <c:v>212.03654499999999</c:v>
                </c:pt>
                <c:pt idx="102">
                  <c:v>212.03654499999999</c:v>
                </c:pt>
                <c:pt idx="103">
                  <c:v>212.03654499999999</c:v>
                </c:pt>
                <c:pt idx="104">
                  <c:v>212.03654499999999</c:v>
                </c:pt>
                <c:pt idx="105">
                  <c:v>212.03654499999999</c:v>
                </c:pt>
                <c:pt idx="106">
                  <c:v>212.03654499999999</c:v>
                </c:pt>
                <c:pt idx="107">
                  <c:v>212.03654499999999</c:v>
                </c:pt>
                <c:pt idx="108">
                  <c:v>212.03654499999999</c:v>
                </c:pt>
                <c:pt idx="109">
                  <c:v>212.03654499999999</c:v>
                </c:pt>
                <c:pt idx="110">
                  <c:v>212.03654499999999</c:v>
                </c:pt>
                <c:pt idx="111">
                  <c:v>212.03654499999999</c:v>
                </c:pt>
                <c:pt idx="112">
                  <c:v>212.03654499999999</c:v>
                </c:pt>
                <c:pt idx="113">
                  <c:v>212.03654499999999</c:v>
                </c:pt>
                <c:pt idx="114">
                  <c:v>212.03654499999999</c:v>
                </c:pt>
                <c:pt idx="115">
                  <c:v>212.03654499999999</c:v>
                </c:pt>
                <c:pt idx="116">
                  <c:v>212.03654499999999</c:v>
                </c:pt>
                <c:pt idx="117">
                  <c:v>212.03654499999999</c:v>
                </c:pt>
                <c:pt idx="118">
                  <c:v>212.03654499999999</c:v>
                </c:pt>
                <c:pt idx="119">
                  <c:v>212.03654499999999</c:v>
                </c:pt>
                <c:pt idx="120">
                  <c:v>212.03654499999999</c:v>
                </c:pt>
                <c:pt idx="121">
                  <c:v>212.03654499999999</c:v>
                </c:pt>
                <c:pt idx="122">
                  <c:v>212.03654499999999</c:v>
                </c:pt>
                <c:pt idx="123">
                  <c:v>212.03654499999999</c:v>
                </c:pt>
                <c:pt idx="124">
                  <c:v>212.03654499999999</c:v>
                </c:pt>
                <c:pt idx="125">
                  <c:v>212.03654499999999</c:v>
                </c:pt>
                <c:pt idx="126">
                  <c:v>212.03654499999999</c:v>
                </c:pt>
                <c:pt idx="127">
                  <c:v>212.03654499999999</c:v>
                </c:pt>
                <c:pt idx="128">
                  <c:v>212.03654499999999</c:v>
                </c:pt>
                <c:pt idx="129">
                  <c:v>212.03654499999999</c:v>
                </c:pt>
                <c:pt idx="130">
                  <c:v>212.03654499999999</c:v>
                </c:pt>
                <c:pt idx="131">
                  <c:v>212.03654499999999</c:v>
                </c:pt>
                <c:pt idx="132">
                  <c:v>212.03654499999999</c:v>
                </c:pt>
                <c:pt idx="133">
                  <c:v>212.03654499999999</c:v>
                </c:pt>
                <c:pt idx="134">
                  <c:v>212.01919599999999</c:v>
                </c:pt>
                <c:pt idx="135">
                  <c:v>212.01919599999999</c:v>
                </c:pt>
                <c:pt idx="136">
                  <c:v>212.01919599999999</c:v>
                </c:pt>
                <c:pt idx="137">
                  <c:v>212.01919599999999</c:v>
                </c:pt>
                <c:pt idx="138">
                  <c:v>212.01919599999999</c:v>
                </c:pt>
                <c:pt idx="139">
                  <c:v>212.01919599999999</c:v>
                </c:pt>
                <c:pt idx="140">
                  <c:v>212.01919599999999</c:v>
                </c:pt>
                <c:pt idx="141">
                  <c:v>212.01919599999999</c:v>
                </c:pt>
                <c:pt idx="142">
                  <c:v>212.01919599999999</c:v>
                </c:pt>
                <c:pt idx="143">
                  <c:v>212.01919599999999</c:v>
                </c:pt>
                <c:pt idx="144">
                  <c:v>212.01919599999999</c:v>
                </c:pt>
                <c:pt idx="145">
                  <c:v>212.01919599999999</c:v>
                </c:pt>
                <c:pt idx="146">
                  <c:v>212.01919599999999</c:v>
                </c:pt>
                <c:pt idx="147">
                  <c:v>212.01919599999999</c:v>
                </c:pt>
                <c:pt idx="148">
                  <c:v>212.01919599999999</c:v>
                </c:pt>
                <c:pt idx="149">
                  <c:v>212.01919599999999</c:v>
                </c:pt>
                <c:pt idx="150">
                  <c:v>212.01919599999999</c:v>
                </c:pt>
                <c:pt idx="151">
                  <c:v>212.01919599999999</c:v>
                </c:pt>
                <c:pt idx="152">
                  <c:v>212.01919599999999</c:v>
                </c:pt>
                <c:pt idx="153">
                  <c:v>212.01919599999999</c:v>
                </c:pt>
                <c:pt idx="154">
                  <c:v>212.01919599999999</c:v>
                </c:pt>
                <c:pt idx="155">
                  <c:v>212.01919599999999</c:v>
                </c:pt>
                <c:pt idx="156">
                  <c:v>212.01919599999999</c:v>
                </c:pt>
                <c:pt idx="157">
                  <c:v>212.01919599999999</c:v>
                </c:pt>
                <c:pt idx="158">
                  <c:v>212.01919599999999</c:v>
                </c:pt>
                <c:pt idx="159">
                  <c:v>212.01919599999999</c:v>
                </c:pt>
                <c:pt idx="160">
                  <c:v>212.01919599999999</c:v>
                </c:pt>
                <c:pt idx="161">
                  <c:v>212.01919599999999</c:v>
                </c:pt>
                <c:pt idx="162">
                  <c:v>212.01919599999999</c:v>
                </c:pt>
                <c:pt idx="163">
                  <c:v>212.01919599999999</c:v>
                </c:pt>
                <c:pt idx="164">
                  <c:v>212.01919599999999</c:v>
                </c:pt>
                <c:pt idx="165">
                  <c:v>212.01919599999999</c:v>
                </c:pt>
                <c:pt idx="166">
                  <c:v>212.01919599999999</c:v>
                </c:pt>
                <c:pt idx="167">
                  <c:v>212.01919599999999</c:v>
                </c:pt>
                <c:pt idx="168">
                  <c:v>212.01919599999999</c:v>
                </c:pt>
                <c:pt idx="169">
                  <c:v>212.01919599999999</c:v>
                </c:pt>
                <c:pt idx="170">
                  <c:v>212.01919599999999</c:v>
                </c:pt>
                <c:pt idx="171">
                  <c:v>212.01919599999999</c:v>
                </c:pt>
                <c:pt idx="172">
                  <c:v>212.01919599999999</c:v>
                </c:pt>
                <c:pt idx="173">
                  <c:v>212.01919599999999</c:v>
                </c:pt>
                <c:pt idx="174">
                  <c:v>212.01919599999999</c:v>
                </c:pt>
                <c:pt idx="175">
                  <c:v>212.01919599999999</c:v>
                </c:pt>
                <c:pt idx="176">
                  <c:v>212.01919599999999</c:v>
                </c:pt>
                <c:pt idx="177">
                  <c:v>212.01919599999999</c:v>
                </c:pt>
                <c:pt idx="178">
                  <c:v>212.01919599999999</c:v>
                </c:pt>
                <c:pt idx="179">
                  <c:v>212.01919599999999</c:v>
                </c:pt>
                <c:pt idx="180">
                  <c:v>212.01919599999999</c:v>
                </c:pt>
                <c:pt idx="181">
                  <c:v>212.01919599999999</c:v>
                </c:pt>
                <c:pt idx="182">
                  <c:v>212.01919599999999</c:v>
                </c:pt>
                <c:pt idx="183">
                  <c:v>212.01919599999999</c:v>
                </c:pt>
                <c:pt idx="184">
                  <c:v>212.01919599999999</c:v>
                </c:pt>
                <c:pt idx="185">
                  <c:v>212.01919599999999</c:v>
                </c:pt>
                <c:pt idx="186">
                  <c:v>212.01919599999999</c:v>
                </c:pt>
                <c:pt idx="187">
                  <c:v>212.01919599999999</c:v>
                </c:pt>
                <c:pt idx="188">
                  <c:v>212.01919599999999</c:v>
                </c:pt>
                <c:pt idx="189">
                  <c:v>212.01919599999999</c:v>
                </c:pt>
                <c:pt idx="190">
                  <c:v>212.01919599999999</c:v>
                </c:pt>
                <c:pt idx="191">
                  <c:v>212.01919599999999</c:v>
                </c:pt>
                <c:pt idx="192">
                  <c:v>212.01919599999999</c:v>
                </c:pt>
                <c:pt idx="193">
                  <c:v>212.01919599999999</c:v>
                </c:pt>
                <c:pt idx="194">
                  <c:v>212.01919599999999</c:v>
                </c:pt>
                <c:pt idx="195">
                  <c:v>212.01919599999999</c:v>
                </c:pt>
                <c:pt idx="196">
                  <c:v>153.90017700000001</c:v>
                </c:pt>
                <c:pt idx="197">
                  <c:v>110.879288</c:v>
                </c:pt>
                <c:pt idx="198">
                  <c:v>87.453331000000006</c:v>
                </c:pt>
                <c:pt idx="199">
                  <c:v>68.562447000000006</c:v>
                </c:pt>
                <c:pt idx="200">
                  <c:v>46.858898000000003</c:v>
                </c:pt>
                <c:pt idx="201">
                  <c:v>35.831882</c:v>
                </c:pt>
                <c:pt idx="202">
                  <c:v>23.168745000000001</c:v>
                </c:pt>
                <c:pt idx="203">
                  <c:v>16.739346999999999</c:v>
                </c:pt>
                <c:pt idx="204">
                  <c:v>9.3641649999999998</c:v>
                </c:pt>
                <c:pt idx="205">
                  <c:v>4.8138170000000002</c:v>
                </c:pt>
                <c:pt idx="206">
                  <c:v>1.3612059999999999</c:v>
                </c:pt>
                <c:pt idx="207">
                  <c:v>1.5740000000000001E-3</c:v>
                </c:pt>
                <c:pt idx="208">
                  <c:v>5.13E-4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7-4532-B5D9-AAB1DD063427}"/>
            </c:ext>
          </c:extLst>
        </c:ser>
        <c:ser>
          <c:idx val="4"/>
          <c:order val="4"/>
          <c:tx>
            <c:strRef>
              <c:f>Current!$F$1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Current!$F$2:$F$293</c:f>
              <c:numCache>
                <c:formatCode>General</c:formatCode>
                <c:ptCount val="292"/>
                <c:pt idx="0">
                  <c:v>23.701129999999999</c:v>
                </c:pt>
                <c:pt idx="1">
                  <c:v>44.254210999999998</c:v>
                </c:pt>
                <c:pt idx="2">
                  <c:v>62.252811000000001</c:v>
                </c:pt>
                <c:pt idx="3">
                  <c:v>77.364395000000002</c:v>
                </c:pt>
                <c:pt idx="4">
                  <c:v>91.247771999999998</c:v>
                </c:pt>
                <c:pt idx="5">
                  <c:v>104.027618</c:v>
                </c:pt>
                <c:pt idx="6">
                  <c:v>114.061142</c:v>
                </c:pt>
                <c:pt idx="7">
                  <c:v>123.570747</c:v>
                </c:pt>
                <c:pt idx="8">
                  <c:v>131.55787699999999</c:v>
                </c:pt>
                <c:pt idx="9">
                  <c:v>138.70961</c:v>
                </c:pt>
                <c:pt idx="10">
                  <c:v>145.214966</c:v>
                </c:pt>
                <c:pt idx="11">
                  <c:v>150.389633</c:v>
                </c:pt>
                <c:pt idx="12">
                  <c:v>154.723297</c:v>
                </c:pt>
                <c:pt idx="13">
                  <c:v>159.76147499999999</c:v>
                </c:pt>
                <c:pt idx="14">
                  <c:v>162.70240799999999</c:v>
                </c:pt>
                <c:pt idx="15">
                  <c:v>166.56942699999999</c:v>
                </c:pt>
                <c:pt idx="16">
                  <c:v>168.82667499999999</c:v>
                </c:pt>
                <c:pt idx="17">
                  <c:v>171.79470800000001</c:v>
                </c:pt>
                <c:pt idx="18">
                  <c:v>173.527176</c:v>
                </c:pt>
                <c:pt idx="19">
                  <c:v>175.805115</c:v>
                </c:pt>
                <c:pt idx="20">
                  <c:v>177.13473500000001</c:v>
                </c:pt>
                <c:pt idx="21">
                  <c:v>178.88296500000001</c:v>
                </c:pt>
                <c:pt idx="22">
                  <c:v>179.903381</c:v>
                </c:pt>
                <c:pt idx="23">
                  <c:v>181.24501000000001</c:v>
                </c:pt>
                <c:pt idx="24">
                  <c:v>182.028076</c:v>
                </c:pt>
                <c:pt idx="25">
                  <c:v>183.057602</c:v>
                </c:pt>
                <c:pt idx="26">
                  <c:v>183.658478</c:v>
                </c:pt>
                <c:pt idx="27">
                  <c:v>184.44847100000001</c:v>
                </c:pt>
                <c:pt idx="28">
                  <c:v>184.90953099999999</c:v>
                </c:pt>
                <c:pt idx="29">
                  <c:v>185.51565600000001</c:v>
                </c:pt>
                <c:pt idx="30">
                  <c:v>185.86938499999999</c:v>
                </c:pt>
                <c:pt idx="31">
                  <c:v>186.261932</c:v>
                </c:pt>
                <c:pt idx="32">
                  <c:v>186.66920500000001</c:v>
                </c:pt>
                <c:pt idx="33">
                  <c:v>186.84979200000001</c:v>
                </c:pt>
                <c:pt idx="34">
                  <c:v>187.170593</c:v>
                </c:pt>
                <c:pt idx="35">
                  <c:v>187.44416799999999</c:v>
                </c:pt>
                <c:pt idx="36">
                  <c:v>187.56546</c:v>
                </c:pt>
                <c:pt idx="37">
                  <c:v>187.78089900000001</c:v>
                </c:pt>
                <c:pt idx="38">
                  <c:v>187.96459999999999</c:v>
                </c:pt>
                <c:pt idx="39">
                  <c:v>188.04603599999999</c:v>
                </c:pt>
                <c:pt idx="40">
                  <c:v>188.19064299999999</c:v>
                </c:pt>
                <c:pt idx="41">
                  <c:v>188.29473899999999</c:v>
                </c:pt>
                <c:pt idx="42">
                  <c:v>188.402649</c:v>
                </c:pt>
                <c:pt idx="43">
                  <c:v>188.45048499999999</c:v>
                </c:pt>
                <c:pt idx="44">
                  <c:v>188.57302899999999</c:v>
                </c:pt>
                <c:pt idx="45">
                  <c:v>188.57302899999999</c:v>
                </c:pt>
                <c:pt idx="46">
                  <c:v>188.66940299999999</c:v>
                </c:pt>
                <c:pt idx="47">
                  <c:v>188.66940299999999</c:v>
                </c:pt>
                <c:pt idx="48">
                  <c:v>188.763184</c:v>
                </c:pt>
                <c:pt idx="49">
                  <c:v>188.763184</c:v>
                </c:pt>
                <c:pt idx="50">
                  <c:v>188.83206200000001</c:v>
                </c:pt>
                <c:pt idx="51">
                  <c:v>188.83206200000001</c:v>
                </c:pt>
                <c:pt idx="52">
                  <c:v>188.83206200000001</c:v>
                </c:pt>
                <c:pt idx="53">
                  <c:v>188.90344200000001</c:v>
                </c:pt>
                <c:pt idx="54">
                  <c:v>188.90344200000001</c:v>
                </c:pt>
                <c:pt idx="55">
                  <c:v>188.90344200000001</c:v>
                </c:pt>
                <c:pt idx="56">
                  <c:v>188.90344200000001</c:v>
                </c:pt>
                <c:pt idx="57">
                  <c:v>188.9478</c:v>
                </c:pt>
                <c:pt idx="58">
                  <c:v>188.9478</c:v>
                </c:pt>
                <c:pt idx="59">
                  <c:v>188.9478</c:v>
                </c:pt>
                <c:pt idx="60">
                  <c:v>188.9478</c:v>
                </c:pt>
                <c:pt idx="61">
                  <c:v>188.9478</c:v>
                </c:pt>
                <c:pt idx="62">
                  <c:v>188.99522400000001</c:v>
                </c:pt>
                <c:pt idx="63">
                  <c:v>188.99522400000001</c:v>
                </c:pt>
                <c:pt idx="64">
                  <c:v>188.99522400000001</c:v>
                </c:pt>
                <c:pt idx="65">
                  <c:v>188.99522400000001</c:v>
                </c:pt>
                <c:pt idx="66">
                  <c:v>188.99522400000001</c:v>
                </c:pt>
                <c:pt idx="67">
                  <c:v>188.99522400000001</c:v>
                </c:pt>
                <c:pt idx="68">
                  <c:v>188.99522400000001</c:v>
                </c:pt>
                <c:pt idx="69">
                  <c:v>188.99522400000001</c:v>
                </c:pt>
                <c:pt idx="70">
                  <c:v>189.01045199999999</c:v>
                </c:pt>
                <c:pt idx="71">
                  <c:v>189.01045199999999</c:v>
                </c:pt>
                <c:pt idx="72">
                  <c:v>189.01045199999999</c:v>
                </c:pt>
                <c:pt idx="73">
                  <c:v>189.01045199999999</c:v>
                </c:pt>
                <c:pt idx="74">
                  <c:v>189.01045199999999</c:v>
                </c:pt>
                <c:pt idx="75">
                  <c:v>189.01045199999999</c:v>
                </c:pt>
                <c:pt idx="76">
                  <c:v>189.01045199999999</c:v>
                </c:pt>
                <c:pt idx="77">
                  <c:v>189.01045199999999</c:v>
                </c:pt>
                <c:pt idx="78">
                  <c:v>189.01045199999999</c:v>
                </c:pt>
                <c:pt idx="79">
                  <c:v>189.01045199999999</c:v>
                </c:pt>
                <c:pt idx="80">
                  <c:v>189.01045199999999</c:v>
                </c:pt>
                <c:pt idx="81">
                  <c:v>189.01045199999999</c:v>
                </c:pt>
                <c:pt idx="82">
                  <c:v>189.01045199999999</c:v>
                </c:pt>
                <c:pt idx="83">
                  <c:v>189.01045199999999</c:v>
                </c:pt>
                <c:pt idx="84">
                  <c:v>189.01522800000001</c:v>
                </c:pt>
                <c:pt idx="85">
                  <c:v>189.01522800000001</c:v>
                </c:pt>
                <c:pt idx="86">
                  <c:v>189.01522800000001</c:v>
                </c:pt>
                <c:pt idx="87">
                  <c:v>189.01522800000001</c:v>
                </c:pt>
                <c:pt idx="88">
                  <c:v>189.01522800000001</c:v>
                </c:pt>
                <c:pt idx="89">
                  <c:v>189.01522800000001</c:v>
                </c:pt>
                <c:pt idx="90">
                  <c:v>189.01522800000001</c:v>
                </c:pt>
                <c:pt idx="91">
                  <c:v>189.01522800000001</c:v>
                </c:pt>
                <c:pt idx="92">
                  <c:v>189.01522800000001</c:v>
                </c:pt>
                <c:pt idx="93">
                  <c:v>189.01522800000001</c:v>
                </c:pt>
                <c:pt idx="94">
                  <c:v>189.01522800000001</c:v>
                </c:pt>
                <c:pt idx="95">
                  <c:v>189.01522800000001</c:v>
                </c:pt>
                <c:pt idx="96">
                  <c:v>189.01522800000001</c:v>
                </c:pt>
                <c:pt idx="97">
                  <c:v>189.01522800000001</c:v>
                </c:pt>
                <c:pt idx="98">
                  <c:v>189.01522800000001</c:v>
                </c:pt>
                <c:pt idx="99">
                  <c:v>189.01522800000001</c:v>
                </c:pt>
                <c:pt idx="100">
                  <c:v>189.01522800000001</c:v>
                </c:pt>
                <c:pt idx="101">
                  <c:v>189.01522800000001</c:v>
                </c:pt>
                <c:pt idx="102">
                  <c:v>189.01522800000001</c:v>
                </c:pt>
                <c:pt idx="103">
                  <c:v>189.01220699999999</c:v>
                </c:pt>
                <c:pt idx="104">
                  <c:v>189.01220699999999</c:v>
                </c:pt>
                <c:pt idx="105">
                  <c:v>189.01220699999999</c:v>
                </c:pt>
                <c:pt idx="106">
                  <c:v>189.01220699999999</c:v>
                </c:pt>
                <c:pt idx="107">
                  <c:v>189.01220699999999</c:v>
                </c:pt>
                <c:pt idx="108">
                  <c:v>189.01220699999999</c:v>
                </c:pt>
                <c:pt idx="109">
                  <c:v>189.01220699999999</c:v>
                </c:pt>
                <c:pt idx="110">
                  <c:v>189.01220699999999</c:v>
                </c:pt>
                <c:pt idx="111">
                  <c:v>189.01220699999999</c:v>
                </c:pt>
                <c:pt idx="112">
                  <c:v>189.01220699999999</c:v>
                </c:pt>
                <c:pt idx="113">
                  <c:v>189.01217700000001</c:v>
                </c:pt>
                <c:pt idx="114">
                  <c:v>189.01217700000001</c:v>
                </c:pt>
                <c:pt idx="115">
                  <c:v>189.01217700000001</c:v>
                </c:pt>
                <c:pt idx="116">
                  <c:v>189.01217700000001</c:v>
                </c:pt>
                <c:pt idx="117">
                  <c:v>189.01217700000001</c:v>
                </c:pt>
                <c:pt idx="118">
                  <c:v>189.01217700000001</c:v>
                </c:pt>
                <c:pt idx="119">
                  <c:v>189.01217700000001</c:v>
                </c:pt>
                <c:pt idx="120">
                  <c:v>189.01217700000001</c:v>
                </c:pt>
                <c:pt idx="121">
                  <c:v>189.01217700000001</c:v>
                </c:pt>
                <c:pt idx="122">
                  <c:v>189.01217700000001</c:v>
                </c:pt>
                <c:pt idx="123">
                  <c:v>189.01217700000001</c:v>
                </c:pt>
                <c:pt idx="124">
                  <c:v>189.01217700000001</c:v>
                </c:pt>
                <c:pt idx="125">
                  <c:v>189.01217700000001</c:v>
                </c:pt>
                <c:pt idx="126">
                  <c:v>189.01217700000001</c:v>
                </c:pt>
                <c:pt idx="127">
                  <c:v>189.01217700000001</c:v>
                </c:pt>
                <c:pt idx="128">
                  <c:v>189.01217700000001</c:v>
                </c:pt>
                <c:pt idx="129">
                  <c:v>189.01217700000001</c:v>
                </c:pt>
                <c:pt idx="130">
                  <c:v>189.01217700000001</c:v>
                </c:pt>
                <c:pt idx="131">
                  <c:v>189.01217700000001</c:v>
                </c:pt>
                <c:pt idx="132">
                  <c:v>189.01217700000001</c:v>
                </c:pt>
                <c:pt idx="133">
                  <c:v>189.01217700000001</c:v>
                </c:pt>
                <c:pt idx="134">
                  <c:v>189.01217700000001</c:v>
                </c:pt>
                <c:pt idx="135">
                  <c:v>189.01217700000001</c:v>
                </c:pt>
                <c:pt idx="136">
                  <c:v>189.01217700000001</c:v>
                </c:pt>
                <c:pt idx="137">
                  <c:v>189.01217700000001</c:v>
                </c:pt>
                <c:pt idx="138">
                  <c:v>189.01217700000001</c:v>
                </c:pt>
                <c:pt idx="139">
                  <c:v>189.01217700000001</c:v>
                </c:pt>
                <c:pt idx="140">
                  <c:v>189.01217700000001</c:v>
                </c:pt>
                <c:pt idx="141">
                  <c:v>189.01217700000001</c:v>
                </c:pt>
                <c:pt idx="142">
                  <c:v>189.01217700000001</c:v>
                </c:pt>
                <c:pt idx="143">
                  <c:v>189.01217700000001</c:v>
                </c:pt>
                <c:pt idx="144">
                  <c:v>189.01217700000001</c:v>
                </c:pt>
                <c:pt idx="145">
                  <c:v>189.01217700000001</c:v>
                </c:pt>
                <c:pt idx="146">
                  <c:v>189.01217700000001</c:v>
                </c:pt>
                <c:pt idx="147">
                  <c:v>189.01217700000001</c:v>
                </c:pt>
                <c:pt idx="148">
                  <c:v>189.01217700000001</c:v>
                </c:pt>
                <c:pt idx="149">
                  <c:v>189.01217700000001</c:v>
                </c:pt>
                <c:pt idx="150">
                  <c:v>189.01217700000001</c:v>
                </c:pt>
                <c:pt idx="151">
                  <c:v>189.01217700000001</c:v>
                </c:pt>
                <c:pt idx="152">
                  <c:v>189.01217700000001</c:v>
                </c:pt>
                <c:pt idx="153">
                  <c:v>189.01217700000001</c:v>
                </c:pt>
                <c:pt idx="154">
                  <c:v>189.01217700000001</c:v>
                </c:pt>
                <c:pt idx="155">
                  <c:v>189.01217700000001</c:v>
                </c:pt>
                <c:pt idx="156">
                  <c:v>189.01217700000001</c:v>
                </c:pt>
                <c:pt idx="157">
                  <c:v>189.01217700000001</c:v>
                </c:pt>
                <c:pt idx="158">
                  <c:v>189.01217700000001</c:v>
                </c:pt>
                <c:pt idx="159">
                  <c:v>189.01217700000001</c:v>
                </c:pt>
                <c:pt idx="160">
                  <c:v>189.01217700000001</c:v>
                </c:pt>
                <c:pt idx="161">
                  <c:v>189.01217700000001</c:v>
                </c:pt>
                <c:pt idx="162">
                  <c:v>189.01217700000001</c:v>
                </c:pt>
                <c:pt idx="163">
                  <c:v>189.01217700000001</c:v>
                </c:pt>
                <c:pt idx="164">
                  <c:v>189.01217700000001</c:v>
                </c:pt>
                <c:pt idx="165">
                  <c:v>188.998413</c:v>
                </c:pt>
                <c:pt idx="166">
                  <c:v>188.998413</c:v>
                </c:pt>
                <c:pt idx="167">
                  <c:v>188.998413</c:v>
                </c:pt>
                <c:pt idx="168">
                  <c:v>188.998413</c:v>
                </c:pt>
                <c:pt idx="169">
                  <c:v>188.998413</c:v>
                </c:pt>
                <c:pt idx="170">
                  <c:v>188.998413</c:v>
                </c:pt>
                <c:pt idx="171">
                  <c:v>188.998413</c:v>
                </c:pt>
                <c:pt idx="172">
                  <c:v>188.998413</c:v>
                </c:pt>
                <c:pt idx="173">
                  <c:v>188.998413</c:v>
                </c:pt>
                <c:pt idx="174">
                  <c:v>188.998413</c:v>
                </c:pt>
                <c:pt idx="175">
                  <c:v>188.998413</c:v>
                </c:pt>
                <c:pt idx="176">
                  <c:v>188.998413</c:v>
                </c:pt>
                <c:pt idx="177">
                  <c:v>188.998413</c:v>
                </c:pt>
                <c:pt idx="178">
                  <c:v>188.998413</c:v>
                </c:pt>
                <c:pt idx="179">
                  <c:v>188.998413</c:v>
                </c:pt>
                <c:pt idx="180">
                  <c:v>188.998413</c:v>
                </c:pt>
                <c:pt idx="181">
                  <c:v>188.998413</c:v>
                </c:pt>
                <c:pt idx="182">
                  <c:v>188.998413</c:v>
                </c:pt>
                <c:pt idx="183">
                  <c:v>188.998413</c:v>
                </c:pt>
                <c:pt idx="184">
                  <c:v>188.998413</c:v>
                </c:pt>
                <c:pt idx="185">
                  <c:v>188.998413</c:v>
                </c:pt>
                <c:pt idx="186">
                  <c:v>188.998413</c:v>
                </c:pt>
                <c:pt idx="187">
                  <c:v>188.998413</c:v>
                </c:pt>
                <c:pt idx="188">
                  <c:v>188.998413</c:v>
                </c:pt>
                <c:pt idx="189">
                  <c:v>188.998413</c:v>
                </c:pt>
                <c:pt idx="190">
                  <c:v>188.998413</c:v>
                </c:pt>
                <c:pt idx="191">
                  <c:v>188.998413</c:v>
                </c:pt>
                <c:pt idx="192">
                  <c:v>188.998413</c:v>
                </c:pt>
                <c:pt idx="193">
                  <c:v>188.998413</c:v>
                </c:pt>
                <c:pt idx="194">
                  <c:v>188.998413</c:v>
                </c:pt>
                <c:pt idx="195">
                  <c:v>188.998413</c:v>
                </c:pt>
                <c:pt idx="196">
                  <c:v>188.998413</c:v>
                </c:pt>
                <c:pt idx="197">
                  <c:v>136.84108000000001</c:v>
                </c:pt>
                <c:pt idx="198">
                  <c:v>98.319191000000004</c:v>
                </c:pt>
                <c:pt idx="199">
                  <c:v>84.448639</c:v>
                </c:pt>
                <c:pt idx="200">
                  <c:v>72.362656000000001</c:v>
                </c:pt>
                <c:pt idx="201">
                  <c:v>55.575783000000001</c:v>
                </c:pt>
                <c:pt idx="202">
                  <c:v>39.914203999999998</c:v>
                </c:pt>
                <c:pt idx="203">
                  <c:v>31.631819</c:v>
                </c:pt>
                <c:pt idx="204">
                  <c:v>21.744281999999998</c:v>
                </c:pt>
                <c:pt idx="205">
                  <c:v>16.518169</c:v>
                </c:pt>
                <c:pt idx="206">
                  <c:v>10.284164000000001</c:v>
                </c:pt>
                <c:pt idx="207">
                  <c:v>6.2620040000000001</c:v>
                </c:pt>
                <c:pt idx="208">
                  <c:v>3.0775190000000001</c:v>
                </c:pt>
                <c:pt idx="209">
                  <c:v>0.57074800000000003</c:v>
                </c:pt>
                <c:pt idx="210">
                  <c:v>1.3619999999999999E-3</c:v>
                </c:pt>
                <c:pt idx="211">
                  <c:v>-1.0089999999999999E-3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A7-4532-B5D9-AAB1DD063427}"/>
            </c:ext>
          </c:extLst>
        </c:ser>
        <c:ser>
          <c:idx val="5"/>
          <c:order val="5"/>
          <c:tx>
            <c:strRef>
              <c:f>Current!$G$1</c:f>
              <c:strCache>
                <c:ptCount val="1"/>
                <c:pt idx="0">
                  <c:v>L 120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Current!$G$2:$G$293</c:f>
              <c:numCache>
                <c:formatCode>General</c:formatCode>
                <c:ptCount val="292"/>
                <c:pt idx="0">
                  <c:v>19.963591000000001</c:v>
                </c:pt>
                <c:pt idx="1">
                  <c:v>37.18676</c:v>
                </c:pt>
                <c:pt idx="2">
                  <c:v>52.948188999999999</c:v>
                </c:pt>
                <c:pt idx="3">
                  <c:v>67.160529999999994</c:v>
                </c:pt>
                <c:pt idx="4">
                  <c:v>79.380745000000005</c:v>
                </c:pt>
                <c:pt idx="5">
                  <c:v>90.434928999999997</c:v>
                </c:pt>
                <c:pt idx="6">
                  <c:v>100.761093</c:v>
                </c:pt>
                <c:pt idx="7">
                  <c:v>109.00799600000001</c:v>
                </c:pt>
                <c:pt idx="8">
                  <c:v>117.158333</c:v>
                </c:pt>
                <c:pt idx="9">
                  <c:v>124.078659</c:v>
                </c:pt>
                <c:pt idx="10">
                  <c:v>130.410461</c:v>
                </c:pt>
                <c:pt idx="11">
                  <c:v>136.18512000000001</c:v>
                </c:pt>
                <c:pt idx="12">
                  <c:v>140.88639800000001</c:v>
                </c:pt>
                <c:pt idx="13">
                  <c:v>146.207382</c:v>
                </c:pt>
                <c:pt idx="14">
                  <c:v>148.60656700000001</c:v>
                </c:pt>
                <c:pt idx="15">
                  <c:v>152.93869000000001</c:v>
                </c:pt>
                <c:pt idx="16">
                  <c:v>156.71589700000001</c:v>
                </c:pt>
                <c:pt idx="17">
                  <c:v>158.41897599999999</c:v>
                </c:pt>
                <c:pt idx="18">
                  <c:v>161.49414100000001</c:v>
                </c:pt>
                <c:pt idx="19">
                  <c:v>164.175354</c:v>
                </c:pt>
                <c:pt idx="20">
                  <c:v>165.38424699999999</c:v>
                </c:pt>
                <c:pt idx="21">
                  <c:v>167.567047</c:v>
                </c:pt>
                <c:pt idx="22">
                  <c:v>169.47015400000001</c:v>
                </c:pt>
                <c:pt idx="23">
                  <c:v>170.32820100000001</c:v>
                </c:pt>
                <c:pt idx="24">
                  <c:v>171.877487</c:v>
                </c:pt>
                <c:pt idx="25">
                  <c:v>173.22822600000001</c:v>
                </c:pt>
                <c:pt idx="26">
                  <c:v>173.837219</c:v>
                </c:pt>
                <c:pt idx="27">
                  <c:v>174.936768</c:v>
                </c:pt>
                <c:pt idx="28">
                  <c:v>175.89537000000001</c:v>
                </c:pt>
                <c:pt idx="29">
                  <c:v>176.32756000000001</c:v>
                </c:pt>
                <c:pt idx="30">
                  <c:v>177.10784899999999</c:v>
                </c:pt>
                <c:pt idx="31">
                  <c:v>177.78810100000001</c:v>
                </c:pt>
                <c:pt idx="32">
                  <c:v>178.09477200000001</c:v>
                </c:pt>
                <c:pt idx="33">
                  <c:v>178.64845299999999</c:v>
                </c:pt>
                <c:pt idx="34">
                  <c:v>179.13110399999999</c:v>
                </c:pt>
                <c:pt idx="35">
                  <c:v>179.34869399999999</c:v>
                </c:pt>
                <c:pt idx="36">
                  <c:v>179.74151599999999</c:v>
                </c:pt>
                <c:pt idx="37">
                  <c:v>180.083923</c:v>
                </c:pt>
                <c:pt idx="38">
                  <c:v>180.23826600000001</c:v>
                </c:pt>
                <c:pt idx="39">
                  <c:v>180.516907</c:v>
                </c:pt>
                <c:pt idx="40">
                  <c:v>180.759781</c:v>
                </c:pt>
                <c:pt idx="41">
                  <c:v>180.869247</c:v>
                </c:pt>
                <c:pt idx="42">
                  <c:v>181.06684899999999</c:v>
                </c:pt>
                <c:pt idx="43">
                  <c:v>181.23907500000001</c:v>
                </c:pt>
                <c:pt idx="44">
                  <c:v>181.34139999999999</c:v>
                </c:pt>
                <c:pt idx="45">
                  <c:v>181.434753</c:v>
                </c:pt>
                <c:pt idx="46">
                  <c:v>181.615982</c:v>
                </c:pt>
                <c:pt idx="47">
                  <c:v>181.615982</c:v>
                </c:pt>
                <c:pt idx="48">
                  <c:v>181.76336699999999</c:v>
                </c:pt>
                <c:pt idx="49">
                  <c:v>181.76336699999999</c:v>
                </c:pt>
                <c:pt idx="50">
                  <c:v>181.90089399999999</c:v>
                </c:pt>
                <c:pt idx="51">
                  <c:v>181.90089399999999</c:v>
                </c:pt>
                <c:pt idx="52">
                  <c:v>182.00889599999999</c:v>
                </c:pt>
                <c:pt idx="53">
                  <c:v>182.00889599999999</c:v>
                </c:pt>
                <c:pt idx="54">
                  <c:v>182.11772199999999</c:v>
                </c:pt>
                <c:pt idx="55">
                  <c:v>182.11772199999999</c:v>
                </c:pt>
                <c:pt idx="56">
                  <c:v>182.11772199999999</c:v>
                </c:pt>
                <c:pt idx="57">
                  <c:v>182.196472</c:v>
                </c:pt>
                <c:pt idx="58">
                  <c:v>182.196472</c:v>
                </c:pt>
                <c:pt idx="59">
                  <c:v>182.196472</c:v>
                </c:pt>
                <c:pt idx="60">
                  <c:v>182.196472</c:v>
                </c:pt>
                <c:pt idx="61">
                  <c:v>182.27862500000001</c:v>
                </c:pt>
                <c:pt idx="62">
                  <c:v>182.27862500000001</c:v>
                </c:pt>
                <c:pt idx="63">
                  <c:v>182.27862500000001</c:v>
                </c:pt>
                <c:pt idx="64">
                  <c:v>182.27862500000001</c:v>
                </c:pt>
                <c:pt idx="65">
                  <c:v>182.32775899999999</c:v>
                </c:pt>
                <c:pt idx="66">
                  <c:v>182.32775899999999</c:v>
                </c:pt>
                <c:pt idx="67">
                  <c:v>182.32775899999999</c:v>
                </c:pt>
                <c:pt idx="68">
                  <c:v>182.32775899999999</c:v>
                </c:pt>
                <c:pt idx="69">
                  <c:v>182.32775899999999</c:v>
                </c:pt>
                <c:pt idx="70">
                  <c:v>182.32775899999999</c:v>
                </c:pt>
                <c:pt idx="71">
                  <c:v>182.32775899999999</c:v>
                </c:pt>
                <c:pt idx="72">
                  <c:v>182.32775899999999</c:v>
                </c:pt>
                <c:pt idx="73">
                  <c:v>182.38098099999999</c:v>
                </c:pt>
                <c:pt idx="74">
                  <c:v>182.38098099999999</c:v>
                </c:pt>
                <c:pt idx="75">
                  <c:v>182.38098099999999</c:v>
                </c:pt>
                <c:pt idx="76">
                  <c:v>182.38098099999999</c:v>
                </c:pt>
                <c:pt idx="77">
                  <c:v>182.38098099999999</c:v>
                </c:pt>
                <c:pt idx="78">
                  <c:v>182.38098099999999</c:v>
                </c:pt>
                <c:pt idx="79">
                  <c:v>182.38098099999999</c:v>
                </c:pt>
                <c:pt idx="80">
                  <c:v>182.38098099999999</c:v>
                </c:pt>
                <c:pt idx="81">
                  <c:v>182.38098099999999</c:v>
                </c:pt>
                <c:pt idx="82">
                  <c:v>182.38098099999999</c:v>
                </c:pt>
                <c:pt idx="83">
                  <c:v>182.38098099999999</c:v>
                </c:pt>
                <c:pt idx="84">
                  <c:v>182.393753</c:v>
                </c:pt>
                <c:pt idx="85">
                  <c:v>182.393753</c:v>
                </c:pt>
                <c:pt idx="86">
                  <c:v>182.393753</c:v>
                </c:pt>
                <c:pt idx="87">
                  <c:v>182.393753</c:v>
                </c:pt>
                <c:pt idx="88">
                  <c:v>182.393753</c:v>
                </c:pt>
                <c:pt idx="89">
                  <c:v>182.393753</c:v>
                </c:pt>
                <c:pt idx="90">
                  <c:v>182.393753</c:v>
                </c:pt>
                <c:pt idx="91">
                  <c:v>182.393753</c:v>
                </c:pt>
                <c:pt idx="92">
                  <c:v>182.393753</c:v>
                </c:pt>
                <c:pt idx="93">
                  <c:v>182.393753</c:v>
                </c:pt>
                <c:pt idx="94">
                  <c:v>182.393753</c:v>
                </c:pt>
                <c:pt idx="95">
                  <c:v>182.393753</c:v>
                </c:pt>
                <c:pt idx="96">
                  <c:v>182.393753</c:v>
                </c:pt>
                <c:pt idx="97">
                  <c:v>182.393753</c:v>
                </c:pt>
                <c:pt idx="98">
                  <c:v>182.393753</c:v>
                </c:pt>
                <c:pt idx="99">
                  <c:v>182.393753</c:v>
                </c:pt>
                <c:pt idx="100">
                  <c:v>182.393753</c:v>
                </c:pt>
                <c:pt idx="101">
                  <c:v>182.393753</c:v>
                </c:pt>
                <c:pt idx="102">
                  <c:v>182.393753</c:v>
                </c:pt>
                <c:pt idx="103">
                  <c:v>182.393753</c:v>
                </c:pt>
                <c:pt idx="104">
                  <c:v>182.393753</c:v>
                </c:pt>
                <c:pt idx="105">
                  <c:v>182.393753</c:v>
                </c:pt>
                <c:pt idx="106">
                  <c:v>182.394485</c:v>
                </c:pt>
                <c:pt idx="107">
                  <c:v>182.394485</c:v>
                </c:pt>
                <c:pt idx="108">
                  <c:v>182.394485</c:v>
                </c:pt>
                <c:pt idx="109">
                  <c:v>182.394485</c:v>
                </c:pt>
                <c:pt idx="110">
                  <c:v>182.394485</c:v>
                </c:pt>
                <c:pt idx="111">
                  <c:v>182.394485</c:v>
                </c:pt>
                <c:pt idx="112">
                  <c:v>182.394485</c:v>
                </c:pt>
                <c:pt idx="113">
                  <c:v>182.394485</c:v>
                </c:pt>
                <c:pt idx="114">
                  <c:v>182.394485</c:v>
                </c:pt>
                <c:pt idx="115">
                  <c:v>182.394485</c:v>
                </c:pt>
                <c:pt idx="116">
                  <c:v>182.394485</c:v>
                </c:pt>
                <c:pt idx="117">
                  <c:v>182.394485</c:v>
                </c:pt>
                <c:pt idx="118">
                  <c:v>182.394485</c:v>
                </c:pt>
                <c:pt idx="119">
                  <c:v>182.394485</c:v>
                </c:pt>
                <c:pt idx="120">
                  <c:v>182.394485</c:v>
                </c:pt>
                <c:pt idx="121">
                  <c:v>182.394485</c:v>
                </c:pt>
                <c:pt idx="122">
                  <c:v>182.394485</c:v>
                </c:pt>
                <c:pt idx="123">
                  <c:v>182.394485</c:v>
                </c:pt>
                <c:pt idx="124">
                  <c:v>182.394485</c:v>
                </c:pt>
                <c:pt idx="125">
                  <c:v>182.394485</c:v>
                </c:pt>
                <c:pt idx="126">
                  <c:v>182.394485</c:v>
                </c:pt>
                <c:pt idx="127">
                  <c:v>182.394485</c:v>
                </c:pt>
                <c:pt idx="128">
                  <c:v>182.394485</c:v>
                </c:pt>
                <c:pt idx="129">
                  <c:v>182.394485</c:v>
                </c:pt>
                <c:pt idx="130">
                  <c:v>182.394485</c:v>
                </c:pt>
                <c:pt idx="131">
                  <c:v>182.394485</c:v>
                </c:pt>
                <c:pt idx="132">
                  <c:v>182.394485</c:v>
                </c:pt>
                <c:pt idx="133">
                  <c:v>182.394485</c:v>
                </c:pt>
                <c:pt idx="134">
                  <c:v>182.394485</c:v>
                </c:pt>
                <c:pt idx="135">
                  <c:v>182.394485</c:v>
                </c:pt>
                <c:pt idx="136">
                  <c:v>182.394485</c:v>
                </c:pt>
                <c:pt idx="137">
                  <c:v>182.394485</c:v>
                </c:pt>
                <c:pt idx="138">
                  <c:v>182.394485</c:v>
                </c:pt>
                <c:pt idx="139">
                  <c:v>182.394485</c:v>
                </c:pt>
                <c:pt idx="140">
                  <c:v>182.394485</c:v>
                </c:pt>
                <c:pt idx="141">
                  <c:v>182.394485</c:v>
                </c:pt>
                <c:pt idx="142">
                  <c:v>182.394485</c:v>
                </c:pt>
                <c:pt idx="143">
                  <c:v>182.394485</c:v>
                </c:pt>
                <c:pt idx="144">
                  <c:v>182.394485</c:v>
                </c:pt>
                <c:pt idx="145">
                  <c:v>182.394485</c:v>
                </c:pt>
                <c:pt idx="146">
                  <c:v>182.394485</c:v>
                </c:pt>
                <c:pt idx="147">
                  <c:v>182.394485</c:v>
                </c:pt>
                <c:pt idx="148">
                  <c:v>182.394485</c:v>
                </c:pt>
                <c:pt idx="149">
                  <c:v>182.394485</c:v>
                </c:pt>
                <c:pt idx="150">
                  <c:v>182.394485</c:v>
                </c:pt>
                <c:pt idx="151">
                  <c:v>182.394485</c:v>
                </c:pt>
                <c:pt idx="152">
                  <c:v>182.394485</c:v>
                </c:pt>
                <c:pt idx="153">
                  <c:v>182.394485</c:v>
                </c:pt>
                <c:pt idx="154">
                  <c:v>182.394485</c:v>
                </c:pt>
                <c:pt idx="155">
                  <c:v>182.394485</c:v>
                </c:pt>
                <c:pt idx="156">
                  <c:v>182.394485</c:v>
                </c:pt>
                <c:pt idx="157">
                  <c:v>182.394485</c:v>
                </c:pt>
                <c:pt idx="158">
                  <c:v>182.394485</c:v>
                </c:pt>
                <c:pt idx="159">
                  <c:v>182.394485</c:v>
                </c:pt>
                <c:pt idx="160">
                  <c:v>182.394485</c:v>
                </c:pt>
                <c:pt idx="161">
                  <c:v>182.394485</c:v>
                </c:pt>
                <c:pt idx="162">
                  <c:v>182.394485</c:v>
                </c:pt>
                <c:pt idx="163">
                  <c:v>182.394485</c:v>
                </c:pt>
                <c:pt idx="164">
                  <c:v>182.394485</c:v>
                </c:pt>
                <c:pt idx="165">
                  <c:v>182.394485</c:v>
                </c:pt>
                <c:pt idx="166">
                  <c:v>182.394485</c:v>
                </c:pt>
                <c:pt idx="167">
                  <c:v>182.394485</c:v>
                </c:pt>
                <c:pt idx="168">
                  <c:v>182.394485</c:v>
                </c:pt>
                <c:pt idx="169">
                  <c:v>182.394485</c:v>
                </c:pt>
                <c:pt idx="170">
                  <c:v>182.394485</c:v>
                </c:pt>
                <c:pt idx="171">
                  <c:v>182.394485</c:v>
                </c:pt>
                <c:pt idx="172">
                  <c:v>182.394485</c:v>
                </c:pt>
                <c:pt idx="173">
                  <c:v>182.394485</c:v>
                </c:pt>
                <c:pt idx="174">
                  <c:v>182.382935</c:v>
                </c:pt>
                <c:pt idx="175">
                  <c:v>182.382935</c:v>
                </c:pt>
                <c:pt idx="176">
                  <c:v>182.382935</c:v>
                </c:pt>
                <c:pt idx="177">
                  <c:v>182.382935</c:v>
                </c:pt>
                <c:pt idx="178">
                  <c:v>182.382935</c:v>
                </c:pt>
                <c:pt idx="179">
                  <c:v>182.382935</c:v>
                </c:pt>
                <c:pt idx="180">
                  <c:v>182.382935</c:v>
                </c:pt>
                <c:pt idx="181">
                  <c:v>182.382935</c:v>
                </c:pt>
                <c:pt idx="182">
                  <c:v>182.382935</c:v>
                </c:pt>
                <c:pt idx="183">
                  <c:v>182.382935</c:v>
                </c:pt>
                <c:pt idx="184">
                  <c:v>182.382935</c:v>
                </c:pt>
                <c:pt idx="185">
                  <c:v>182.382935</c:v>
                </c:pt>
                <c:pt idx="186">
                  <c:v>182.382935</c:v>
                </c:pt>
                <c:pt idx="187">
                  <c:v>182.382935</c:v>
                </c:pt>
                <c:pt idx="188">
                  <c:v>182.382935</c:v>
                </c:pt>
                <c:pt idx="189">
                  <c:v>182.382935</c:v>
                </c:pt>
                <c:pt idx="190">
                  <c:v>132.91806</c:v>
                </c:pt>
                <c:pt idx="191">
                  <c:v>132.91806</c:v>
                </c:pt>
                <c:pt idx="192">
                  <c:v>96.169089999999997</c:v>
                </c:pt>
                <c:pt idx="193">
                  <c:v>74.137923999999998</c:v>
                </c:pt>
                <c:pt idx="194">
                  <c:v>64.913734000000005</c:v>
                </c:pt>
                <c:pt idx="195">
                  <c:v>49.413338000000003</c:v>
                </c:pt>
                <c:pt idx="196">
                  <c:v>37.153590999999999</c:v>
                </c:pt>
                <c:pt idx="197">
                  <c:v>32.021872999999999</c:v>
                </c:pt>
                <c:pt idx="198">
                  <c:v>23.401253000000001</c:v>
                </c:pt>
                <c:pt idx="199">
                  <c:v>16.586936999999999</c:v>
                </c:pt>
                <c:pt idx="200">
                  <c:v>12.858439000000001</c:v>
                </c:pt>
                <c:pt idx="201">
                  <c:v>9.6728339999999999</c:v>
                </c:pt>
                <c:pt idx="202">
                  <c:v>5.745317</c:v>
                </c:pt>
                <c:pt idx="203">
                  <c:v>3.117092</c:v>
                </c:pt>
                <c:pt idx="204">
                  <c:v>0.97101599999999999</c:v>
                </c:pt>
                <c:pt idx="205">
                  <c:v>9.8799999999999995E-4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A7-4532-B5D9-AAB1DD063427}"/>
            </c:ext>
          </c:extLst>
        </c:ser>
        <c:ser>
          <c:idx val="6"/>
          <c:order val="6"/>
          <c:tx>
            <c:strRef>
              <c:f>Current!$H$1</c:f>
              <c:strCache>
                <c:ptCount val="1"/>
                <c:pt idx="0">
                  <c:v>L 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Current!$H$2:$H$293</c:f>
              <c:numCache>
                <c:formatCode>General</c:formatCode>
                <c:ptCount val="292"/>
                <c:pt idx="0">
                  <c:v>17.030816999999999</c:v>
                </c:pt>
                <c:pt idx="1">
                  <c:v>32.193694999999998</c:v>
                </c:pt>
                <c:pt idx="2">
                  <c:v>46.285755000000002</c:v>
                </c:pt>
                <c:pt idx="3">
                  <c:v>58.892474999999997</c:v>
                </c:pt>
                <c:pt idx="4">
                  <c:v>70.455123999999998</c:v>
                </c:pt>
                <c:pt idx="5">
                  <c:v>80.798973000000004</c:v>
                </c:pt>
                <c:pt idx="6">
                  <c:v>90.396361999999996</c:v>
                </c:pt>
                <c:pt idx="7">
                  <c:v>98.467842000000005</c:v>
                </c:pt>
                <c:pt idx="8">
                  <c:v>106.554993</c:v>
                </c:pt>
                <c:pt idx="9">
                  <c:v>113.51915700000001</c:v>
                </c:pt>
                <c:pt idx="10">
                  <c:v>119.980492</c:v>
                </c:pt>
                <c:pt idx="11">
                  <c:v>125.414497</c:v>
                </c:pt>
                <c:pt idx="12">
                  <c:v>130.60829200000001</c:v>
                </c:pt>
                <c:pt idx="13">
                  <c:v>134.42901599999999</c:v>
                </c:pt>
                <c:pt idx="14">
                  <c:v>139.62312299999999</c:v>
                </c:pt>
                <c:pt idx="15">
                  <c:v>144.23699999999999</c:v>
                </c:pt>
                <c:pt idx="16">
                  <c:v>146.346878</c:v>
                </c:pt>
                <c:pt idx="17">
                  <c:v>150.20961</c:v>
                </c:pt>
                <c:pt idx="18">
                  <c:v>153.64080799999999</c:v>
                </c:pt>
                <c:pt idx="19">
                  <c:v>155.20983899999999</c:v>
                </c:pt>
                <c:pt idx="20">
                  <c:v>158.082367</c:v>
                </c:pt>
                <c:pt idx="21">
                  <c:v>160.63394199999999</c:v>
                </c:pt>
                <c:pt idx="22">
                  <c:v>161.800735</c:v>
                </c:pt>
                <c:pt idx="23">
                  <c:v>163.93682899999999</c:v>
                </c:pt>
                <c:pt idx="24">
                  <c:v>165.83419799999999</c:v>
                </c:pt>
                <c:pt idx="25">
                  <c:v>166.70182800000001</c:v>
                </c:pt>
                <c:pt idx="26">
                  <c:v>168.290222</c:v>
                </c:pt>
                <c:pt idx="27">
                  <c:v>169.701065</c:v>
                </c:pt>
                <c:pt idx="28">
                  <c:v>170.34620699999999</c:v>
                </c:pt>
                <c:pt idx="29">
                  <c:v>171.527252</c:v>
                </c:pt>
                <c:pt idx="30">
                  <c:v>172.57626300000001</c:v>
                </c:pt>
                <c:pt idx="31">
                  <c:v>173.055939</c:v>
                </c:pt>
                <c:pt idx="32">
                  <c:v>173.93405200000001</c:v>
                </c:pt>
                <c:pt idx="33">
                  <c:v>174.713989</c:v>
                </c:pt>
                <c:pt idx="34">
                  <c:v>175.070618</c:v>
                </c:pt>
                <c:pt idx="35">
                  <c:v>175.723465</c:v>
                </c:pt>
                <c:pt idx="36">
                  <c:v>176.30328399999999</c:v>
                </c:pt>
                <c:pt idx="37">
                  <c:v>176.56840500000001</c:v>
                </c:pt>
                <c:pt idx="38">
                  <c:v>177.05372600000001</c:v>
                </c:pt>
                <c:pt idx="39">
                  <c:v>177.484756</c:v>
                </c:pt>
                <c:pt idx="40">
                  <c:v>177.68182400000001</c:v>
                </c:pt>
                <c:pt idx="41">
                  <c:v>178.04257200000001</c:v>
                </c:pt>
                <c:pt idx="42">
                  <c:v>178.36294599999999</c:v>
                </c:pt>
                <c:pt idx="43">
                  <c:v>178.50943000000001</c:v>
                </c:pt>
                <c:pt idx="44">
                  <c:v>178.64746099999999</c:v>
                </c:pt>
                <c:pt idx="45">
                  <c:v>179.01563999999999</c:v>
                </c:pt>
                <c:pt idx="46">
                  <c:v>179.01563999999999</c:v>
                </c:pt>
                <c:pt idx="47">
                  <c:v>179.32373000000001</c:v>
                </c:pt>
                <c:pt idx="48">
                  <c:v>179.44399999999999</c:v>
                </c:pt>
                <c:pt idx="49">
                  <c:v>179.60745199999999</c:v>
                </c:pt>
                <c:pt idx="50">
                  <c:v>179.729568</c:v>
                </c:pt>
                <c:pt idx="51">
                  <c:v>179.729568</c:v>
                </c:pt>
                <c:pt idx="52">
                  <c:v>179.94984400000001</c:v>
                </c:pt>
                <c:pt idx="53">
                  <c:v>179.94984400000001</c:v>
                </c:pt>
                <c:pt idx="54">
                  <c:v>180.128693</c:v>
                </c:pt>
                <c:pt idx="55">
                  <c:v>180.128693</c:v>
                </c:pt>
                <c:pt idx="56">
                  <c:v>180.29231300000001</c:v>
                </c:pt>
                <c:pt idx="57">
                  <c:v>180.29231300000001</c:v>
                </c:pt>
                <c:pt idx="58">
                  <c:v>180.421234</c:v>
                </c:pt>
                <c:pt idx="59">
                  <c:v>180.421234</c:v>
                </c:pt>
                <c:pt idx="60">
                  <c:v>180.421234</c:v>
                </c:pt>
                <c:pt idx="61">
                  <c:v>180.55162000000001</c:v>
                </c:pt>
                <c:pt idx="62">
                  <c:v>180.55162000000001</c:v>
                </c:pt>
                <c:pt idx="63">
                  <c:v>180.55162000000001</c:v>
                </c:pt>
                <c:pt idx="64">
                  <c:v>180.64640800000001</c:v>
                </c:pt>
                <c:pt idx="65">
                  <c:v>180.64640800000001</c:v>
                </c:pt>
                <c:pt idx="66">
                  <c:v>180.64640800000001</c:v>
                </c:pt>
                <c:pt idx="67">
                  <c:v>180.64640800000001</c:v>
                </c:pt>
                <c:pt idx="68">
                  <c:v>180.745453</c:v>
                </c:pt>
                <c:pt idx="69">
                  <c:v>180.745453</c:v>
                </c:pt>
                <c:pt idx="70">
                  <c:v>180.745453</c:v>
                </c:pt>
                <c:pt idx="71">
                  <c:v>180.745453</c:v>
                </c:pt>
                <c:pt idx="72">
                  <c:v>180.745453</c:v>
                </c:pt>
                <c:pt idx="73">
                  <c:v>180.805328</c:v>
                </c:pt>
                <c:pt idx="74">
                  <c:v>180.805328</c:v>
                </c:pt>
                <c:pt idx="75">
                  <c:v>180.805328</c:v>
                </c:pt>
                <c:pt idx="76">
                  <c:v>180.805328</c:v>
                </c:pt>
                <c:pt idx="77">
                  <c:v>180.805328</c:v>
                </c:pt>
                <c:pt idx="78">
                  <c:v>180.805328</c:v>
                </c:pt>
                <c:pt idx="79">
                  <c:v>180.805328</c:v>
                </c:pt>
                <c:pt idx="80">
                  <c:v>180.805328</c:v>
                </c:pt>
                <c:pt idx="81">
                  <c:v>180.805328</c:v>
                </c:pt>
                <c:pt idx="82">
                  <c:v>180.87068199999999</c:v>
                </c:pt>
                <c:pt idx="83">
                  <c:v>180.87068199999999</c:v>
                </c:pt>
                <c:pt idx="84">
                  <c:v>180.87068199999999</c:v>
                </c:pt>
                <c:pt idx="85">
                  <c:v>180.87068199999999</c:v>
                </c:pt>
                <c:pt idx="86">
                  <c:v>180.87068199999999</c:v>
                </c:pt>
                <c:pt idx="87">
                  <c:v>180.87068199999999</c:v>
                </c:pt>
                <c:pt idx="88">
                  <c:v>180.87068199999999</c:v>
                </c:pt>
                <c:pt idx="89">
                  <c:v>180.87068199999999</c:v>
                </c:pt>
                <c:pt idx="90">
                  <c:v>180.87068199999999</c:v>
                </c:pt>
                <c:pt idx="91">
                  <c:v>180.87068199999999</c:v>
                </c:pt>
                <c:pt idx="92">
                  <c:v>180.87068199999999</c:v>
                </c:pt>
                <c:pt idx="93">
                  <c:v>180.87068199999999</c:v>
                </c:pt>
                <c:pt idx="94">
                  <c:v>180.88790900000001</c:v>
                </c:pt>
                <c:pt idx="95">
                  <c:v>180.88790900000001</c:v>
                </c:pt>
                <c:pt idx="96">
                  <c:v>180.88790900000001</c:v>
                </c:pt>
                <c:pt idx="97">
                  <c:v>180.88790900000001</c:v>
                </c:pt>
                <c:pt idx="98">
                  <c:v>180.88790900000001</c:v>
                </c:pt>
                <c:pt idx="99">
                  <c:v>180.88790900000001</c:v>
                </c:pt>
                <c:pt idx="100">
                  <c:v>180.88790900000001</c:v>
                </c:pt>
                <c:pt idx="101">
                  <c:v>180.88790900000001</c:v>
                </c:pt>
                <c:pt idx="102">
                  <c:v>180.88790900000001</c:v>
                </c:pt>
                <c:pt idx="103">
                  <c:v>180.88790900000001</c:v>
                </c:pt>
                <c:pt idx="104">
                  <c:v>180.88790900000001</c:v>
                </c:pt>
                <c:pt idx="105">
                  <c:v>180.88790900000001</c:v>
                </c:pt>
                <c:pt idx="106">
                  <c:v>180.88790900000001</c:v>
                </c:pt>
                <c:pt idx="107">
                  <c:v>180.88790900000001</c:v>
                </c:pt>
                <c:pt idx="108">
                  <c:v>180.88790900000001</c:v>
                </c:pt>
                <c:pt idx="109">
                  <c:v>180.88790900000001</c:v>
                </c:pt>
                <c:pt idx="110">
                  <c:v>180.88790900000001</c:v>
                </c:pt>
                <c:pt idx="111">
                  <c:v>180.88790900000001</c:v>
                </c:pt>
                <c:pt idx="112">
                  <c:v>180.88790900000001</c:v>
                </c:pt>
                <c:pt idx="113">
                  <c:v>180.89186100000001</c:v>
                </c:pt>
                <c:pt idx="114">
                  <c:v>180.89186100000001</c:v>
                </c:pt>
                <c:pt idx="115">
                  <c:v>180.89186100000001</c:v>
                </c:pt>
                <c:pt idx="116">
                  <c:v>180.89186100000001</c:v>
                </c:pt>
                <c:pt idx="117">
                  <c:v>180.89186100000001</c:v>
                </c:pt>
                <c:pt idx="118">
                  <c:v>180.89186100000001</c:v>
                </c:pt>
                <c:pt idx="119">
                  <c:v>180.89186100000001</c:v>
                </c:pt>
                <c:pt idx="120">
                  <c:v>180.89186100000001</c:v>
                </c:pt>
                <c:pt idx="121">
                  <c:v>180.89186100000001</c:v>
                </c:pt>
                <c:pt idx="122">
                  <c:v>180.89186100000001</c:v>
                </c:pt>
                <c:pt idx="123">
                  <c:v>180.89186100000001</c:v>
                </c:pt>
                <c:pt idx="124">
                  <c:v>180.89186100000001</c:v>
                </c:pt>
                <c:pt idx="125">
                  <c:v>180.89186100000001</c:v>
                </c:pt>
                <c:pt idx="126">
                  <c:v>180.89186100000001</c:v>
                </c:pt>
                <c:pt idx="127">
                  <c:v>180.89186100000001</c:v>
                </c:pt>
                <c:pt idx="128">
                  <c:v>180.89186100000001</c:v>
                </c:pt>
                <c:pt idx="129">
                  <c:v>180.89186100000001</c:v>
                </c:pt>
                <c:pt idx="130">
                  <c:v>180.89186100000001</c:v>
                </c:pt>
                <c:pt idx="131">
                  <c:v>180.89186100000001</c:v>
                </c:pt>
                <c:pt idx="132">
                  <c:v>180.89186100000001</c:v>
                </c:pt>
                <c:pt idx="133">
                  <c:v>180.89186100000001</c:v>
                </c:pt>
                <c:pt idx="134">
                  <c:v>180.89186100000001</c:v>
                </c:pt>
                <c:pt idx="135">
                  <c:v>180.89186100000001</c:v>
                </c:pt>
                <c:pt idx="136">
                  <c:v>180.89186100000001</c:v>
                </c:pt>
                <c:pt idx="137">
                  <c:v>180.89186100000001</c:v>
                </c:pt>
                <c:pt idx="138">
                  <c:v>180.89186100000001</c:v>
                </c:pt>
                <c:pt idx="139">
                  <c:v>180.89186100000001</c:v>
                </c:pt>
                <c:pt idx="140">
                  <c:v>180.89186100000001</c:v>
                </c:pt>
                <c:pt idx="141">
                  <c:v>180.89186100000001</c:v>
                </c:pt>
                <c:pt idx="142">
                  <c:v>180.89186100000001</c:v>
                </c:pt>
                <c:pt idx="143">
                  <c:v>180.89186100000001</c:v>
                </c:pt>
                <c:pt idx="144">
                  <c:v>180.89186100000001</c:v>
                </c:pt>
                <c:pt idx="145">
                  <c:v>180.89186100000001</c:v>
                </c:pt>
                <c:pt idx="146">
                  <c:v>180.89186100000001</c:v>
                </c:pt>
                <c:pt idx="147">
                  <c:v>180.89186100000001</c:v>
                </c:pt>
                <c:pt idx="148">
                  <c:v>180.89186100000001</c:v>
                </c:pt>
                <c:pt idx="149">
                  <c:v>180.89186100000001</c:v>
                </c:pt>
                <c:pt idx="150">
                  <c:v>180.89186100000001</c:v>
                </c:pt>
                <c:pt idx="151">
                  <c:v>180.89186100000001</c:v>
                </c:pt>
                <c:pt idx="152">
                  <c:v>180.89186100000001</c:v>
                </c:pt>
                <c:pt idx="153">
                  <c:v>180.89186100000001</c:v>
                </c:pt>
                <c:pt idx="154">
                  <c:v>180.89186100000001</c:v>
                </c:pt>
                <c:pt idx="155">
                  <c:v>180.89186100000001</c:v>
                </c:pt>
                <c:pt idx="156">
                  <c:v>180.89186100000001</c:v>
                </c:pt>
                <c:pt idx="157">
                  <c:v>180.89186100000001</c:v>
                </c:pt>
                <c:pt idx="158">
                  <c:v>180.89186100000001</c:v>
                </c:pt>
                <c:pt idx="159">
                  <c:v>180.89186100000001</c:v>
                </c:pt>
                <c:pt idx="160">
                  <c:v>180.89186100000001</c:v>
                </c:pt>
                <c:pt idx="161">
                  <c:v>180.89186100000001</c:v>
                </c:pt>
                <c:pt idx="162">
                  <c:v>180.89186100000001</c:v>
                </c:pt>
                <c:pt idx="163">
                  <c:v>180.89186100000001</c:v>
                </c:pt>
                <c:pt idx="164">
                  <c:v>180.89186100000001</c:v>
                </c:pt>
                <c:pt idx="165">
                  <c:v>180.89186100000001</c:v>
                </c:pt>
                <c:pt idx="166">
                  <c:v>180.89186100000001</c:v>
                </c:pt>
                <c:pt idx="167">
                  <c:v>180.89186100000001</c:v>
                </c:pt>
                <c:pt idx="168">
                  <c:v>180.89186100000001</c:v>
                </c:pt>
                <c:pt idx="169">
                  <c:v>180.89186100000001</c:v>
                </c:pt>
                <c:pt idx="170">
                  <c:v>180.89186100000001</c:v>
                </c:pt>
                <c:pt idx="171">
                  <c:v>180.89186100000001</c:v>
                </c:pt>
                <c:pt idx="172">
                  <c:v>180.89186100000001</c:v>
                </c:pt>
                <c:pt idx="173">
                  <c:v>180.89186100000001</c:v>
                </c:pt>
                <c:pt idx="174">
                  <c:v>180.89186100000001</c:v>
                </c:pt>
                <c:pt idx="175">
                  <c:v>180.89186100000001</c:v>
                </c:pt>
                <c:pt idx="176">
                  <c:v>180.89186100000001</c:v>
                </c:pt>
                <c:pt idx="177">
                  <c:v>180.88128699999999</c:v>
                </c:pt>
                <c:pt idx="178">
                  <c:v>180.88128699999999</c:v>
                </c:pt>
                <c:pt idx="179">
                  <c:v>180.88128699999999</c:v>
                </c:pt>
                <c:pt idx="180">
                  <c:v>180.88128699999999</c:v>
                </c:pt>
                <c:pt idx="181">
                  <c:v>130.53772000000001</c:v>
                </c:pt>
                <c:pt idx="182">
                  <c:v>130.53772000000001</c:v>
                </c:pt>
                <c:pt idx="183">
                  <c:v>93.489677</c:v>
                </c:pt>
                <c:pt idx="184">
                  <c:v>83.628051999999997</c:v>
                </c:pt>
                <c:pt idx="185">
                  <c:v>74.713013000000004</c:v>
                </c:pt>
                <c:pt idx="186">
                  <c:v>59.368468999999997</c:v>
                </c:pt>
                <c:pt idx="187">
                  <c:v>46.829666000000003</c:v>
                </c:pt>
                <c:pt idx="188">
                  <c:v>41.448551000000002</c:v>
                </c:pt>
                <c:pt idx="189">
                  <c:v>32.188293000000002</c:v>
                </c:pt>
                <c:pt idx="190">
                  <c:v>24.623669</c:v>
                </c:pt>
                <c:pt idx="191">
                  <c:v>21.378261999999999</c:v>
                </c:pt>
                <c:pt idx="192">
                  <c:v>15.795500000000001</c:v>
                </c:pt>
                <c:pt idx="193">
                  <c:v>11.238284</c:v>
                </c:pt>
                <c:pt idx="194">
                  <c:v>9.2846299999999999</c:v>
                </c:pt>
                <c:pt idx="195">
                  <c:v>6.4405260000000002</c:v>
                </c:pt>
                <c:pt idx="196">
                  <c:v>3.6112449999999998</c:v>
                </c:pt>
                <c:pt idx="197">
                  <c:v>1.663532</c:v>
                </c:pt>
                <c:pt idx="198">
                  <c:v>4.0050000000000002E-2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A7-4532-B5D9-AAB1DD06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</c:scatterChart>
      <c:valAx>
        <c:axId val="4577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22537904411434"/>
              <c:y val="0.8856893775950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123825</xdr:rowOff>
    </xdr:from>
    <xdr:to>
      <xdr:col>23</xdr:col>
      <xdr:colOff>428624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E67E5-24EC-4922-8B8A-F956D0D0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104776</xdr:rowOff>
    </xdr:from>
    <xdr:to>
      <xdr:col>21</xdr:col>
      <xdr:colOff>485776</xdr:colOff>
      <xdr:row>26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A089-02A1-4754-9B52-8393ABB1F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76F7-20CF-4E08-878A-B8AF8F9CF73B}">
  <dimension ref="A1:H293"/>
  <sheetViews>
    <sheetView topLeftCell="A256" workbookViewId="0">
      <selection activeCell="A2" sqref="A2:A293"/>
    </sheetView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5.0000000000000002E-5</v>
      </c>
      <c r="B2">
        <v>5.8200000000000005E-4</v>
      </c>
      <c r="C2">
        <v>3.97E-4</v>
      </c>
      <c r="D2">
        <v>2.7999999999999998E-4</v>
      </c>
      <c r="E2">
        <v>2.3800000000000001E-4</v>
      </c>
      <c r="F2">
        <v>1.9900000000000001E-4</v>
      </c>
      <c r="G2">
        <v>1.6899999999999999E-4</v>
      </c>
      <c r="H2">
        <v>1.5300000000000001E-4</v>
      </c>
    </row>
    <row r="3" spans="1:8" x14ac:dyDescent="0.25">
      <c r="A3">
        <v>1E-4</v>
      </c>
      <c r="B3">
        <v>2.1250000000000002E-3</v>
      </c>
      <c r="C3">
        <v>1.655E-3</v>
      </c>
      <c r="D3">
        <v>1.212E-3</v>
      </c>
      <c r="E3">
        <v>1.072E-3</v>
      </c>
      <c r="F3">
        <v>8.9099999999999997E-4</v>
      </c>
      <c r="G3">
        <v>7.5600000000000005E-4</v>
      </c>
      <c r="H3">
        <v>6.9899999999999997E-4</v>
      </c>
    </row>
    <row r="4" spans="1:8" x14ac:dyDescent="0.25">
      <c r="A4">
        <v>1.4999999999999999E-4</v>
      </c>
      <c r="B4">
        <v>4.5209999999999998E-3</v>
      </c>
      <c r="C4">
        <v>3.921E-3</v>
      </c>
      <c r="D4">
        <v>2.9810000000000001E-3</v>
      </c>
      <c r="E4">
        <v>2.6870000000000002E-3</v>
      </c>
      <c r="F4">
        <v>2.2620000000000001E-3</v>
      </c>
      <c r="G4">
        <v>1.9449999999999999E-3</v>
      </c>
      <c r="H4">
        <v>1.828E-3</v>
      </c>
    </row>
    <row r="5" spans="1:8" x14ac:dyDescent="0.25">
      <c r="A5">
        <v>2.0000000000000001E-4</v>
      </c>
      <c r="B5">
        <v>7.5510000000000004E-3</v>
      </c>
      <c r="C5">
        <v>7.169E-3</v>
      </c>
      <c r="D5">
        <v>5.6350000000000003E-3</v>
      </c>
      <c r="E5">
        <v>5.1910000000000003E-3</v>
      </c>
      <c r="F5">
        <v>4.3790000000000001E-3</v>
      </c>
      <c r="G5">
        <v>3.859E-3</v>
      </c>
      <c r="H5">
        <v>3.656E-3</v>
      </c>
    </row>
    <row r="6" spans="1:8" x14ac:dyDescent="0.25">
      <c r="A6">
        <v>2.5000000000000001E-4</v>
      </c>
      <c r="B6">
        <v>1.1013E-2</v>
      </c>
      <c r="C6">
        <v>1.1311999999999999E-2</v>
      </c>
      <c r="D6">
        <v>9.1649999999999995E-3</v>
      </c>
      <c r="E6">
        <v>8.6580000000000008E-3</v>
      </c>
      <c r="F6">
        <v>7.3239999999999998E-3</v>
      </c>
      <c r="G6">
        <v>6.5319999999999996E-3</v>
      </c>
      <c r="H6">
        <v>6.2719999999999998E-3</v>
      </c>
    </row>
    <row r="7" spans="1:8" x14ac:dyDescent="0.25">
      <c r="A7">
        <v>2.9999999999999997E-4</v>
      </c>
      <c r="B7">
        <v>1.4751999999999999E-2</v>
      </c>
      <c r="C7">
        <v>1.6209999999999999E-2</v>
      </c>
      <c r="D7">
        <v>1.3487000000000001E-2</v>
      </c>
      <c r="E7">
        <v>1.3039E-2</v>
      </c>
      <c r="F7">
        <v>1.1152E-2</v>
      </c>
      <c r="G7">
        <v>1.0002E-2</v>
      </c>
      <c r="H7">
        <v>9.7129999999999994E-3</v>
      </c>
    </row>
    <row r="8" spans="1:8" x14ac:dyDescent="0.25">
      <c r="A8">
        <v>3.5E-4</v>
      </c>
      <c r="B8">
        <v>1.8696000000000001E-2</v>
      </c>
      <c r="C8">
        <v>2.1805000000000001E-2</v>
      </c>
      <c r="D8">
        <v>1.8536E-2</v>
      </c>
      <c r="E8">
        <v>1.8272E-2</v>
      </c>
      <c r="F8">
        <v>1.5755000000000002E-2</v>
      </c>
      <c r="G8">
        <v>1.431E-2</v>
      </c>
      <c r="H8">
        <v>1.4021E-2</v>
      </c>
    </row>
    <row r="9" spans="1:8" x14ac:dyDescent="0.25">
      <c r="A9">
        <v>4.0000000000000002E-4</v>
      </c>
      <c r="B9">
        <v>2.2762000000000001E-2</v>
      </c>
      <c r="C9">
        <v>2.7899E-2</v>
      </c>
      <c r="D9">
        <v>2.4251000000000002E-2</v>
      </c>
      <c r="E9">
        <v>2.4351999999999999E-2</v>
      </c>
      <c r="F9">
        <v>2.1159000000000001E-2</v>
      </c>
      <c r="G9">
        <v>1.9352999999999999E-2</v>
      </c>
      <c r="H9">
        <v>1.9134000000000002E-2</v>
      </c>
    </row>
    <row r="10" spans="1:8" x14ac:dyDescent="0.25">
      <c r="A10">
        <v>4.4999999999999999E-4</v>
      </c>
      <c r="B10">
        <v>2.6908000000000001E-2</v>
      </c>
      <c r="C10">
        <v>3.4431999999999997E-2</v>
      </c>
      <c r="D10">
        <v>3.0533000000000001E-2</v>
      </c>
      <c r="E10">
        <v>3.1208E-2</v>
      </c>
      <c r="F10">
        <v>2.7286000000000001E-2</v>
      </c>
      <c r="G10">
        <v>2.5180000000000001E-2</v>
      </c>
      <c r="H10">
        <v>2.5121000000000001E-2</v>
      </c>
    </row>
    <row r="11" spans="1:8" x14ac:dyDescent="0.25">
      <c r="A11">
        <v>5.0000000000000001E-4</v>
      </c>
      <c r="B11">
        <v>3.1104E-2</v>
      </c>
      <c r="C11">
        <v>4.1294999999999998E-2</v>
      </c>
      <c r="D11">
        <v>3.7317000000000003E-2</v>
      </c>
      <c r="E11">
        <v>3.8753000000000003E-2</v>
      </c>
      <c r="F11">
        <v>3.4098999999999997E-2</v>
      </c>
      <c r="G11">
        <v>3.1720999999999999E-2</v>
      </c>
      <c r="H11">
        <v>3.1919999999999997E-2</v>
      </c>
    </row>
    <row r="12" spans="1:8" x14ac:dyDescent="0.25">
      <c r="A12">
        <v>5.5000000000000003E-4</v>
      </c>
      <c r="B12">
        <v>3.5333000000000003E-2</v>
      </c>
      <c r="C12">
        <v>4.8451000000000001E-2</v>
      </c>
      <c r="D12">
        <v>4.4498999999999997E-2</v>
      </c>
      <c r="E12">
        <v>4.6922999999999999E-2</v>
      </c>
      <c r="F12">
        <v>4.1568000000000001E-2</v>
      </c>
      <c r="G12">
        <v>3.8948000000000003E-2</v>
      </c>
      <c r="H12">
        <v>3.9516999999999997E-2</v>
      </c>
    </row>
    <row r="13" spans="1:8" x14ac:dyDescent="0.25">
      <c r="A13">
        <v>5.9999999999999995E-4</v>
      </c>
      <c r="B13">
        <v>3.9595999999999999E-2</v>
      </c>
      <c r="C13">
        <v>5.5826000000000001E-2</v>
      </c>
      <c r="D13">
        <v>5.2074000000000002E-2</v>
      </c>
      <c r="E13">
        <v>5.5642999999999998E-2</v>
      </c>
      <c r="F13">
        <v>4.9586999999999999E-2</v>
      </c>
      <c r="G13">
        <v>4.6835000000000002E-2</v>
      </c>
      <c r="H13">
        <v>4.7822000000000003E-2</v>
      </c>
    </row>
    <row r="14" spans="1:8" x14ac:dyDescent="0.25">
      <c r="A14">
        <v>6.4999999999999997E-4</v>
      </c>
      <c r="B14">
        <v>4.3872000000000001E-2</v>
      </c>
      <c r="C14">
        <v>6.3379000000000005E-2</v>
      </c>
      <c r="D14">
        <v>5.9950000000000003E-2</v>
      </c>
      <c r="E14">
        <v>6.4852000000000007E-2</v>
      </c>
      <c r="F14">
        <v>5.8081000000000001E-2</v>
      </c>
      <c r="G14">
        <v>5.5280999999999997E-2</v>
      </c>
      <c r="H14">
        <v>5.6836999999999999E-2</v>
      </c>
    </row>
    <row r="15" spans="1:8" x14ac:dyDescent="0.25">
      <c r="A15">
        <v>6.9999999999999999E-4</v>
      </c>
      <c r="B15">
        <v>4.8160000000000001E-2</v>
      </c>
      <c r="C15">
        <v>7.1070999999999995E-2</v>
      </c>
      <c r="D15">
        <v>6.8081000000000003E-2</v>
      </c>
      <c r="E15">
        <v>7.4602000000000002E-2</v>
      </c>
      <c r="F15">
        <v>6.7144999999999996E-2</v>
      </c>
      <c r="G15">
        <v>6.4384999999999998E-2</v>
      </c>
      <c r="H15">
        <v>6.6394999999999996E-2</v>
      </c>
    </row>
    <row r="16" spans="1:8" x14ac:dyDescent="0.25">
      <c r="A16">
        <v>7.5000000000000002E-4</v>
      </c>
      <c r="B16">
        <v>5.2456000000000003E-2</v>
      </c>
      <c r="C16">
        <v>7.8875000000000001E-2</v>
      </c>
      <c r="D16">
        <v>7.6429999999999998E-2</v>
      </c>
      <c r="E16">
        <v>8.4677000000000002E-2</v>
      </c>
      <c r="F16">
        <v>7.6555999999999999E-2</v>
      </c>
      <c r="G16">
        <v>7.3799000000000003E-2</v>
      </c>
      <c r="H16">
        <v>7.6715000000000005E-2</v>
      </c>
    </row>
    <row r="17" spans="1:8" x14ac:dyDescent="0.25">
      <c r="A17">
        <v>8.0000000000000004E-4</v>
      </c>
      <c r="B17">
        <v>5.6758000000000003E-2</v>
      </c>
      <c r="C17">
        <v>8.6772000000000002E-2</v>
      </c>
      <c r="D17">
        <v>8.4964999999999999E-2</v>
      </c>
      <c r="E17">
        <v>9.5180000000000001E-2</v>
      </c>
      <c r="F17">
        <v>8.6430999999999994E-2</v>
      </c>
      <c r="G17">
        <v>8.3780999999999994E-2</v>
      </c>
      <c r="H17">
        <v>8.7741E-2</v>
      </c>
    </row>
    <row r="18" spans="1:8" x14ac:dyDescent="0.25">
      <c r="A18">
        <v>8.4999999999999995E-4</v>
      </c>
      <c r="B18">
        <v>6.1067000000000003E-2</v>
      </c>
      <c r="C18">
        <v>9.4742000000000007E-2</v>
      </c>
      <c r="D18">
        <v>9.3657000000000004E-2</v>
      </c>
      <c r="E18">
        <v>0.10591100000000001</v>
      </c>
      <c r="F18">
        <v>9.6587999999999993E-2</v>
      </c>
      <c r="G18">
        <v>9.4274999999999998E-2</v>
      </c>
      <c r="H18">
        <v>9.9104999999999999E-2</v>
      </c>
    </row>
    <row r="19" spans="1:8" x14ac:dyDescent="0.25">
      <c r="A19">
        <v>8.9999999999999998E-4</v>
      </c>
      <c r="B19">
        <v>6.5379999999999994E-2</v>
      </c>
      <c r="C19">
        <v>0.10277</v>
      </c>
      <c r="D19">
        <v>0.102479</v>
      </c>
      <c r="E19">
        <v>0.116975</v>
      </c>
      <c r="F19">
        <v>0.10709299999999999</v>
      </c>
      <c r="G19">
        <v>0.104986</v>
      </c>
      <c r="H19">
        <v>0.11108800000000001</v>
      </c>
    </row>
    <row r="20" spans="1:8" x14ac:dyDescent="0.25">
      <c r="A20">
        <v>9.5E-4</v>
      </c>
      <c r="B20">
        <v>6.9698999999999997E-2</v>
      </c>
      <c r="C20">
        <v>0.110917</v>
      </c>
      <c r="D20">
        <v>0.111417</v>
      </c>
      <c r="E20">
        <v>0.128243</v>
      </c>
      <c r="F20">
        <v>0.117828</v>
      </c>
      <c r="G20">
        <v>0.116134</v>
      </c>
      <c r="H20">
        <v>0.123626</v>
      </c>
    </row>
    <row r="21" spans="1:8" x14ac:dyDescent="0.25">
      <c r="A21">
        <v>1E-3</v>
      </c>
      <c r="B21">
        <v>7.4024999999999994E-2</v>
      </c>
      <c r="C21">
        <v>0.119107</v>
      </c>
      <c r="D21">
        <v>0.12052599999999999</v>
      </c>
      <c r="E21">
        <v>0.13977400000000001</v>
      </c>
      <c r="F21">
        <v>0.12886500000000001</v>
      </c>
      <c r="G21">
        <v>0.12767400000000001</v>
      </c>
      <c r="H21">
        <v>0.13638500000000001</v>
      </c>
    </row>
    <row r="22" spans="1:8" x14ac:dyDescent="0.25">
      <c r="A22">
        <v>1.0499999999999999E-3</v>
      </c>
      <c r="B22">
        <v>7.8355999999999995E-2</v>
      </c>
      <c r="C22">
        <v>0.127335</v>
      </c>
      <c r="D22">
        <v>0.129721</v>
      </c>
      <c r="E22">
        <v>0.15146999999999999</v>
      </c>
      <c r="F22">
        <v>0.14009199999999999</v>
      </c>
      <c r="G22">
        <v>0.139407</v>
      </c>
      <c r="H22">
        <v>0.149648</v>
      </c>
    </row>
    <row r="23" spans="1:8" x14ac:dyDescent="0.25">
      <c r="A23">
        <v>1.1000000000000001E-3</v>
      </c>
      <c r="B23">
        <v>8.2692000000000002E-2</v>
      </c>
      <c r="C23">
        <v>0.135487</v>
      </c>
      <c r="D23">
        <v>0.13886899999999999</v>
      </c>
      <c r="E23">
        <v>0.16337599999999999</v>
      </c>
      <c r="F23">
        <v>0.15156600000000001</v>
      </c>
      <c r="G23">
        <v>0.151478</v>
      </c>
      <c r="H23">
        <v>0.16337399999999999</v>
      </c>
    </row>
    <row r="24" spans="1:8" x14ac:dyDescent="0.25">
      <c r="A24">
        <v>1.15E-3</v>
      </c>
      <c r="B24">
        <v>8.7035000000000001E-2</v>
      </c>
      <c r="C24">
        <v>0.14366799999999999</v>
      </c>
      <c r="D24">
        <v>0.14808299999999999</v>
      </c>
      <c r="E24">
        <v>0.17542099999999999</v>
      </c>
      <c r="F24">
        <v>0.16319600000000001</v>
      </c>
      <c r="G24">
        <v>0.163851</v>
      </c>
      <c r="H24">
        <v>0.17733499999999999</v>
      </c>
    </row>
    <row r="25" spans="1:8" x14ac:dyDescent="0.25">
      <c r="A25">
        <v>1.1999999999999999E-3</v>
      </c>
      <c r="B25">
        <v>9.1384999999999994E-2</v>
      </c>
      <c r="C25">
        <v>0.15187899999999999</v>
      </c>
      <c r="D25">
        <v>0.157357</v>
      </c>
      <c r="E25">
        <v>0.187638</v>
      </c>
      <c r="F25">
        <v>0.17503299999999999</v>
      </c>
      <c r="G25">
        <v>0.17638499999999999</v>
      </c>
      <c r="H25">
        <v>0.19170200000000001</v>
      </c>
    </row>
    <row r="26" spans="1:8" x14ac:dyDescent="0.25">
      <c r="A26">
        <v>1.25E-3</v>
      </c>
      <c r="B26">
        <v>9.5741000000000007E-2</v>
      </c>
      <c r="C26">
        <v>0.16012100000000001</v>
      </c>
      <c r="D26">
        <v>0.166687</v>
      </c>
      <c r="E26">
        <v>0.19996900000000001</v>
      </c>
      <c r="F26">
        <v>0.187004</v>
      </c>
      <c r="G26">
        <v>0.18918199999999999</v>
      </c>
      <c r="H26">
        <v>0.20644000000000001</v>
      </c>
    </row>
    <row r="27" spans="1:8" x14ac:dyDescent="0.25">
      <c r="A27">
        <v>1.2999999999999999E-3</v>
      </c>
      <c r="B27">
        <v>0.100104</v>
      </c>
      <c r="C27">
        <v>0.16839699999999999</v>
      </c>
      <c r="D27">
        <v>0.17607800000000001</v>
      </c>
      <c r="E27">
        <v>0.212455</v>
      </c>
      <c r="F27">
        <v>0.199156</v>
      </c>
      <c r="G27">
        <v>0.20221800000000001</v>
      </c>
      <c r="H27">
        <v>0.22137999999999999</v>
      </c>
    </row>
    <row r="28" spans="1:8" x14ac:dyDescent="0.25">
      <c r="A28">
        <v>1.3500000000000001E-3</v>
      </c>
      <c r="B28">
        <v>0.104461</v>
      </c>
      <c r="C28">
        <v>0.17669899999999999</v>
      </c>
      <c r="D28">
        <v>0.18551400000000001</v>
      </c>
      <c r="E28">
        <v>0.225019</v>
      </c>
      <c r="F28">
        <v>0.211424</v>
      </c>
      <c r="G28">
        <v>0.21539800000000001</v>
      </c>
      <c r="H28">
        <v>0.23665800000000001</v>
      </c>
    </row>
    <row r="29" spans="1:8" x14ac:dyDescent="0.25">
      <c r="A29">
        <v>1.4E-3</v>
      </c>
      <c r="B29">
        <v>0.10882600000000001</v>
      </c>
      <c r="C29">
        <v>0.185026</v>
      </c>
      <c r="D29">
        <v>0.19500000000000001</v>
      </c>
      <c r="E29">
        <v>0.23772299999999999</v>
      </c>
      <c r="F29">
        <v>0.22381699999999999</v>
      </c>
      <c r="G29">
        <v>0.228766</v>
      </c>
      <c r="H29">
        <v>0.25228200000000001</v>
      </c>
    </row>
    <row r="30" spans="1:8" x14ac:dyDescent="0.25">
      <c r="A30">
        <v>1.4499999999999999E-3</v>
      </c>
      <c r="B30">
        <v>0.1132</v>
      </c>
      <c r="C30">
        <v>0.19338</v>
      </c>
      <c r="D30">
        <v>0.20452400000000001</v>
      </c>
      <c r="E30">
        <v>0.25052600000000003</v>
      </c>
      <c r="F30">
        <v>0.23633299999999999</v>
      </c>
      <c r="G30">
        <v>0.24234600000000001</v>
      </c>
      <c r="H30">
        <v>0.26807999999999998</v>
      </c>
    </row>
    <row r="31" spans="1:8" x14ac:dyDescent="0.25">
      <c r="A31">
        <v>1.5E-3</v>
      </c>
      <c r="B31">
        <v>0.117581</v>
      </c>
      <c r="C31">
        <v>0.20175899999999999</v>
      </c>
      <c r="D31">
        <v>0.21409400000000001</v>
      </c>
      <c r="E31">
        <v>0.263409</v>
      </c>
      <c r="F31">
        <v>0.24898000000000001</v>
      </c>
      <c r="G31">
        <v>0.256052</v>
      </c>
      <c r="H31">
        <v>0.284134</v>
      </c>
    </row>
    <row r="32" spans="1:8" x14ac:dyDescent="0.25">
      <c r="A32">
        <v>1.5499999999999999E-3</v>
      </c>
      <c r="B32">
        <v>0.122003</v>
      </c>
      <c r="C32">
        <v>0.21027799999999999</v>
      </c>
      <c r="D32">
        <v>0.22383</v>
      </c>
      <c r="E32">
        <v>0.27638000000000001</v>
      </c>
      <c r="F32">
        <v>0.26169500000000001</v>
      </c>
      <c r="G32">
        <v>0.26989999999999997</v>
      </c>
      <c r="H32">
        <v>0.30045699999999997</v>
      </c>
    </row>
    <row r="33" spans="1:8" x14ac:dyDescent="0.25">
      <c r="A33">
        <v>1.6000000000000001E-3</v>
      </c>
      <c r="B33">
        <v>0.12644</v>
      </c>
      <c r="C33">
        <v>0.218829</v>
      </c>
      <c r="D33">
        <v>0.23361499999999999</v>
      </c>
      <c r="E33">
        <v>0.28944900000000001</v>
      </c>
      <c r="F33">
        <v>0.27451700000000001</v>
      </c>
      <c r="G33">
        <v>0.28391300000000003</v>
      </c>
      <c r="H33">
        <v>0.316942</v>
      </c>
    </row>
    <row r="34" spans="1:8" x14ac:dyDescent="0.25">
      <c r="A34">
        <v>1.65E-3</v>
      </c>
      <c r="B34">
        <v>0.130885</v>
      </c>
      <c r="C34">
        <v>0.227408</v>
      </c>
      <c r="D34">
        <v>0.24344399999999999</v>
      </c>
      <c r="E34">
        <v>0.30260199999999998</v>
      </c>
      <c r="F34">
        <v>0.28744999999999998</v>
      </c>
      <c r="G34">
        <v>0.29803499999999999</v>
      </c>
      <c r="H34">
        <v>0.333702</v>
      </c>
    </row>
    <row r="35" spans="1:8" x14ac:dyDescent="0.25">
      <c r="A35">
        <v>1.6999999999999999E-3</v>
      </c>
      <c r="B35">
        <v>0.13533899999999999</v>
      </c>
      <c r="C35">
        <v>0.23602000000000001</v>
      </c>
      <c r="D35">
        <v>0.25331599999999999</v>
      </c>
      <c r="E35">
        <v>0.31583800000000001</v>
      </c>
      <c r="F35">
        <v>0.30046699999999998</v>
      </c>
      <c r="G35">
        <v>0.31231399999999998</v>
      </c>
      <c r="H35">
        <v>0.350717</v>
      </c>
    </row>
    <row r="36" spans="1:8" x14ac:dyDescent="0.25">
      <c r="A36">
        <v>1.75E-3</v>
      </c>
      <c r="B36">
        <v>0.13979900000000001</v>
      </c>
      <c r="C36">
        <v>0.24465700000000001</v>
      </c>
      <c r="D36">
        <v>0.26322400000000001</v>
      </c>
      <c r="E36">
        <v>0.329121</v>
      </c>
      <c r="F36">
        <v>0.31357600000000002</v>
      </c>
      <c r="G36">
        <v>0.32672499999999999</v>
      </c>
      <c r="H36">
        <v>0.36786799999999997</v>
      </c>
    </row>
    <row r="37" spans="1:8" x14ac:dyDescent="0.25">
      <c r="A37">
        <v>1.8E-3</v>
      </c>
      <c r="B37">
        <v>0.14427100000000001</v>
      </c>
      <c r="C37">
        <v>0.25332300000000002</v>
      </c>
      <c r="D37">
        <v>0.27317999999999998</v>
      </c>
      <c r="E37">
        <v>0.34251900000000002</v>
      </c>
      <c r="F37">
        <v>0.32674999999999998</v>
      </c>
      <c r="G37">
        <v>0.34120499999999998</v>
      </c>
      <c r="H37">
        <v>0.38523299999999999</v>
      </c>
    </row>
    <row r="38" spans="1:8" x14ac:dyDescent="0.25">
      <c r="A38">
        <v>1.8500000000000001E-3</v>
      </c>
      <c r="B38">
        <v>0.148756</v>
      </c>
      <c r="C38">
        <v>0.26203700000000002</v>
      </c>
      <c r="D38">
        <v>0.28318300000000002</v>
      </c>
      <c r="E38">
        <v>0.35599500000000001</v>
      </c>
      <c r="F38">
        <v>0.34002900000000003</v>
      </c>
      <c r="G38">
        <v>0.355846</v>
      </c>
      <c r="H38">
        <v>0.40282499999999999</v>
      </c>
    </row>
    <row r="39" spans="1:8" x14ac:dyDescent="0.25">
      <c r="A39">
        <v>1.9E-3</v>
      </c>
      <c r="B39">
        <v>0.153252</v>
      </c>
      <c r="C39">
        <v>0.270785</v>
      </c>
      <c r="D39">
        <v>0.29325000000000001</v>
      </c>
      <c r="E39">
        <v>0.36956800000000001</v>
      </c>
      <c r="F39">
        <v>0.353406</v>
      </c>
      <c r="G39">
        <v>0.37062</v>
      </c>
      <c r="H39">
        <v>0.42058499999999999</v>
      </c>
    </row>
    <row r="40" spans="1:8" x14ac:dyDescent="0.25">
      <c r="A40">
        <v>1.9499999999999999E-3</v>
      </c>
      <c r="B40">
        <v>0.15776000000000001</v>
      </c>
      <c r="C40">
        <v>0.279582</v>
      </c>
      <c r="D40">
        <v>0.303369</v>
      </c>
      <c r="E40">
        <v>0.38323800000000002</v>
      </c>
      <c r="F40">
        <v>0.36688599999999999</v>
      </c>
      <c r="G40">
        <v>0.385515</v>
      </c>
      <c r="H40">
        <v>0.43859900000000002</v>
      </c>
    </row>
    <row r="41" spans="1:8" x14ac:dyDescent="0.25">
      <c r="A41">
        <v>2E-3</v>
      </c>
      <c r="B41">
        <v>0.162277</v>
      </c>
      <c r="C41">
        <v>0.2883</v>
      </c>
      <c r="D41">
        <v>0.31339299999999998</v>
      </c>
      <c r="E41">
        <v>0.397013</v>
      </c>
      <c r="F41">
        <v>0.38046000000000002</v>
      </c>
      <c r="G41">
        <v>0.40054600000000001</v>
      </c>
      <c r="H41">
        <v>0.456841</v>
      </c>
    </row>
    <row r="42" spans="1:8" x14ac:dyDescent="0.25">
      <c r="A42">
        <v>2.0500000000000002E-3</v>
      </c>
      <c r="B42">
        <v>0.166801</v>
      </c>
      <c r="C42">
        <v>0.29705399999999998</v>
      </c>
      <c r="D42">
        <v>0.32358500000000001</v>
      </c>
      <c r="E42">
        <v>0.410912</v>
      </c>
      <c r="F42">
        <v>0.39414199999999999</v>
      </c>
      <c r="G42">
        <v>0.41573500000000002</v>
      </c>
      <c r="H42">
        <v>0.47520099999999998</v>
      </c>
    </row>
    <row r="43" spans="1:8" x14ac:dyDescent="0.25">
      <c r="A43">
        <v>2.0999999999999999E-3</v>
      </c>
      <c r="B43">
        <v>0.17133599999999999</v>
      </c>
      <c r="C43">
        <v>0.30594700000000002</v>
      </c>
      <c r="D43">
        <v>0.33382099999999998</v>
      </c>
      <c r="E43">
        <v>0.42484300000000003</v>
      </c>
      <c r="F43">
        <v>0.40795399999999998</v>
      </c>
      <c r="G43">
        <v>0.43099500000000002</v>
      </c>
      <c r="H43">
        <v>0.49374899999999999</v>
      </c>
    </row>
    <row r="44" spans="1:8" x14ac:dyDescent="0.25">
      <c r="A44">
        <v>2.15E-3</v>
      </c>
      <c r="B44">
        <v>0.17588400000000001</v>
      </c>
      <c r="C44">
        <v>0.31487399999999999</v>
      </c>
      <c r="D44">
        <v>0.34413100000000002</v>
      </c>
      <c r="E44">
        <v>0.43892100000000001</v>
      </c>
      <c r="F44">
        <v>0.421817</v>
      </c>
      <c r="G44">
        <v>0.44639699999999999</v>
      </c>
      <c r="H44">
        <v>0.51249400000000001</v>
      </c>
    </row>
    <row r="45" spans="1:8" x14ac:dyDescent="0.25">
      <c r="A45">
        <v>2.2000000000000001E-3</v>
      </c>
      <c r="B45">
        <v>0.180447</v>
      </c>
      <c r="C45">
        <v>0.32386300000000001</v>
      </c>
      <c r="D45">
        <v>0.35449199999999997</v>
      </c>
      <c r="E45">
        <v>0.45310299999999998</v>
      </c>
      <c r="F45">
        <v>0.43581300000000001</v>
      </c>
      <c r="G45">
        <v>0.46198899999999998</v>
      </c>
      <c r="H45">
        <v>0.53143300000000004</v>
      </c>
    </row>
    <row r="46" spans="1:8" x14ac:dyDescent="0.25">
      <c r="A46">
        <v>2.2499999999999998E-3</v>
      </c>
      <c r="B46">
        <v>0.185025</v>
      </c>
      <c r="C46">
        <v>0.33288899999999999</v>
      </c>
      <c r="D46">
        <v>0.36491200000000001</v>
      </c>
      <c r="E46">
        <v>0.46744599999999997</v>
      </c>
      <c r="F46">
        <v>0.44991500000000001</v>
      </c>
      <c r="G46">
        <v>0.47767199999999999</v>
      </c>
      <c r="H46">
        <v>0.55055200000000004</v>
      </c>
    </row>
    <row r="47" spans="1:8" x14ac:dyDescent="0.25">
      <c r="A47">
        <v>2.3E-3</v>
      </c>
      <c r="B47">
        <v>0.18961800000000001</v>
      </c>
      <c r="C47">
        <v>0.34196900000000002</v>
      </c>
      <c r="D47">
        <v>0.375386</v>
      </c>
      <c r="E47">
        <v>0.48191899999999999</v>
      </c>
      <c r="F47">
        <v>0.46417599999999998</v>
      </c>
      <c r="G47">
        <v>0.49359999999999998</v>
      </c>
      <c r="H47">
        <v>0.56984599999999996</v>
      </c>
    </row>
    <row r="48" spans="1:8" x14ac:dyDescent="0.25">
      <c r="A48">
        <v>2.3500000000000001E-3</v>
      </c>
      <c r="B48">
        <v>0.19422600000000001</v>
      </c>
      <c r="C48">
        <v>0.35108600000000001</v>
      </c>
      <c r="D48">
        <v>0.38595800000000002</v>
      </c>
      <c r="E48">
        <v>0.49654100000000001</v>
      </c>
      <c r="F48">
        <v>0.47857499999999997</v>
      </c>
      <c r="G48">
        <v>0.50976500000000002</v>
      </c>
      <c r="H48">
        <v>0.58938800000000002</v>
      </c>
    </row>
    <row r="49" spans="1:8" x14ac:dyDescent="0.25">
      <c r="A49">
        <v>2.3999999999999998E-3</v>
      </c>
      <c r="B49">
        <v>0.198851</v>
      </c>
      <c r="C49">
        <v>0.36027900000000002</v>
      </c>
      <c r="D49">
        <v>0.39657599999999998</v>
      </c>
      <c r="E49">
        <v>0.51127599999999995</v>
      </c>
      <c r="F49">
        <v>0.493122</v>
      </c>
      <c r="G49">
        <v>0.52601299999999995</v>
      </c>
      <c r="H49">
        <v>0.60919500000000004</v>
      </c>
    </row>
    <row r="50" spans="1:8" x14ac:dyDescent="0.25">
      <c r="A50">
        <v>2.4499999999999999E-3</v>
      </c>
      <c r="B50">
        <v>0.20349</v>
      </c>
      <c r="C50">
        <v>0.36949199999999999</v>
      </c>
      <c r="D50">
        <v>0.40723599999999999</v>
      </c>
      <c r="E50">
        <v>0.52612800000000004</v>
      </c>
      <c r="F50">
        <v>0.50778299999999998</v>
      </c>
      <c r="G50">
        <v>0.54240900000000003</v>
      </c>
      <c r="H50">
        <v>0.62921300000000002</v>
      </c>
    </row>
    <row r="51" spans="1:8" x14ac:dyDescent="0.25">
      <c r="A51">
        <v>2.5000000000000001E-3</v>
      </c>
      <c r="B51">
        <v>0.208144</v>
      </c>
      <c r="C51">
        <v>0.37878699999999998</v>
      </c>
      <c r="D51">
        <v>0.41796699999999998</v>
      </c>
      <c r="E51">
        <v>0.541103</v>
      </c>
      <c r="F51">
        <v>0.522563</v>
      </c>
      <c r="G51">
        <v>0.55893999999999999</v>
      </c>
      <c r="H51">
        <v>0.649451</v>
      </c>
    </row>
    <row r="52" spans="1:8" x14ac:dyDescent="0.25">
      <c r="A52">
        <v>2.5500000000000002E-3</v>
      </c>
      <c r="B52">
        <v>0.21282499999999999</v>
      </c>
      <c r="C52">
        <v>0.38812099999999999</v>
      </c>
      <c r="D52">
        <v>0.42875200000000002</v>
      </c>
      <c r="E52">
        <v>0.55621699999999996</v>
      </c>
      <c r="F52">
        <v>0.53747100000000003</v>
      </c>
      <c r="G52">
        <v>0.57566700000000004</v>
      </c>
      <c r="H52">
        <v>0.66991599999999996</v>
      </c>
    </row>
    <row r="53" spans="1:8" x14ac:dyDescent="0.25">
      <c r="A53">
        <v>2.5999999999999999E-3</v>
      </c>
      <c r="B53">
        <v>0.217525</v>
      </c>
      <c r="C53">
        <v>0.39751599999999998</v>
      </c>
      <c r="D53">
        <v>0.43964799999999998</v>
      </c>
      <c r="E53">
        <v>0.57133900000000004</v>
      </c>
      <c r="F53">
        <v>0.55251499999999998</v>
      </c>
      <c r="G53">
        <v>0.59253699999999998</v>
      </c>
      <c r="H53">
        <v>0.69058799999999998</v>
      </c>
    </row>
    <row r="54" spans="1:8" x14ac:dyDescent="0.25">
      <c r="A54">
        <v>2.65E-3</v>
      </c>
      <c r="B54">
        <v>0.22223899999999999</v>
      </c>
      <c r="C54">
        <v>0.40694999999999998</v>
      </c>
      <c r="D54">
        <v>0.45061299999999999</v>
      </c>
      <c r="E54">
        <v>0.58659600000000001</v>
      </c>
      <c r="F54">
        <v>0.56756600000000001</v>
      </c>
      <c r="G54">
        <v>0.60946699999999998</v>
      </c>
      <c r="H54">
        <v>0.711727</v>
      </c>
    </row>
    <row r="55" spans="1:8" x14ac:dyDescent="0.25">
      <c r="A55">
        <v>2.7000000000000001E-3</v>
      </c>
      <c r="B55">
        <v>0.22697100000000001</v>
      </c>
      <c r="C55">
        <v>0.41647299999999998</v>
      </c>
      <c r="D55">
        <v>0.46169700000000002</v>
      </c>
      <c r="E55">
        <v>0.60214400000000001</v>
      </c>
      <c r="F55">
        <v>0.58279599999999998</v>
      </c>
      <c r="G55">
        <v>0.62667899999999999</v>
      </c>
      <c r="H55">
        <v>0.73309500000000005</v>
      </c>
    </row>
    <row r="56" spans="1:8" x14ac:dyDescent="0.25">
      <c r="A56">
        <v>2.7499999999999998E-3</v>
      </c>
      <c r="B56">
        <v>0.23172300000000001</v>
      </c>
      <c r="C56">
        <v>0.42606300000000003</v>
      </c>
      <c r="D56">
        <v>0.47286099999999998</v>
      </c>
      <c r="E56">
        <v>0.61769300000000005</v>
      </c>
      <c r="F56">
        <v>0.59826999999999997</v>
      </c>
      <c r="G56">
        <v>0.64394300000000004</v>
      </c>
      <c r="H56">
        <v>0.75472799999999995</v>
      </c>
    </row>
    <row r="57" spans="1:8" x14ac:dyDescent="0.25">
      <c r="A57">
        <v>2.8E-3</v>
      </c>
      <c r="B57">
        <v>0.23649300000000001</v>
      </c>
      <c r="C57">
        <v>0.43574299999999999</v>
      </c>
      <c r="D57">
        <v>0.48409999999999997</v>
      </c>
      <c r="E57">
        <v>0.63345899999999999</v>
      </c>
      <c r="F57">
        <v>0.613761</v>
      </c>
      <c r="G57">
        <v>0.66145500000000002</v>
      </c>
      <c r="H57">
        <v>0.77660899999999999</v>
      </c>
    </row>
    <row r="58" spans="1:8" x14ac:dyDescent="0.25">
      <c r="A58">
        <v>2.8500000000000001E-3</v>
      </c>
      <c r="B58">
        <v>0.241281</v>
      </c>
      <c r="C58">
        <v>0.44548599999999999</v>
      </c>
      <c r="D58">
        <v>0.495421</v>
      </c>
      <c r="E58">
        <v>0.64946000000000004</v>
      </c>
      <c r="F58">
        <v>0.62946400000000002</v>
      </c>
      <c r="G58">
        <v>0.67922199999999999</v>
      </c>
      <c r="H58">
        <v>0.79876999999999998</v>
      </c>
    </row>
    <row r="59" spans="1:8" x14ac:dyDescent="0.25">
      <c r="A59">
        <v>2.8999999999999998E-3</v>
      </c>
      <c r="B59">
        <v>0.24609</v>
      </c>
      <c r="C59">
        <v>0.45529199999999997</v>
      </c>
      <c r="D59">
        <v>0.506795</v>
      </c>
      <c r="E59">
        <v>0.66556199999999999</v>
      </c>
      <c r="F59">
        <v>0.64532500000000004</v>
      </c>
      <c r="G59">
        <v>0.69712499999999999</v>
      </c>
      <c r="H59">
        <v>0.82114699999999996</v>
      </c>
    </row>
    <row r="60" spans="1:8" x14ac:dyDescent="0.25">
      <c r="A60">
        <v>2.9499999999999999E-3</v>
      </c>
      <c r="B60">
        <v>0.250944</v>
      </c>
      <c r="C60">
        <v>0.46516600000000002</v>
      </c>
      <c r="D60">
        <v>0.51832299999999998</v>
      </c>
      <c r="E60">
        <v>0.68185499999999999</v>
      </c>
      <c r="F60">
        <v>0.66136799999999996</v>
      </c>
      <c r="G60">
        <v>0.71524500000000002</v>
      </c>
      <c r="H60">
        <v>0.843835</v>
      </c>
    </row>
    <row r="61" spans="1:8" x14ac:dyDescent="0.25">
      <c r="A61">
        <v>3.0000000000000001E-3</v>
      </c>
      <c r="B61">
        <v>0.25581799999999999</v>
      </c>
      <c r="C61">
        <v>0.47506900000000002</v>
      </c>
      <c r="D61">
        <v>0.52976800000000002</v>
      </c>
      <c r="E61">
        <v>0.69821500000000003</v>
      </c>
      <c r="F61">
        <v>0.67758600000000002</v>
      </c>
      <c r="G61">
        <v>0.73346800000000001</v>
      </c>
      <c r="H61">
        <v>0.86682899999999996</v>
      </c>
    </row>
    <row r="62" spans="1:8" x14ac:dyDescent="0.25">
      <c r="A62">
        <v>3.0500000000000002E-3</v>
      </c>
      <c r="B62">
        <v>0.26071499999999997</v>
      </c>
      <c r="C62">
        <v>0.48511399999999999</v>
      </c>
      <c r="D62">
        <v>0.54129799999999995</v>
      </c>
      <c r="E62">
        <v>0.71482500000000004</v>
      </c>
      <c r="F62">
        <v>0.69393199999999999</v>
      </c>
      <c r="G62">
        <v>0.75195699999999999</v>
      </c>
      <c r="H62">
        <v>0.89026499999999997</v>
      </c>
    </row>
    <row r="63" spans="1:8" x14ac:dyDescent="0.25">
      <c r="A63">
        <v>3.0999999999999999E-3</v>
      </c>
      <c r="B63">
        <v>0.26563199999999998</v>
      </c>
      <c r="C63">
        <v>0.495087</v>
      </c>
      <c r="D63">
        <v>0.55306</v>
      </c>
      <c r="E63">
        <v>0.73175800000000002</v>
      </c>
      <c r="F63">
        <v>0.71042799999999995</v>
      </c>
      <c r="G63">
        <v>0.77083900000000005</v>
      </c>
      <c r="H63">
        <v>0.91397899999999999</v>
      </c>
    </row>
    <row r="64" spans="1:8" x14ac:dyDescent="0.25">
      <c r="A64">
        <v>3.15E-3</v>
      </c>
      <c r="B64">
        <v>0.27056000000000002</v>
      </c>
      <c r="C64">
        <v>0.50512199999999996</v>
      </c>
      <c r="D64">
        <v>0.56511</v>
      </c>
      <c r="E64">
        <v>0.74889600000000001</v>
      </c>
      <c r="F64">
        <v>0.72728999999999999</v>
      </c>
      <c r="G64">
        <v>0.789995</v>
      </c>
      <c r="H64">
        <v>0.93800899999999998</v>
      </c>
    </row>
    <row r="65" spans="1:8" x14ac:dyDescent="0.25">
      <c r="A65">
        <v>3.2000000000000002E-3</v>
      </c>
      <c r="B65">
        <v>0.275505</v>
      </c>
      <c r="C65">
        <v>0.51524300000000001</v>
      </c>
      <c r="D65">
        <v>0.57722099999999998</v>
      </c>
      <c r="E65">
        <v>0.76625100000000002</v>
      </c>
      <c r="F65">
        <v>0.74436999999999998</v>
      </c>
      <c r="G65">
        <v>0.80938399999999999</v>
      </c>
      <c r="H65">
        <v>0.96235400000000004</v>
      </c>
    </row>
    <row r="66" spans="1:8" x14ac:dyDescent="0.25">
      <c r="A66">
        <v>3.2499999999999999E-3</v>
      </c>
      <c r="B66">
        <v>0.28047899999999998</v>
      </c>
      <c r="C66">
        <v>0.52572200000000002</v>
      </c>
      <c r="D66">
        <v>0.58944600000000003</v>
      </c>
      <c r="E66">
        <v>0.78381599999999996</v>
      </c>
      <c r="F66">
        <v>0.76170099999999996</v>
      </c>
      <c r="G66">
        <v>0.82902100000000001</v>
      </c>
      <c r="H66">
        <v>0.98709899999999995</v>
      </c>
    </row>
    <row r="67" spans="1:8" x14ac:dyDescent="0.25">
      <c r="A67">
        <v>3.3E-3</v>
      </c>
      <c r="B67">
        <v>0.28547899999999998</v>
      </c>
      <c r="C67">
        <v>0.53624400000000005</v>
      </c>
      <c r="D67">
        <v>0.601773</v>
      </c>
      <c r="E67">
        <v>0.80168099999999998</v>
      </c>
      <c r="F67">
        <v>0.77920100000000003</v>
      </c>
      <c r="G67">
        <v>0.84901800000000005</v>
      </c>
      <c r="H67">
        <v>1.0124010000000001</v>
      </c>
    </row>
    <row r="68" spans="1:8" x14ac:dyDescent="0.25">
      <c r="A68">
        <v>3.3500000000000001E-3</v>
      </c>
      <c r="B68">
        <v>0.29050599999999999</v>
      </c>
      <c r="C68">
        <v>0.54685600000000001</v>
      </c>
      <c r="D68">
        <v>0.61425799999999997</v>
      </c>
      <c r="E68">
        <v>0.81958799999999998</v>
      </c>
      <c r="F68">
        <v>0.79699500000000001</v>
      </c>
      <c r="G68">
        <v>0.86930700000000005</v>
      </c>
      <c r="H68">
        <v>1.0381130000000001</v>
      </c>
    </row>
    <row r="69" spans="1:8" x14ac:dyDescent="0.25">
      <c r="A69">
        <v>3.3999999999999998E-3</v>
      </c>
      <c r="B69">
        <v>0.29556100000000002</v>
      </c>
      <c r="C69">
        <v>0.55754999999999999</v>
      </c>
      <c r="D69">
        <v>0.627027</v>
      </c>
      <c r="E69">
        <v>0.83805200000000002</v>
      </c>
      <c r="F69">
        <v>0.81479699999999999</v>
      </c>
      <c r="G69">
        <v>0.88982099999999997</v>
      </c>
      <c r="H69">
        <v>1.0640959999999999</v>
      </c>
    </row>
    <row r="70" spans="1:8" x14ac:dyDescent="0.25">
      <c r="A70">
        <v>3.4499999999999999E-3</v>
      </c>
      <c r="B70">
        <v>0.30063400000000001</v>
      </c>
      <c r="C70">
        <v>0.56836600000000004</v>
      </c>
      <c r="D70">
        <v>0.63990999999999998</v>
      </c>
      <c r="E70">
        <v>0.85663699999999998</v>
      </c>
      <c r="F70">
        <v>0.83297200000000005</v>
      </c>
      <c r="G70">
        <v>0.91067500000000001</v>
      </c>
      <c r="H70">
        <v>1.0907100000000001</v>
      </c>
    </row>
    <row r="71" spans="1:8" x14ac:dyDescent="0.25">
      <c r="A71">
        <v>3.5000000000000001E-3</v>
      </c>
      <c r="B71">
        <v>0.30573299999999998</v>
      </c>
      <c r="C71">
        <v>0.57942499999999997</v>
      </c>
      <c r="D71">
        <v>0.65291299999999997</v>
      </c>
      <c r="E71">
        <v>0.87553499999999995</v>
      </c>
      <c r="F71">
        <v>0.85143199999999997</v>
      </c>
      <c r="G71">
        <v>0.93215899999999996</v>
      </c>
      <c r="H71">
        <v>1.1177649999999999</v>
      </c>
    </row>
    <row r="72" spans="1:8" x14ac:dyDescent="0.25">
      <c r="A72">
        <v>3.5500000000000002E-3</v>
      </c>
      <c r="B72">
        <v>0.31086000000000003</v>
      </c>
      <c r="C72">
        <v>0.59059700000000004</v>
      </c>
      <c r="D72">
        <v>0.66605099999999995</v>
      </c>
      <c r="E72">
        <v>0.89496100000000001</v>
      </c>
      <c r="F72">
        <v>0.87024000000000001</v>
      </c>
      <c r="G72">
        <v>0.95396300000000001</v>
      </c>
      <c r="H72">
        <v>1.1452610000000001</v>
      </c>
    </row>
    <row r="73" spans="1:8" x14ac:dyDescent="0.25">
      <c r="A73">
        <v>3.5999999999999999E-3</v>
      </c>
      <c r="B73">
        <v>0.31602599999999997</v>
      </c>
      <c r="C73">
        <v>0.60185699999999998</v>
      </c>
      <c r="D73">
        <v>0.67932300000000001</v>
      </c>
      <c r="E73">
        <v>0.91465200000000002</v>
      </c>
      <c r="F73">
        <v>0.88956900000000005</v>
      </c>
      <c r="G73">
        <v>0.97580299999999998</v>
      </c>
      <c r="H73">
        <v>1.1732549999999999</v>
      </c>
    </row>
    <row r="74" spans="1:8" x14ac:dyDescent="0.25">
      <c r="A74">
        <v>3.65E-3</v>
      </c>
      <c r="B74">
        <v>0.32121899999999998</v>
      </c>
      <c r="C74">
        <v>0.61321300000000001</v>
      </c>
      <c r="D74">
        <v>0.69274800000000003</v>
      </c>
      <c r="E74">
        <v>0.93442199999999997</v>
      </c>
      <c r="F74">
        <v>0.90915699999999999</v>
      </c>
      <c r="G74">
        <v>0.99815900000000002</v>
      </c>
      <c r="H74">
        <v>1.201765</v>
      </c>
    </row>
    <row r="75" spans="1:8" x14ac:dyDescent="0.25">
      <c r="A75">
        <v>3.7000000000000002E-3</v>
      </c>
      <c r="B75">
        <v>0.32642700000000002</v>
      </c>
      <c r="C75">
        <v>0.62468599999999996</v>
      </c>
      <c r="D75">
        <v>0.70630899999999996</v>
      </c>
      <c r="E75">
        <v>0.95458699999999996</v>
      </c>
      <c r="F75">
        <v>0.92882200000000004</v>
      </c>
      <c r="G75">
        <v>1.020829</v>
      </c>
      <c r="H75">
        <v>1.2308129999999999</v>
      </c>
    </row>
    <row r="76" spans="1:8" x14ac:dyDescent="0.25">
      <c r="A76">
        <v>3.7499999999999999E-3</v>
      </c>
      <c r="B76">
        <v>0.33166800000000002</v>
      </c>
      <c r="C76">
        <v>0.63628499999999999</v>
      </c>
      <c r="D76">
        <v>0.72001199999999999</v>
      </c>
      <c r="E76">
        <v>0.97501599999999999</v>
      </c>
      <c r="F76">
        <v>0.948878</v>
      </c>
      <c r="G76">
        <v>1.043936</v>
      </c>
      <c r="H76">
        <v>1.2603979999999999</v>
      </c>
    </row>
    <row r="77" spans="1:8" x14ac:dyDescent="0.25">
      <c r="A77">
        <v>3.8E-3</v>
      </c>
      <c r="B77">
        <v>0.33692800000000001</v>
      </c>
      <c r="C77">
        <v>0.64798299999999998</v>
      </c>
      <c r="D77">
        <v>0.733873</v>
      </c>
      <c r="E77">
        <v>0.99581699999999995</v>
      </c>
      <c r="F77">
        <v>0.96919299999999997</v>
      </c>
      <c r="G77">
        <v>1.0674079999999999</v>
      </c>
      <c r="H77">
        <v>1.2907979999999999</v>
      </c>
    </row>
    <row r="78" spans="1:8" x14ac:dyDescent="0.25">
      <c r="A78">
        <v>3.8500000000000001E-3</v>
      </c>
      <c r="B78">
        <v>0.34221800000000002</v>
      </c>
      <c r="C78">
        <v>0.65979600000000005</v>
      </c>
      <c r="D78">
        <v>0.74802800000000003</v>
      </c>
      <c r="E78">
        <v>1.016929</v>
      </c>
      <c r="F78">
        <v>0.98987800000000004</v>
      </c>
      <c r="G78">
        <v>1.0913470000000001</v>
      </c>
      <c r="H78">
        <v>1.321782</v>
      </c>
    </row>
    <row r="79" spans="1:8" x14ac:dyDescent="0.25">
      <c r="A79">
        <v>3.8999999999999998E-3</v>
      </c>
      <c r="B79">
        <v>0.34752300000000003</v>
      </c>
      <c r="C79">
        <v>0.67175300000000004</v>
      </c>
      <c r="D79">
        <v>0.76231800000000005</v>
      </c>
      <c r="E79">
        <v>1.038459</v>
      </c>
      <c r="F79">
        <v>1.010761</v>
      </c>
      <c r="G79">
        <v>1.1156900000000001</v>
      </c>
      <c r="H79">
        <v>1.353421</v>
      </c>
    </row>
    <row r="80" spans="1:8" x14ac:dyDescent="0.25">
      <c r="A80">
        <v>3.9500000000000004E-3</v>
      </c>
      <c r="B80">
        <v>0.35286099999999998</v>
      </c>
      <c r="C80">
        <v>0.68381400000000003</v>
      </c>
      <c r="D80">
        <v>0.77676900000000004</v>
      </c>
      <c r="E80">
        <v>1.0603180000000001</v>
      </c>
      <c r="F80">
        <v>1.0321849999999999</v>
      </c>
      <c r="G80">
        <v>1.140622</v>
      </c>
      <c r="H80">
        <v>1.3856809999999999</v>
      </c>
    </row>
    <row r="81" spans="1:8" x14ac:dyDescent="0.25">
      <c r="A81">
        <v>4.0000000000000001E-3</v>
      </c>
      <c r="B81">
        <v>0.35824899999999998</v>
      </c>
      <c r="C81">
        <v>0.69602699999999995</v>
      </c>
      <c r="D81">
        <v>0.79142400000000002</v>
      </c>
      <c r="E81">
        <v>1.082695</v>
      </c>
      <c r="F81">
        <v>1.053912</v>
      </c>
      <c r="G81">
        <v>1.1660189999999999</v>
      </c>
      <c r="H81">
        <v>1.4186749999999999</v>
      </c>
    </row>
    <row r="82" spans="1:8" x14ac:dyDescent="0.25">
      <c r="A82">
        <v>4.0499999999999998E-3</v>
      </c>
      <c r="B82">
        <v>0.36367899999999997</v>
      </c>
      <c r="C82">
        <v>0.70843500000000004</v>
      </c>
      <c r="D82">
        <v>0.806334</v>
      </c>
      <c r="E82">
        <v>1.105459</v>
      </c>
      <c r="F82">
        <v>1.076066</v>
      </c>
      <c r="G82">
        <v>1.1915929999999999</v>
      </c>
      <c r="H82">
        <v>1.452377</v>
      </c>
    </row>
    <row r="83" spans="1:8" x14ac:dyDescent="0.25">
      <c r="A83">
        <v>4.1000000000000003E-3</v>
      </c>
      <c r="B83">
        <v>0.369145</v>
      </c>
      <c r="C83">
        <v>0.72097299999999997</v>
      </c>
      <c r="D83">
        <v>0.821407</v>
      </c>
      <c r="E83">
        <v>1.128598</v>
      </c>
      <c r="F83">
        <v>1.0986750000000001</v>
      </c>
      <c r="G83">
        <v>1.217894</v>
      </c>
      <c r="H83">
        <v>1.4870639999999999</v>
      </c>
    </row>
    <row r="84" spans="1:8" x14ac:dyDescent="0.25">
      <c r="A84">
        <v>4.15E-3</v>
      </c>
      <c r="B84">
        <v>0.37464599999999998</v>
      </c>
      <c r="C84">
        <v>0.73366299999999995</v>
      </c>
      <c r="D84">
        <v>0.83677500000000005</v>
      </c>
      <c r="E84">
        <v>1.152236</v>
      </c>
      <c r="F84">
        <v>1.1216740000000001</v>
      </c>
      <c r="G84">
        <v>1.2446699999999999</v>
      </c>
      <c r="H84">
        <v>1.5226189999999999</v>
      </c>
    </row>
    <row r="85" spans="1:8" x14ac:dyDescent="0.25">
      <c r="A85">
        <v>4.1999999999999997E-3</v>
      </c>
      <c r="B85">
        <v>0.38018099999999999</v>
      </c>
      <c r="C85">
        <v>0.74657399999999996</v>
      </c>
      <c r="D85">
        <v>0.85226400000000002</v>
      </c>
      <c r="E85">
        <v>1.1760379999999999</v>
      </c>
      <c r="F85">
        <v>1.1449670000000001</v>
      </c>
      <c r="G85">
        <v>1.2719769999999999</v>
      </c>
      <c r="H85">
        <v>1.5591729999999999</v>
      </c>
    </row>
    <row r="86" spans="1:8" x14ac:dyDescent="0.25">
      <c r="A86">
        <v>4.2500000000000003E-3</v>
      </c>
      <c r="B86">
        <v>0.38575300000000001</v>
      </c>
      <c r="C86">
        <v>0.75965199999999999</v>
      </c>
      <c r="D86">
        <v>0.86813600000000002</v>
      </c>
      <c r="E86">
        <v>1.200526</v>
      </c>
      <c r="F86">
        <v>1.168606</v>
      </c>
      <c r="G86">
        <v>1.3000309999999999</v>
      </c>
      <c r="H86">
        <v>1.59673</v>
      </c>
    </row>
    <row r="87" spans="1:8" x14ac:dyDescent="0.25">
      <c r="A87">
        <v>4.3E-3</v>
      </c>
      <c r="B87">
        <v>0.39136799999999999</v>
      </c>
      <c r="C87">
        <v>0.77284399999999998</v>
      </c>
      <c r="D87">
        <v>0.88412999999999997</v>
      </c>
      <c r="E87">
        <v>1.2256530000000001</v>
      </c>
      <c r="F87">
        <v>1.1928669999999999</v>
      </c>
      <c r="G87">
        <v>1.328697</v>
      </c>
      <c r="H87">
        <v>1.6351260000000001</v>
      </c>
    </row>
    <row r="88" spans="1:8" x14ac:dyDescent="0.25">
      <c r="A88">
        <v>4.3499999999999997E-3</v>
      </c>
      <c r="B88">
        <v>0.39701700000000001</v>
      </c>
      <c r="C88">
        <v>0.78629700000000002</v>
      </c>
      <c r="D88">
        <v>0.90037500000000004</v>
      </c>
      <c r="E88">
        <v>1.251039</v>
      </c>
      <c r="F88">
        <v>1.2178169999999999</v>
      </c>
      <c r="G88">
        <v>1.3576520000000001</v>
      </c>
      <c r="H88">
        <v>1.6746859999999999</v>
      </c>
    </row>
    <row r="89" spans="1:8" x14ac:dyDescent="0.25">
      <c r="A89">
        <v>4.4000000000000003E-3</v>
      </c>
      <c r="B89">
        <v>0.40270699999999998</v>
      </c>
      <c r="C89">
        <v>0.79998599999999997</v>
      </c>
      <c r="D89">
        <v>0.91685000000000005</v>
      </c>
      <c r="E89">
        <v>1.277053</v>
      </c>
      <c r="F89">
        <v>1.2430129999999999</v>
      </c>
      <c r="G89">
        <v>1.3877520000000001</v>
      </c>
      <c r="H89">
        <v>1.7154229999999999</v>
      </c>
    </row>
    <row r="90" spans="1:8" x14ac:dyDescent="0.25">
      <c r="A90">
        <v>4.45E-3</v>
      </c>
      <c r="B90">
        <v>0.40848899999999999</v>
      </c>
      <c r="C90">
        <v>0.81375900000000001</v>
      </c>
      <c r="D90">
        <v>0.93373600000000001</v>
      </c>
      <c r="E90">
        <v>1.303544</v>
      </c>
      <c r="F90">
        <v>1.2687539999999999</v>
      </c>
      <c r="G90">
        <v>1.418622</v>
      </c>
      <c r="H90">
        <v>1.757363</v>
      </c>
    </row>
    <row r="91" spans="1:8" x14ac:dyDescent="0.25">
      <c r="A91">
        <v>4.4999999999999997E-3</v>
      </c>
      <c r="B91">
        <v>0.41430800000000001</v>
      </c>
      <c r="C91">
        <v>0.82773099999999999</v>
      </c>
      <c r="D91">
        <v>0.95088799999999996</v>
      </c>
      <c r="E91">
        <v>1.330889</v>
      </c>
      <c r="F91">
        <v>1.2952410000000001</v>
      </c>
      <c r="G91">
        <v>1.450021</v>
      </c>
      <c r="H91">
        <v>1.8005420000000001</v>
      </c>
    </row>
    <row r="92" spans="1:8" x14ac:dyDescent="0.25">
      <c r="A92">
        <v>4.5500000000000002E-3</v>
      </c>
      <c r="B92">
        <v>0.42022500000000002</v>
      </c>
      <c r="C92">
        <v>0.84189800000000004</v>
      </c>
      <c r="D92">
        <v>0.968333</v>
      </c>
      <c r="E92">
        <v>1.3588629999999999</v>
      </c>
      <c r="F92">
        <v>1.3223549999999999</v>
      </c>
      <c r="G92">
        <v>1.4822850000000001</v>
      </c>
      <c r="H92">
        <v>1.845065</v>
      </c>
    </row>
    <row r="93" spans="1:8" x14ac:dyDescent="0.25">
      <c r="A93">
        <v>4.5999999999999999E-3</v>
      </c>
      <c r="B93">
        <v>0.42618299999999998</v>
      </c>
      <c r="C93">
        <v>0.85625600000000002</v>
      </c>
      <c r="D93">
        <v>0.98604700000000001</v>
      </c>
      <c r="E93">
        <v>1.3872990000000001</v>
      </c>
      <c r="F93">
        <v>1.350115</v>
      </c>
      <c r="G93">
        <v>1.515852</v>
      </c>
      <c r="H93">
        <v>1.891103</v>
      </c>
    </row>
    <row r="94" spans="1:8" x14ac:dyDescent="0.25">
      <c r="A94">
        <v>4.6499999999999996E-3</v>
      </c>
      <c r="B94">
        <v>0.43213299999999999</v>
      </c>
      <c r="C94">
        <v>0.87095100000000003</v>
      </c>
      <c r="D94">
        <v>1.0040389999999999</v>
      </c>
      <c r="E94">
        <v>1.4168970000000001</v>
      </c>
      <c r="F94">
        <v>1.378336</v>
      </c>
      <c r="G94">
        <v>1.5501799999999999</v>
      </c>
      <c r="H94">
        <v>1.9387000000000001</v>
      </c>
    </row>
    <row r="95" spans="1:8" x14ac:dyDescent="0.25">
      <c r="A95">
        <v>4.7000000000000002E-3</v>
      </c>
      <c r="B95">
        <v>0.43810100000000002</v>
      </c>
      <c r="C95">
        <v>0.88586100000000001</v>
      </c>
      <c r="D95">
        <v>1.0224530000000001</v>
      </c>
      <c r="E95">
        <v>1.4471320000000001</v>
      </c>
      <c r="F95">
        <v>1.4074770000000001</v>
      </c>
      <c r="G95">
        <v>1.585291</v>
      </c>
      <c r="H95">
        <v>1.9878910000000001</v>
      </c>
    </row>
    <row r="96" spans="1:8" x14ac:dyDescent="0.25">
      <c r="A96">
        <v>4.7499999999999999E-3</v>
      </c>
      <c r="B96">
        <v>0.44411400000000001</v>
      </c>
      <c r="C96">
        <v>0.90101699999999996</v>
      </c>
      <c r="D96">
        <v>1.04121</v>
      </c>
      <c r="E96">
        <v>1.4781740000000001</v>
      </c>
      <c r="F96">
        <v>1.437452</v>
      </c>
      <c r="G96">
        <v>1.622061</v>
      </c>
      <c r="H96">
        <v>2.0390329999999999</v>
      </c>
    </row>
    <row r="97" spans="1:8" x14ac:dyDescent="0.25">
      <c r="A97">
        <v>4.7999999999999996E-3</v>
      </c>
      <c r="B97">
        <v>0.45016699999999998</v>
      </c>
      <c r="C97">
        <v>0.91637900000000005</v>
      </c>
      <c r="D97">
        <v>1.0602879999999999</v>
      </c>
      <c r="E97">
        <v>1.509914</v>
      </c>
      <c r="F97">
        <v>1.4681960000000001</v>
      </c>
      <c r="G97">
        <v>1.6597090000000001</v>
      </c>
      <c r="H97">
        <v>2.091885</v>
      </c>
    </row>
    <row r="98" spans="1:8" x14ac:dyDescent="0.25">
      <c r="A98">
        <v>4.8500000000000001E-3</v>
      </c>
      <c r="B98">
        <v>0.45633600000000002</v>
      </c>
      <c r="C98">
        <v>0.93196199999999996</v>
      </c>
      <c r="D98">
        <v>1.079734</v>
      </c>
      <c r="E98">
        <v>1.543072</v>
      </c>
      <c r="F98">
        <v>1.4997259999999999</v>
      </c>
      <c r="G98">
        <v>1.6982299999999999</v>
      </c>
      <c r="H98">
        <v>2.1466620000000001</v>
      </c>
    </row>
    <row r="99" spans="1:8" x14ac:dyDescent="0.25">
      <c r="A99">
        <v>4.8999999999999998E-3</v>
      </c>
      <c r="B99">
        <v>0.462538</v>
      </c>
      <c r="C99">
        <v>0.94788899999999998</v>
      </c>
      <c r="D99">
        <v>1.0996859999999999</v>
      </c>
      <c r="E99">
        <v>1.576873</v>
      </c>
      <c r="F99">
        <v>1.532597</v>
      </c>
      <c r="G99">
        <v>1.7379830000000001</v>
      </c>
      <c r="H99">
        <v>2.203576</v>
      </c>
    </row>
    <row r="100" spans="1:8" x14ac:dyDescent="0.25">
      <c r="A100">
        <v>4.9500000000000004E-3</v>
      </c>
      <c r="B100">
        <v>0.46876899999999999</v>
      </c>
      <c r="C100">
        <v>0.96409599999999995</v>
      </c>
      <c r="D100">
        <v>1.1198509999999999</v>
      </c>
      <c r="E100">
        <v>1.6112869999999999</v>
      </c>
      <c r="F100">
        <v>1.5661149999999999</v>
      </c>
      <c r="G100">
        <v>1.7793920000000001</v>
      </c>
      <c r="H100">
        <v>2.2625980000000001</v>
      </c>
    </row>
    <row r="101" spans="1:8" x14ac:dyDescent="0.25">
      <c r="A101">
        <v>5.0000000000000001E-3</v>
      </c>
      <c r="B101">
        <v>0.47506500000000002</v>
      </c>
      <c r="C101">
        <v>0.98056600000000005</v>
      </c>
      <c r="D101">
        <v>1.1404460000000001</v>
      </c>
      <c r="E101">
        <v>1.6469259999999999</v>
      </c>
      <c r="F101">
        <v>1.6002890000000001</v>
      </c>
      <c r="G101">
        <v>1.8217159999999999</v>
      </c>
      <c r="H101">
        <v>2.3241930000000002</v>
      </c>
    </row>
    <row r="102" spans="1:8" x14ac:dyDescent="0.25">
      <c r="A102">
        <v>5.0499999999999998E-3</v>
      </c>
      <c r="B102">
        <v>0.481404</v>
      </c>
      <c r="C102">
        <v>0.99731300000000001</v>
      </c>
      <c r="D102">
        <v>1.1616709999999999</v>
      </c>
      <c r="E102">
        <v>1.6839379999999999</v>
      </c>
      <c r="F102">
        <v>1.6355660000000001</v>
      </c>
      <c r="G102">
        <v>1.86599</v>
      </c>
      <c r="H102">
        <v>2.3881860000000001</v>
      </c>
    </row>
    <row r="103" spans="1:8" x14ac:dyDescent="0.25">
      <c r="A103">
        <v>5.1000000000000004E-3</v>
      </c>
      <c r="B103">
        <v>0.48779800000000001</v>
      </c>
      <c r="C103">
        <v>1.0144979999999999</v>
      </c>
      <c r="D103">
        <v>1.183508</v>
      </c>
      <c r="E103">
        <v>1.7216990000000001</v>
      </c>
      <c r="F103">
        <v>1.6722760000000001</v>
      </c>
      <c r="G103">
        <v>1.9117390000000001</v>
      </c>
      <c r="H103">
        <v>2.454942</v>
      </c>
    </row>
    <row r="104" spans="1:8" x14ac:dyDescent="0.25">
      <c r="A104">
        <v>5.1500000000000001E-3</v>
      </c>
      <c r="B104">
        <v>0.49424099999999999</v>
      </c>
      <c r="C104">
        <v>1.0318590000000001</v>
      </c>
      <c r="D104">
        <v>1.2059249999999999</v>
      </c>
      <c r="E104">
        <v>1.761091</v>
      </c>
      <c r="F104">
        <v>1.710048</v>
      </c>
      <c r="G104">
        <v>1.958982</v>
      </c>
      <c r="H104">
        <v>2.5245150000000001</v>
      </c>
    </row>
    <row r="105" spans="1:8" x14ac:dyDescent="0.25">
      <c r="A105">
        <v>5.1999999999999998E-3</v>
      </c>
      <c r="B105">
        <v>0.50073800000000002</v>
      </c>
      <c r="C105">
        <v>1.04952</v>
      </c>
      <c r="D105">
        <v>1.2287779999999999</v>
      </c>
      <c r="E105">
        <v>1.8016190000000001</v>
      </c>
      <c r="F105">
        <v>1.749031</v>
      </c>
      <c r="G105">
        <v>2.0083760000000002</v>
      </c>
      <c r="H105">
        <v>2.597537</v>
      </c>
    </row>
    <row r="106" spans="1:8" x14ac:dyDescent="0.25">
      <c r="A106">
        <v>5.2500000000000003E-3</v>
      </c>
      <c r="B106">
        <v>0.50731800000000005</v>
      </c>
      <c r="C106">
        <v>1.06751</v>
      </c>
      <c r="D106">
        <v>1.252041</v>
      </c>
      <c r="E106">
        <v>1.84385</v>
      </c>
      <c r="F106">
        <v>1.789072</v>
      </c>
      <c r="G106">
        <v>2.05924</v>
      </c>
      <c r="H106">
        <v>2.6746300000000001</v>
      </c>
    </row>
    <row r="107" spans="1:8" x14ac:dyDescent="0.25">
      <c r="A107">
        <v>5.3E-3</v>
      </c>
      <c r="B107">
        <v>0.51398600000000005</v>
      </c>
      <c r="C107">
        <v>1.086041</v>
      </c>
      <c r="D107">
        <v>1.276065</v>
      </c>
      <c r="E107">
        <v>1.8874200000000001</v>
      </c>
      <c r="F107">
        <v>1.8305149999999999</v>
      </c>
      <c r="G107">
        <v>2.1126390000000002</v>
      </c>
      <c r="H107">
        <v>2.7549220000000001</v>
      </c>
    </row>
    <row r="108" spans="1:8" x14ac:dyDescent="0.25">
      <c r="A108">
        <v>5.3499999999999997E-3</v>
      </c>
      <c r="B108">
        <v>0.520733</v>
      </c>
      <c r="C108">
        <v>1.1050789999999999</v>
      </c>
      <c r="D108">
        <v>1.3007329999999999</v>
      </c>
      <c r="E108">
        <v>1.932318</v>
      </c>
      <c r="F108">
        <v>1.873723</v>
      </c>
      <c r="G108">
        <v>2.1683599999999998</v>
      </c>
      <c r="H108">
        <v>2.8394020000000002</v>
      </c>
    </row>
    <row r="109" spans="1:8" x14ac:dyDescent="0.25">
      <c r="A109">
        <v>5.4000000000000003E-3</v>
      </c>
      <c r="B109">
        <v>0.52753700000000003</v>
      </c>
      <c r="C109">
        <v>1.124584</v>
      </c>
      <c r="D109">
        <v>1.3255479999999999</v>
      </c>
      <c r="E109">
        <v>1.9790920000000001</v>
      </c>
      <c r="F109">
        <v>1.918466</v>
      </c>
      <c r="G109">
        <v>2.2260849999999999</v>
      </c>
      <c r="H109">
        <v>2.9279660000000001</v>
      </c>
    </row>
    <row r="110" spans="1:8" x14ac:dyDescent="0.25">
      <c r="A110">
        <v>5.45E-3</v>
      </c>
      <c r="B110">
        <v>0.53442299999999998</v>
      </c>
      <c r="C110">
        <v>1.1444449999999999</v>
      </c>
      <c r="D110">
        <v>1.351485</v>
      </c>
      <c r="E110">
        <v>2.0277989999999999</v>
      </c>
      <c r="F110">
        <v>1.964691</v>
      </c>
      <c r="G110">
        <v>2.2866930000000001</v>
      </c>
      <c r="H110">
        <v>3.021728</v>
      </c>
    </row>
    <row r="111" spans="1:8" x14ac:dyDescent="0.25">
      <c r="A111">
        <v>5.4999999999999997E-3</v>
      </c>
      <c r="B111">
        <v>0.54137599999999997</v>
      </c>
      <c r="C111">
        <v>1.164628</v>
      </c>
      <c r="D111">
        <v>1.3780829999999999</v>
      </c>
      <c r="E111">
        <v>2.0784410000000002</v>
      </c>
      <c r="F111">
        <v>2.0130210000000002</v>
      </c>
      <c r="G111">
        <v>2.349987</v>
      </c>
      <c r="H111">
        <v>3.120654</v>
      </c>
    </row>
    <row r="112" spans="1:8" x14ac:dyDescent="0.25">
      <c r="A112">
        <v>5.5500000000000002E-3</v>
      </c>
      <c r="B112">
        <v>0.54839899999999997</v>
      </c>
      <c r="C112">
        <v>1.18547</v>
      </c>
      <c r="D112">
        <v>1.4054150000000001</v>
      </c>
      <c r="E112">
        <v>2.1309420000000001</v>
      </c>
      <c r="F112">
        <v>2.063123</v>
      </c>
      <c r="G112">
        <v>2.4162319999999999</v>
      </c>
      <c r="H112">
        <v>3.224469</v>
      </c>
    </row>
    <row r="113" spans="1:8" x14ac:dyDescent="0.25">
      <c r="A113">
        <v>5.5999999999999999E-3</v>
      </c>
      <c r="B113">
        <v>0.55549800000000005</v>
      </c>
      <c r="C113">
        <v>1.2067730000000001</v>
      </c>
      <c r="D113">
        <v>1.433605</v>
      </c>
      <c r="E113">
        <v>2.1860780000000002</v>
      </c>
      <c r="F113">
        <v>2.1151179999999998</v>
      </c>
      <c r="G113">
        <v>2.4853990000000001</v>
      </c>
      <c r="H113">
        <v>3.3339189999999999</v>
      </c>
    </row>
    <row r="114" spans="1:8" x14ac:dyDescent="0.25">
      <c r="A114">
        <v>5.6499999999999996E-3</v>
      </c>
      <c r="B114">
        <v>0.56267500000000004</v>
      </c>
      <c r="C114">
        <v>1.2285410000000001</v>
      </c>
      <c r="D114">
        <v>1.4626349999999999</v>
      </c>
      <c r="E114">
        <v>2.24335</v>
      </c>
      <c r="F114">
        <v>2.1695769999999999</v>
      </c>
      <c r="G114">
        <v>2.5585270000000002</v>
      </c>
      <c r="H114">
        <v>3.4494410000000002</v>
      </c>
    </row>
    <row r="115" spans="1:8" x14ac:dyDescent="0.25">
      <c r="A115">
        <v>5.7000000000000002E-3</v>
      </c>
      <c r="B115">
        <v>0.56991400000000003</v>
      </c>
      <c r="C115">
        <v>1.250847</v>
      </c>
      <c r="D115">
        <v>1.4925310000000001</v>
      </c>
      <c r="E115">
        <v>2.3033619999999999</v>
      </c>
      <c r="F115">
        <v>2.2264390000000001</v>
      </c>
      <c r="G115">
        <v>2.6355490000000001</v>
      </c>
      <c r="H115">
        <v>3.5701640000000001</v>
      </c>
    </row>
    <row r="116" spans="1:8" x14ac:dyDescent="0.25">
      <c r="A116">
        <v>5.7499999999999999E-3</v>
      </c>
      <c r="B116">
        <v>0.57724299999999995</v>
      </c>
      <c r="C116">
        <v>1.273744</v>
      </c>
      <c r="D116">
        <v>1.523455</v>
      </c>
      <c r="E116">
        <v>2.366266</v>
      </c>
      <c r="F116">
        <v>2.285806</v>
      </c>
      <c r="G116">
        <v>2.7168429999999999</v>
      </c>
      <c r="H116">
        <v>3.6967270000000001</v>
      </c>
    </row>
    <row r="117" spans="1:8" x14ac:dyDescent="0.25">
      <c r="A117">
        <v>5.7999999999999996E-3</v>
      </c>
      <c r="B117">
        <v>0.58469400000000005</v>
      </c>
      <c r="C117">
        <v>1.2968789999999999</v>
      </c>
      <c r="D117">
        <v>1.5552859999999999</v>
      </c>
      <c r="E117">
        <v>2.4325899999999998</v>
      </c>
      <c r="F117">
        <v>2.3476720000000002</v>
      </c>
      <c r="G117">
        <v>2.802349</v>
      </c>
      <c r="H117">
        <v>3.830924</v>
      </c>
    </row>
    <row r="118" spans="1:8" x14ac:dyDescent="0.25">
      <c r="A118">
        <v>5.8500000000000002E-3</v>
      </c>
      <c r="B118">
        <v>0.59219200000000005</v>
      </c>
      <c r="C118">
        <v>1.321002</v>
      </c>
      <c r="D118">
        <v>1.588103</v>
      </c>
      <c r="E118">
        <v>2.5020910000000001</v>
      </c>
      <c r="F118">
        <v>2.412617</v>
      </c>
      <c r="G118">
        <v>2.8921920000000001</v>
      </c>
      <c r="H118">
        <v>3.969287</v>
      </c>
    </row>
    <row r="119" spans="1:8" x14ac:dyDescent="0.25">
      <c r="A119">
        <v>5.8999999999999999E-3</v>
      </c>
      <c r="B119">
        <v>0.599773</v>
      </c>
      <c r="C119">
        <v>1.3457589999999999</v>
      </c>
      <c r="D119">
        <v>1.6219760000000001</v>
      </c>
      <c r="E119">
        <v>2.5753010000000001</v>
      </c>
      <c r="F119">
        <v>2.480089</v>
      </c>
      <c r="G119">
        <v>2.9867919999999999</v>
      </c>
      <c r="H119">
        <v>4.1147549999999997</v>
      </c>
    </row>
    <row r="120" spans="1:8" x14ac:dyDescent="0.25">
      <c r="A120">
        <v>5.9500000000000004E-3</v>
      </c>
      <c r="B120">
        <v>0.60743499999999995</v>
      </c>
      <c r="C120">
        <v>1.371224</v>
      </c>
      <c r="D120">
        <v>1.6568609999999999</v>
      </c>
      <c r="E120">
        <v>2.6522760000000001</v>
      </c>
      <c r="F120">
        <v>2.5524200000000001</v>
      </c>
      <c r="G120">
        <v>3.0868869999999999</v>
      </c>
      <c r="H120">
        <v>4.2660960000000001</v>
      </c>
    </row>
    <row r="121" spans="1:8" x14ac:dyDescent="0.25">
      <c r="A121">
        <v>6.0000000000000001E-3</v>
      </c>
      <c r="B121">
        <v>0.61519699999999999</v>
      </c>
      <c r="C121">
        <v>1.397421</v>
      </c>
      <c r="D121">
        <v>1.6930099999999999</v>
      </c>
      <c r="E121">
        <v>2.7330519999999998</v>
      </c>
      <c r="F121">
        <v>2.627964</v>
      </c>
      <c r="G121">
        <v>3.1931720000000001</v>
      </c>
      <c r="H121">
        <v>4.4234799999999996</v>
      </c>
    </row>
    <row r="122" spans="1:8" x14ac:dyDescent="0.25">
      <c r="A122">
        <v>6.0499999999999998E-3</v>
      </c>
      <c r="B122">
        <v>0.62304300000000001</v>
      </c>
      <c r="C122">
        <v>1.424412</v>
      </c>
      <c r="D122">
        <v>1.7305299999999999</v>
      </c>
      <c r="E122">
        <v>2.8180749999999999</v>
      </c>
      <c r="F122">
        <v>2.707446</v>
      </c>
      <c r="G122">
        <v>3.3057110000000001</v>
      </c>
      <c r="H122">
        <v>4.5860849999999997</v>
      </c>
    </row>
    <row r="123" spans="1:8" x14ac:dyDescent="0.25">
      <c r="A123">
        <v>6.1000000000000004E-3</v>
      </c>
      <c r="B123">
        <v>0.63104700000000002</v>
      </c>
      <c r="C123">
        <v>1.452162</v>
      </c>
      <c r="D123">
        <v>1.7692589999999999</v>
      </c>
      <c r="E123">
        <v>2.9078390000000001</v>
      </c>
      <c r="F123">
        <v>2.791534</v>
      </c>
      <c r="G123">
        <v>3.4248129999999999</v>
      </c>
      <c r="H123">
        <v>4.753628</v>
      </c>
    </row>
    <row r="124" spans="1:8" x14ac:dyDescent="0.25">
      <c r="A124">
        <v>6.1500000000000001E-3</v>
      </c>
      <c r="B124">
        <v>0.639181</v>
      </c>
      <c r="C124">
        <v>1.480761</v>
      </c>
      <c r="D124">
        <v>1.8093410000000001</v>
      </c>
      <c r="E124">
        <v>3.003228</v>
      </c>
      <c r="F124">
        <v>2.879156</v>
      </c>
      <c r="G124">
        <v>3.5505369999999998</v>
      </c>
      <c r="H124">
        <v>4.9254619999999996</v>
      </c>
    </row>
    <row r="125" spans="1:8" x14ac:dyDescent="0.25">
      <c r="A125">
        <v>6.1999999999999998E-3</v>
      </c>
      <c r="B125">
        <v>0.64740900000000001</v>
      </c>
      <c r="C125">
        <v>1.51017</v>
      </c>
      <c r="D125">
        <v>1.8509979999999999</v>
      </c>
      <c r="E125">
        <v>3.103602</v>
      </c>
      <c r="F125">
        <v>2.9721229999999998</v>
      </c>
      <c r="G125">
        <v>3.6819109999999999</v>
      </c>
      <c r="H125">
        <v>5.1025600000000004</v>
      </c>
    </row>
    <row r="126" spans="1:8" x14ac:dyDescent="0.25">
      <c r="A126">
        <v>6.2500000000000003E-3</v>
      </c>
      <c r="B126">
        <v>0.655748</v>
      </c>
      <c r="C126">
        <v>1.5403990000000001</v>
      </c>
      <c r="D126">
        <v>1.8948419999999999</v>
      </c>
      <c r="E126">
        <v>3.2091210000000001</v>
      </c>
      <c r="F126">
        <v>3.0706579999999999</v>
      </c>
      <c r="G126">
        <v>3.8189009999999999</v>
      </c>
      <c r="H126">
        <v>5.2840439999999997</v>
      </c>
    </row>
    <row r="127" spans="1:8" x14ac:dyDescent="0.25">
      <c r="A127">
        <v>6.3E-3</v>
      </c>
      <c r="B127">
        <v>0.66418600000000005</v>
      </c>
      <c r="C127">
        <v>1.57162</v>
      </c>
      <c r="D127">
        <v>1.940229</v>
      </c>
      <c r="E127">
        <v>3.3205079999999998</v>
      </c>
      <c r="F127">
        <v>3.1744680000000001</v>
      </c>
      <c r="G127">
        <v>3.9622839999999999</v>
      </c>
      <c r="H127">
        <v>5.4687049999999999</v>
      </c>
    </row>
    <row r="128" spans="1:8" x14ac:dyDescent="0.25">
      <c r="A128">
        <v>6.3499999999999997E-3</v>
      </c>
      <c r="B128">
        <v>0.67272699999999996</v>
      </c>
      <c r="C128">
        <v>1.6038829999999999</v>
      </c>
      <c r="D128">
        <v>1.9875050000000001</v>
      </c>
      <c r="E128">
        <v>3.438075</v>
      </c>
      <c r="F128">
        <v>3.2832680000000001</v>
      </c>
      <c r="G128">
        <v>4.1121619999999997</v>
      </c>
      <c r="H128">
        <v>5.656765</v>
      </c>
    </row>
    <row r="129" spans="1:8" x14ac:dyDescent="0.25">
      <c r="A129">
        <v>6.4000000000000003E-3</v>
      </c>
      <c r="B129">
        <v>0.68137499999999995</v>
      </c>
      <c r="C129">
        <v>1.63696</v>
      </c>
      <c r="D129">
        <v>2.0368909999999998</v>
      </c>
      <c r="E129">
        <v>3.559882</v>
      </c>
      <c r="F129">
        <v>3.3983840000000001</v>
      </c>
      <c r="G129">
        <v>4.2695049999999997</v>
      </c>
      <c r="H129">
        <v>5.8489040000000001</v>
      </c>
    </row>
    <row r="130" spans="1:8" x14ac:dyDescent="0.25">
      <c r="A130">
        <v>6.45E-3</v>
      </c>
      <c r="B130">
        <v>0.69013199999999997</v>
      </c>
      <c r="C130">
        <v>1.6713739999999999</v>
      </c>
      <c r="D130">
        <v>2.0883340000000001</v>
      </c>
      <c r="E130">
        <v>3.68763</v>
      </c>
      <c r="F130">
        <v>3.519444</v>
      </c>
      <c r="G130">
        <v>4.431476</v>
      </c>
      <c r="H130">
        <v>6.0455709999999998</v>
      </c>
    </row>
    <row r="131" spans="1:8" x14ac:dyDescent="0.25">
      <c r="A131">
        <v>6.4999999999999997E-3</v>
      </c>
      <c r="B131">
        <v>0.69900200000000001</v>
      </c>
      <c r="C131">
        <v>1.707033</v>
      </c>
      <c r="D131">
        <v>2.142649</v>
      </c>
      <c r="E131">
        <v>3.822454</v>
      </c>
      <c r="F131">
        <v>3.6463410000000001</v>
      </c>
      <c r="G131">
        <v>4.5990469999999997</v>
      </c>
      <c r="H131">
        <v>6.2456139999999998</v>
      </c>
    </row>
    <row r="132" spans="1:8" x14ac:dyDescent="0.25">
      <c r="A132">
        <v>6.5500000000000003E-3</v>
      </c>
      <c r="B132">
        <v>0.70799100000000004</v>
      </c>
      <c r="C132">
        <v>1.7440519999999999</v>
      </c>
      <c r="D132">
        <v>2.1994739999999999</v>
      </c>
      <c r="E132">
        <v>3.963292</v>
      </c>
      <c r="F132">
        <v>3.7774749999999999</v>
      </c>
      <c r="G132">
        <v>4.7719459999999998</v>
      </c>
      <c r="H132">
        <v>6.4472860000000001</v>
      </c>
    </row>
    <row r="133" spans="1:8" x14ac:dyDescent="0.25">
      <c r="A133">
        <v>6.6E-3</v>
      </c>
      <c r="B133">
        <v>0.71709699999999998</v>
      </c>
      <c r="C133">
        <v>1.782683</v>
      </c>
      <c r="D133">
        <v>2.258778</v>
      </c>
      <c r="E133">
        <v>4.1103129999999997</v>
      </c>
      <c r="F133">
        <v>3.9153579999999999</v>
      </c>
      <c r="G133">
        <v>4.9482460000000001</v>
      </c>
      <c r="H133">
        <v>6.6525980000000002</v>
      </c>
    </row>
    <row r="134" spans="1:8" x14ac:dyDescent="0.25">
      <c r="A134">
        <v>6.6499999999999997E-3</v>
      </c>
      <c r="B134">
        <v>0.72632600000000003</v>
      </c>
      <c r="C134">
        <v>1.8225279999999999</v>
      </c>
      <c r="D134">
        <v>2.3211870000000001</v>
      </c>
      <c r="E134">
        <v>4.2614840000000003</v>
      </c>
      <c r="F134">
        <v>4.0607129999999998</v>
      </c>
      <c r="G134">
        <v>5.1297009999999998</v>
      </c>
      <c r="H134">
        <v>6.8605219999999996</v>
      </c>
    </row>
    <row r="135" spans="1:8" x14ac:dyDescent="0.25">
      <c r="A135">
        <v>6.7000000000000002E-3</v>
      </c>
      <c r="B135">
        <v>0.73567899999999997</v>
      </c>
      <c r="C135">
        <v>1.8643019999999999</v>
      </c>
      <c r="D135">
        <v>2.387146</v>
      </c>
      <c r="E135">
        <v>4.4188229999999997</v>
      </c>
      <c r="F135">
        <v>4.2104670000000004</v>
      </c>
      <c r="G135">
        <v>5.3158640000000004</v>
      </c>
      <c r="H135">
        <v>7.0716989999999997</v>
      </c>
    </row>
    <row r="136" spans="1:8" x14ac:dyDescent="0.25">
      <c r="A136">
        <v>6.7499999999999999E-3</v>
      </c>
      <c r="B136">
        <v>0.74517800000000001</v>
      </c>
      <c r="C136">
        <v>1.9075629999999999</v>
      </c>
      <c r="D136">
        <v>2.4564759999999999</v>
      </c>
      <c r="E136">
        <v>4.580597</v>
      </c>
      <c r="F136">
        <v>4.3667069999999999</v>
      </c>
      <c r="G136">
        <v>5.5053669999999997</v>
      </c>
      <c r="H136">
        <v>7.2856730000000001</v>
      </c>
    </row>
    <row r="137" spans="1:8" x14ac:dyDescent="0.25">
      <c r="A137">
        <v>6.7999999999999996E-3</v>
      </c>
      <c r="B137">
        <v>0.75479700000000005</v>
      </c>
      <c r="C137">
        <v>1.952564</v>
      </c>
      <c r="D137">
        <v>2.5296249999999998</v>
      </c>
      <c r="E137">
        <v>4.7477960000000001</v>
      </c>
      <c r="F137">
        <v>4.5267780000000002</v>
      </c>
      <c r="G137">
        <v>5.6989130000000001</v>
      </c>
      <c r="H137">
        <v>7.5014339999999997</v>
      </c>
    </row>
    <row r="138" spans="1:8" x14ac:dyDescent="0.25">
      <c r="A138">
        <v>6.8500000000000002E-3</v>
      </c>
      <c r="B138">
        <v>0.76463199999999998</v>
      </c>
      <c r="C138">
        <v>1.9999579999999999</v>
      </c>
      <c r="D138">
        <v>2.6074419999999998</v>
      </c>
      <c r="E138">
        <v>4.9185980000000002</v>
      </c>
      <c r="F138">
        <v>4.6919940000000002</v>
      </c>
      <c r="G138">
        <v>5.8959979999999996</v>
      </c>
      <c r="H138">
        <v>7.7199879999999999</v>
      </c>
    </row>
    <row r="139" spans="1:8" x14ac:dyDescent="0.25">
      <c r="A139">
        <v>6.8999999999999999E-3</v>
      </c>
      <c r="B139">
        <v>0.77461999999999998</v>
      </c>
      <c r="C139">
        <v>2.0492349999999999</v>
      </c>
      <c r="D139">
        <v>2.6896939999999998</v>
      </c>
      <c r="E139">
        <v>5.0930249999999999</v>
      </c>
      <c r="F139">
        <v>4.8616250000000001</v>
      </c>
      <c r="G139">
        <v>6.0969049999999996</v>
      </c>
      <c r="H139">
        <v>7.9407240000000003</v>
      </c>
    </row>
    <row r="140" spans="1:8" x14ac:dyDescent="0.25">
      <c r="A140">
        <v>6.9499999999999996E-3</v>
      </c>
      <c r="B140">
        <v>0.78476000000000001</v>
      </c>
      <c r="C140">
        <v>2.1006279999999999</v>
      </c>
      <c r="D140">
        <v>2.7758090000000002</v>
      </c>
      <c r="E140">
        <v>5.2711779999999999</v>
      </c>
      <c r="F140">
        <v>5.0355489999999996</v>
      </c>
      <c r="G140">
        <v>6.2987279999999997</v>
      </c>
      <c r="H140">
        <v>8.1635919999999995</v>
      </c>
    </row>
    <row r="141" spans="1:8" x14ac:dyDescent="0.25">
      <c r="A141">
        <v>7.0000000000000001E-3</v>
      </c>
      <c r="B141">
        <v>0.79500499999999996</v>
      </c>
      <c r="C141">
        <v>2.1543399999999999</v>
      </c>
      <c r="D141">
        <v>2.8671899999999999</v>
      </c>
      <c r="E141">
        <v>5.4526500000000002</v>
      </c>
      <c r="F141">
        <v>5.2120839999999999</v>
      </c>
      <c r="G141">
        <v>6.5047800000000002</v>
      </c>
      <c r="H141">
        <v>8.3888149999999992</v>
      </c>
    </row>
    <row r="142" spans="1:8" x14ac:dyDescent="0.25">
      <c r="A142">
        <v>7.0499999999999998E-3</v>
      </c>
      <c r="B142">
        <v>0.80538399999999999</v>
      </c>
      <c r="C142">
        <v>2.2109220000000001</v>
      </c>
      <c r="D142">
        <v>2.963578</v>
      </c>
      <c r="E142">
        <v>5.6370930000000001</v>
      </c>
      <c r="F142">
        <v>5.3924909999999997</v>
      </c>
      <c r="G142">
        <v>6.7146319999999999</v>
      </c>
      <c r="H142">
        <v>8.6154430000000009</v>
      </c>
    </row>
    <row r="143" spans="1:8" x14ac:dyDescent="0.25">
      <c r="A143">
        <v>7.1000000000000004E-3</v>
      </c>
      <c r="B143">
        <v>0.81598000000000004</v>
      </c>
      <c r="C143">
        <v>2.2707809999999999</v>
      </c>
      <c r="D143">
        <v>3.0648659999999999</v>
      </c>
      <c r="E143">
        <v>5.8260290000000001</v>
      </c>
      <c r="F143">
        <v>5.576943</v>
      </c>
      <c r="G143">
        <v>6.92577</v>
      </c>
      <c r="H143">
        <v>8.8438180000000006</v>
      </c>
    </row>
    <row r="144" spans="1:8" x14ac:dyDescent="0.25">
      <c r="A144">
        <v>7.1500000000000001E-3</v>
      </c>
      <c r="B144">
        <v>0.82669400000000004</v>
      </c>
      <c r="C144">
        <v>2.3335309999999998</v>
      </c>
      <c r="D144">
        <v>3.1716380000000002</v>
      </c>
      <c r="E144">
        <v>6.0183780000000002</v>
      </c>
      <c r="F144">
        <v>5.7630629999999998</v>
      </c>
      <c r="G144">
        <v>7.1392949999999997</v>
      </c>
      <c r="H144">
        <v>9.0737729999999992</v>
      </c>
    </row>
    <row r="145" spans="1:8" x14ac:dyDescent="0.25">
      <c r="A145">
        <v>7.1999999999999998E-3</v>
      </c>
      <c r="B145">
        <v>0.83768299999999996</v>
      </c>
      <c r="C145">
        <v>2.3994599999999999</v>
      </c>
      <c r="D145">
        <v>3.2838440000000002</v>
      </c>
      <c r="E145">
        <v>6.2125370000000002</v>
      </c>
      <c r="F145">
        <v>5.953195</v>
      </c>
      <c r="G145">
        <v>7.356541</v>
      </c>
      <c r="H145">
        <v>9.304646</v>
      </c>
    </row>
    <row r="146" spans="1:8" x14ac:dyDescent="0.25">
      <c r="A146">
        <v>7.2500000000000004E-3</v>
      </c>
      <c r="B146">
        <v>0.84885100000000002</v>
      </c>
      <c r="C146">
        <v>2.469363</v>
      </c>
      <c r="D146">
        <v>3.401942</v>
      </c>
      <c r="E146">
        <v>6.4099459999999997</v>
      </c>
      <c r="F146">
        <v>6.1459650000000003</v>
      </c>
      <c r="G146">
        <v>7.5748049999999996</v>
      </c>
      <c r="H146">
        <v>9.5367730000000002</v>
      </c>
    </row>
    <row r="147" spans="1:8" x14ac:dyDescent="0.25">
      <c r="A147">
        <v>7.3000000000000001E-3</v>
      </c>
      <c r="B147">
        <v>0.86018300000000003</v>
      </c>
      <c r="C147">
        <v>2.542726</v>
      </c>
      <c r="D147">
        <v>3.5256599999999998</v>
      </c>
      <c r="E147">
        <v>6.609013</v>
      </c>
      <c r="F147">
        <v>6.342562</v>
      </c>
      <c r="G147">
        <v>7.7959120000000004</v>
      </c>
      <c r="H147">
        <v>9.7693919999999999</v>
      </c>
    </row>
    <row r="148" spans="1:8" x14ac:dyDescent="0.25">
      <c r="A148">
        <v>7.3499999999999998E-3</v>
      </c>
      <c r="B148">
        <v>0.87170300000000001</v>
      </c>
      <c r="C148">
        <v>2.618468</v>
      </c>
      <c r="D148">
        <v>3.6558579999999998</v>
      </c>
      <c r="E148">
        <v>6.8104370000000003</v>
      </c>
      <c r="F148">
        <v>6.5415979999999996</v>
      </c>
      <c r="G148">
        <v>8.0184440000000006</v>
      </c>
      <c r="H148">
        <v>10.005948999999999</v>
      </c>
    </row>
    <row r="149" spans="1:8" x14ac:dyDescent="0.25">
      <c r="A149">
        <v>7.4000000000000003E-3</v>
      </c>
      <c r="B149">
        <v>0.883436</v>
      </c>
      <c r="C149">
        <v>2.6997680000000002</v>
      </c>
      <c r="D149">
        <v>3.7914699999999999</v>
      </c>
      <c r="E149">
        <v>7.0151960000000004</v>
      </c>
      <c r="F149">
        <v>6.7414079999999998</v>
      </c>
      <c r="G149">
        <v>8.2425840000000008</v>
      </c>
      <c r="H149">
        <v>10.242105</v>
      </c>
    </row>
    <row r="150" spans="1:8" x14ac:dyDescent="0.25">
      <c r="A150">
        <v>7.45E-3</v>
      </c>
      <c r="B150">
        <v>0.89538300000000004</v>
      </c>
      <c r="C150">
        <v>2.785234</v>
      </c>
      <c r="D150">
        <v>3.9320170000000001</v>
      </c>
      <c r="E150">
        <v>7.2218629999999999</v>
      </c>
      <c r="F150">
        <v>6.9442219999999999</v>
      </c>
      <c r="G150">
        <v>8.468674</v>
      </c>
      <c r="H150">
        <v>10.478116999999999</v>
      </c>
    </row>
    <row r="151" spans="1:8" x14ac:dyDescent="0.25">
      <c r="A151">
        <v>7.4999999999999997E-3</v>
      </c>
      <c r="B151">
        <v>0.90760799999999997</v>
      </c>
      <c r="C151">
        <v>2.8745419999999999</v>
      </c>
      <c r="D151">
        <v>4.0794110000000003</v>
      </c>
      <c r="E151">
        <v>7.4298299999999999</v>
      </c>
      <c r="F151">
        <v>7.1491059999999997</v>
      </c>
      <c r="G151">
        <v>8.6977609999999999</v>
      </c>
      <c r="H151">
        <v>10.716167</v>
      </c>
    </row>
    <row r="152" spans="1:8" x14ac:dyDescent="0.25">
      <c r="A152">
        <v>7.5500000000000003E-3</v>
      </c>
      <c r="B152">
        <v>0.92003999999999997</v>
      </c>
      <c r="C152">
        <v>2.9692069999999999</v>
      </c>
      <c r="D152">
        <v>4.2310470000000002</v>
      </c>
      <c r="E152">
        <v>7.6392930000000003</v>
      </c>
      <c r="F152">
        <v>7.3567070000000001</v>
      </c>
      <c r="G152">
        <v>8.9269619999999996</v>
      </c>
      <c r="H152">
        <v>10.953362</v>
      </c>
    </row>
    <row r="153" spans="1:8" x14ac:dyDescent="0.25">
      <c r="A153">
        <v>7.6E-3</v>
      </c>
      <c r="B153">
        <v>0.93273099999999998</v>
      </c>
      <c r="C153">
        <v>3.0679479999999999</v>
      </c>
      <c r="D153">
        <v>4.3878719999999998</v>
      </c>
      <c r="E153">
        <v>7.8503239999999996</v>
      </c>
      <c r="F153">
        <v>7.5652179999999998</v>
      </c>
      <c r="G153">
        <v>9.1563540000000003</v>
      </c>
      <c r="H153">
        <v>11.192663</v>
      </c>
    </row>
    <row r="154" spans="1:8" x14ac:dyDescent="0.25">
      <c r="A154">
        <v>7.6499999999999997E-3</v>
      </c>
      <c r="B154">
        <v>0.94566700000000004</v>
      </c>
      <c r="C154">
        <v>3.1712220000000002</v>
      </c>
      <c r="D154">
        <v>4.549728</v>
      </c>
      <c r="E154">
        <v>8.064845</v>
      </c>
      <c r="F154">
        <v>7.7752499999999998</v>
      </c>
      <c r="G154">
        <v>9.3882060000000003</v>
      </c>
      <c r="H154">
        <v>11.43136</v>
      </c>
    </row>
    <row r="155" spans="1:8" x14ac:dyDescent="0.25">
      <c r="A155">
        <v>7.7000000000000002E-3</v>
      </c>
      <c r="B155">
        <v>0.95886899999999997</v>
      </c>
      <c r="C155">
        <v>3.2800530000000001</v>
      </c>
      <c r="D155">
        <v>4.7151180000000004</v>
      </c>
      <c r="E155">
        <v>8.2785449999999994</v>
      </c>
      <c r="F155">
        <v>7.9867749999999997</v>
      </c>
      <c r="G155">
        <v>9.6214460000000006</v>
      </c>
      <c r="H155">
        <v>11.670659000000001</v>
      </c>
    </row>
    <row r="156" spans="1:8" x14ac:dyDescent="0.25">
      <c r="A156">
        <v>7.7499999999999999E-3</v>
      </c>
      <c r="B156">
        <v>0.97235300000000002</v>
      </c>
      <c r="C156">
        <v>3.394339</v>
      </c>
      <c r="D156">
        <v>4.884468</v>
      </c>
      <c r="E156">
        <v>8.4944769999999998</v>
      </c>
      <c r="F156">
        <v>8.2000759999999993</v>
      </c>
      <c r="G156">
        <v>9.856026</v>
      </c>
      <c r="H156">
        <v>11.910437999999999</v>
      </c>
    </row>
    <row r="157" spans="1:8" x14ac:dyDescent="0.25">
      <c r="A157">
        <v>7.7999999999999996E-3</v>
      </c>
      <c r="B157">
        <v>0.98614100000000005</v>
      </c>
      <c r="C157">
        <v>3.5138910000000001</v>
      </c>
      <c r="D157">
        <v>5.0575530000000004</v>
      </c>
      <c r="E157">
        <v>8.7111350000000005</v>
      </c>
      <c r="F157">
        <v>8.4153020000000005</v>
      </c>
      <c r="G157">
        <v>10.091528</v>
      </c>
      <c r="H157">
        <v>12.150372000000001</v>
      </c>
    </row>
    <row r="158" spans="1:8" x14ac:dyDescent="0.25">
      <c r="A158">
        <v>7.8499999999999993E-3</v>
      </c>
      <c r="B158">
        <v>1.000194</v>
      </c>
      <c r="C158">
        <v>3.6380249999999998</v>
      </c>
      <c r="D158">
        <v>5.2340159999999996</v>
      </c>
      <c r="E158">
        <v>8.9282939999999993</v>
      </c>
      <c r="F158">
        <v>8.6305029999999991</v>
      </c>
      <c r="G158">
        <v>10.325975</v>
      </c>
      <c r="H158">
        <v>12.390389000000001</v>
      </c>
    </row>
    <row r="159" spans="1:8" x14ac:dyDescent="0.25">
      <c r="A159">
        <v>7.9000000000000008E-3</v>
      </c>
      <c r="B159">
        <v>1.014551</v>
      </c>
      <c r="C159">
        <v>3.7674530000000002</v>
      </c>
      <c r="D159">
        <v>5.4140230000000003</v>
      </c>
      <c r="E159">
        <v>9.148237</v>
      </c>
      <c r="F159">
        <v>8.8485549999999993</v>
      </c>
      <c r="G159">
        <v>10.563121000000001</v>
      </c>
      <c r="H159">
        <v>12.629168</v>
      </c>
    </row>
    <row r="160" spans="1:8" x14ac:dyDescent="0.25">
      <c r="A160">
        <v>7.9500000000000005E-3</v>
      </c>
      <c r="B160">
        <v>1.0292330000000001</v>
      </c>
      <c r="C160">
        <v>3.902342</v>
      </c>
      <c r="D160">
        <v>5.5960749999999999</v>
      </c>
      <c r="E160">
        <v>9.3700569999999992</v>
      </c>
      <c r="F160">
        <v>9.0667930000000005</v>
      </c>
      <c r="G160">
        <v>10.80049</v>
      </c>
      <c r="H160">
        <v>12.870011999999999</v>
      </c>
    </row>
    <row r="161" spans="1:8" x14ac:dyDescent="0.25">
      <c r="A161">
        <v>8.0000000000000002E-3</v>
      </c>
      <c r="B161">
        <v>1.044311</v>
      </c>
      <c r="C161">
        <v>4.0416189999999999</v>
      </c>
      <c r="D161">
        <v>5.781644</v>
      </c>
      <c r="E161">
        <v>9.5927500000000006</v>
      </c>
      <c r="F161">
        <v>9.2878900000000009</v>
      </c>
      <c r="G161">
        <v>11.037894</v>
      </c>
      <c r="H161">
        <v>13.109707999999999</v>
      </c>
    </row>
    <row r="162" spans="1:8" x14ac:dyDescent="0.25">
      <c r="A162">
        <v>8.0499999999999999E-3</v>
      </c>
      <c r="B162">
        <v>1.0596969999999999</v>
      </c>
      <c r="C162">
        <v>4.1859710000000003</v>
      </c>
      <c r="D162">
        <v>5.969506</v>
      </c>
      <c r="E162">
        <v>9.8148569999999999</v>
      </c>
      <c r="F162">
        <v>9.5082310000000003</v>
      </c>
      <c r="G162">
        <v>11.277668999999999</v>
      </c>
      <c r="H162">
        <v>13.34942</v>
      </c>
    </row>
    <row r="163" spans="1:8" x14ac:dyDescent="0.25">
      <c r="A163">
        <v>8.0999999999999996E-3</v>
      </c>
      <c r="B163">
        <v>1.075499</v>
      </c>
      <c r="C163">
        <v>4.3349229999999999</v>
      </c>
      <c r="D163">
        <v>6.1595700000000004</v>
      </c>
      <c r="E163">
        <v>10.036811</v>
      </c>
      <c r="F163">
        <v>9.7304030000000008</v>
      </c>
      <c r="G163">
        <v>11.516465</v>
      </c>
      <c r="H163">
        <v>13.588414999999999</v>
      </c>
    </row>
    <row r="164" spans="1:8" x14ac:dyDescent="0.25">
      <c r="A164">
        <v>8.1499999999999993E-3</v>
      </c>
      <c r="B164">
        <v>1.091677</v>
      </c>
      <c r="C164">
        <v>4.487946</v>
      </c>
      <c r="D164">
        <v>6.3527779999999998</v>
      </c>
      <c r="E164">
        <v>10.261934999999999</v>
      </c>
      <c r="F164">
        <v>9.9523589999999995</v>
      </c>
      <c r="G164">
        <v>11.755955999999999</v>
      </c>
      <c r="H164">
        <v>13.82756</v>
      </c>
    </row>
    <row r="165" spans="1:8" x14ac:dyDescent="0.25">
      <c r="A165">
        <v>8.2000000000000007E-3</v>
      </c>
      <c r="B165">
        <v>1.1082970000000001</v>
      </c>
      <c r="C165">
        <v>4.6442610000000002</v>
      </c>
      <c r="D165">
        <v>6.5478160000000001</v>
      </c>
      <c r="E165">
        <v>10.485851</v>
      </c>
      <c r="F165">
        <v>10.176145</v>
      </c>
      <c r="G165">
        <v>11.995896999999999</v>
      </c>
      <c r="H165">
        <v>14.064349</v>
      </c>
    </row>
    <row r="166" spans="1:8" x14ac:dyDescent="0.25">
      <c r="A166">
        <v>8.2500000000000004E-3</v>
      </c>
      <c r="B166">
        <v>1.125257</v>
      </c>
      <c r="C166">
        <v>4.8037470000000004</v>
      </c>
      <c r="D166">
        <v>6.7447220000000003</v>
      </c>
      <c r="E166">
        <v>10.710725999999999</v>
      </c>
      <c r="F166">
        <v>10.399497999999999</v>
      </c>
      <c r="G166">
        <v>12.235875</v>
      </c>
      <c r="H166">
        <v>14.29937</v>
      </c>
    </row>
    <row r="167" spans="1:8" x14ac:dyDescent="0.25">
      <c r="A167">
        <v>8.3000000000000001E-3</v>
      </c>
      <c r="B167">
        <v>1.142687</v>
      </c>
      <c r="C167">
        <v>4.9661299999999997</v>
      </c>
      <c r="D167">
        <v>6.9431750000000001</v>
      </c>
      <c r="E167">
        <v>10.936059</v>
      </c>
      <c r="F167">
        <v>10.623120999999999</v>
      </c>
      <c r="G167">
        <v>12.476489000000001</v>
      </c>
      <c r="H167">
        <v>14.534304000000001</v>
      </c>
    </row>
    <row r="168" spans="1:8" x14ac:dyDescent="0.25">
      <c r="A168">
        <v>8.3499999999999998E-3</v>
      </c>
      <c r="B168">
        <v>1.1605730000000001</v>
      </c>
      <c r="C168">
        <v>5.1320379999999997</v>
      </c>
      <c r="D168">
        <v>7.1428580000000004</v>
      </c>
      <c r="E168">
        <v>11.161712</v>
      </c>
      <c r="F168">
        <v>10.847887999999999</v>
      </c>
      <c r="G168">
        <v>12.716087999999999</v>
      </c>
      <c r="H168">
        <v>14.767720000000001</v>
      </c>
    </row>
    <row r="169" spans="1:8" x14ac:dyDescent="0.25">
      <c r="A169">
        <v>8.3999999999999995E-3</v>
      </c>
      <c r="B169">
        <v>1.1789259999999999</v>
      </c>
      <c r="C169">
        <v>5.3009560000000002</v>
      </c>
      <c r="D169">
        <v>7.3443160000000001</v>
      </c>
      <c r="E169">
        <v>11.387536000000001</v>
      </c>
      <c r="F169">
        <v>11.073585</v>
      </c>
      <c r="G169">
        <v>12.956080999999999</v>
      </c>
      <c r="H169">
        <v>15.000086</v>
      </c>
    </row>
    <row r="170" spans="1:8" x14ac:dyDescent="0.25">
      <c r="A170">
        <v>8.4499999999999992E-3</v>
      </c>
      <c r="B170">
        <v>1.197721</v>
      </c>
      <c r="C170">
        <v>5.471787</v>
      </c>
      <c r="D170">
        <v>7.548705</v>
      </c>
      <c r="E170">
        <v>11.614350999999999</v>
      </c>
      <c r="F170">
        <v>11.299600999999999</v>
      </c>
      <c r="G170">
        <v>13.195815</v>
      </c>
      <c r="H170">
        <v>15.232051</v>
      </c>
    </row>
    <row r="171" spans="1:8" x14ac:dyDescent="0.25">
      <c r="A171">
        <v>8.5000000000000006E-3</v>
      </c>
      <c r="B171">
        <v>1.217031</v>
      </c>
      <c r="C171">
        <v>5.6454599999999999</v>
      </c>
      <c r="D171">
        <v>7.7546460000000002</v>
      </c>
      <c r="E171">
        <v>11.840415999999999</v>
      </c>
      <c r="F171">
        <v>11.525204</v>
      </c>
      <c r="G171">
        <v>13.434174000000001</v>
      </c>
      <c r="H171">
        <v>15.460165999999999</v>
      </c>
    </row>
    <row r="172" spans="1:8" x14ac:dyDescent="0.25">
      <c r="A172">
        <v>8.5500000000000003E-3</v>
      </c>
      <c r="B172">
        <v>1.236888</v>
      </c>
      <c r="C172">
        <v>5.821288</v>
      </c>
      <c r="D172">
        <v>7.960744</v>
      </c>
      <c r="E172">
        <v>12.066838000000001</v>
      </c>
      <c r="F172">
        <v>11.751436</v>
      </c>
      <c r="G172">
        <v>13.671048000000001</v>
      </c>
      <c r="H172">
        <v>15.686095</v>
      </c>
    </row>
    <row r="173" spans="1:8" x14ac:dyDescent="0.25">
      <c r="A173">
        <v>8.6E-3</v>
      </c>
      <c r="B173">
        <v>1.2573479999999999</v>
      </c>
      <c r="C173">
        <v>5.9998139999999998</v>
      </c>
      <c r="D173">
        <v>8.1687150000000006</v>
      </c>
      <c r="E173">
        <v>12.294027</v>
      </c>
      <c r="F173">
        <v>11.977484</v>
      </c>
      <c r="G173">
        <v>13.909356000000001</v>
      </c>
      <c r="H173">
        <v>15.907335</v>
      </c>
    </row>
    <row r="174" spans="1:8" x14ac:dyDescent="0.25">
      <c r="A174">
        <v>8.6499999999999997E-3</v>
      </c>
      <c r="B174">
        <v>1.2784549999999999</v>
      </c>
      <c r="C174">
        <v>6.1803280000000003</v>
      </c>
      <c r="D174">
        <v>8.3768119999999993</v>
      </c>
      <c r="E174">
        <v>12.519971</v>
      </c>
      <c r="F174">
        <v>12.204620999999999</v>
      </c>
      <c r="G174">
        <v>14.146020999999999</v>
      </c>
      <c r="H174">
        <v>16.128633000000001</v>
      </c>
    </row>
    <row r="175" spans="1:8" x14ac:dyDescent="0.25">
      <c r="A175">
        <v>8.6999999999999994E-3</v>
      </c>
      <c r="B175">
        <v>1.300219</v>
      </c>
      <c r="C175">
        <v>6.3619110000000001</v>
      </c>
      <c r="D175">
        <v>8.5866760000000006</v>
      </c>
      <c r="E175">
        <v>12.745376</v>
      </c>
      <c r="F175">
        <v>12.431367</v>
      </c>
      <c r="G175">
        <v>14.381111000000001</v>
      </c>
      <c r="H175">
        <v>16.343506999999999</v>
      </c>
    </row>
    <row r="176" spans="1:8" x14ac:dyDescent="0.25">
      <c r="A176">
        <v>8.7500000000000008E-3</v>
      </c>
      <c r="B176">
        <v>1.3225929999999999</v>
      </c>
      <c r="C176">
        <v>6.5468070000000003</v>
      </c>
      <c r="D176">
        <v>8.7974219999999992</v>
      </c>
      <c r="E176">
        <v>12.970572000000001</v>
      </c>
      <c r="F176">
        <v>12.657905</v>
      </c>
      <c r="G176">
        <v>14.614625</v>
      </c>
      <c r="H176">
        <v>16.554597999999999</v>
      </c>
    </row>
    <row r="177" spans="1:8" x14ac:dyDescent="0.25">
      <c r="A177">
        <v>8.8000000000000005E-3</v>
      </c>
      <c r="B177">
        <v>1.345726</v>
      </c>
      <c r="C177">
        <v>6.7324859999999997</v>
      </c>
      <c r="D177">
        <v>9.0087170000000008</v>
      </c>
      <c r="E177">
        <v>13.196769</v>
      </c>
      <c r="F177">
        <v>12.883091</v>
      </c>
      <c r="G177">
        <v>14.847365</v>
      </c>
      <c r="H177">
        <v>16.760185</v>
      </c>
    </row>
    <row r="178" spans="1:8" x14ac:dyDescent="0.25">
      <c r="A178">
        <v>8.8500000000000002E-3</v>
      </c>
      <c r="B178">
        <v>1.36958</v>
      </c>
      <c r="C178">
        <v>6.9194870000000002</v>
      </c>
      <c r="D178">
        <v>9.2209660000000007</v>
      </c>
      <c r="E178">
        <v>13.421719</v>
      </c>
      <c r="F178">
        <v>13.108603</v>
      </c>
      <c r="G178">
        <v>15.079020999999999</v>
      </c>
      <c r="H178">
        <v>16.958178</v>
      </c>
    </row>
    <row r="179" spans="1:8" x14ac:dyDescent="0.25">
      <c r="A179">
        <v>8.8999999999999999E-3</v>
      </c>
      <c r="B179">
        <v>1.394102</v>
      </c>
      <c r="C179">
        <v>7.1077060000000003</v>
      </c>
      <c r="D179">
        <v>9.4336500000000001</v>
      </c>
      <c r="E179">
        <v>13.645137</v>
      </c>
      <c r="F179">
        <v>13.332262999999999</v>
      </c>
      <c r="G179">
        <v>15.309248999999999</v>
      </c>
      <c r="H179">
        <v>17.148852000000002</v>
      </c>
    </row>
    <row r="180" spans="1:8" x14ac:dyDescent="0.25">
      <c r="A180">
        <v>8.9499999999999996E-3</v>
      </c>
      <c r="B180">
        <v>1.419683</v>
      </c>
      <c r="C180">
        <v>7.297517</v>
      </c>
      <c r="D180">
        <v>9.6479300000000006</v>
      </c>
      <c r="E180">
        <v>13.867531</v>
      </c>
      <c r="F180">
        <v>13.557724</v>
      </c>
      <c r="G180">
        <v>15.536813</v>
      </c>
      <c r="H180">
        <v>17.329984</v>
      </c>
    </row>
    <row r="181" spans="1:8" x14ac:dyDescent="0.25">
      <c r="A181">
        <v>8.9999999999999993E-3</v>
      </c>
      <c r="B181">
        <v>1.446005</v>
      </c>
      <c r="C181">
        <v>7.4883519999999999</v>
      </c>
      <c r="D181">
        <v>9.8622219999999992</v>
      </c>
      <c r="E181">
        <v>14.090014</v>
      </c>
      <c r="F181">
        <v>13.781034</v>
      </c>
      <c r="G181">
        <v>15.761747</v>
      </c>
      <c r="H181">
        <v>17.500033999999999</v>
      </c>
    </row>
    <row r="182" spans="1:8" x14ac:dyDescent="0.25">
      <c r="A182">
        <v>9.0500000000000008E-3</v>
      </c>
      <c r="B182">
        <v>1.4733019999999999</v>
      </c>
      <c r="C182">
        <v>7.6807309999999998</v>
      </c>
      <c r="D182">
        <v>10.077209999999999</v>
      </c>
      <c r="E182">
        <v>14.31052</v>
      </c>
      <c r="F182">
        <v>14.001887</v>
      </c>
      <c r="G182">
        <v>15.984552000000001</v>
      </c>
      <c r="H182">
        <v>17.657064999999999</v>
      </c>
    </row>
    <row r="183" spans="1:8" x14ac:dyDescent="0.25">
      <c r="A183">
        <v>9.1000000000000004E-3</v>
      </c>
      <c r="B183">
        <v>1.5015309999999999</v>
      </c>
      <c r="C183">
        <v>7.8730339999999996</v>
      </c>
      <c r="D183">
        <v>10.292565</v>
      </c>
      <c r="E183">
        <v>14.530811</v>
      </c>
      <c r="F183">
        <v>14.224296000000001</v>
      </c>
      <c r="G183">
        <v>16.203271000000001</v>
      </c>
      <c r="H183">
        <v>17.755268999999998</v>
      </c>
    </row>
    <row r="184" spans="1:8" x14ac:dyDescent="0.25">
      <c r="A184">
        <v>9.1500000000000001E-3</v>
      </c>
      <c r="B184">
        <v>1.530983</v>
      </c>
      <c r="C184">
        <v>8.0668229999999994</v>
      </c>
      <c r="D184">
        <v>10.507764</v>
      </c>
      <c r="E184">
        <v>14.749523</v>
      </c>
      <c r="F184">
        <v>14.444613</v>
      </c>
      <c r="G184">
        <v>16.418489000000001</v>
      </c>
      <c r="H184">
        <v>17.839538999999998</v>
      </c>
    </row>
    <row r="185" spans="1:8" x14ac:dyDescent="0.25">
      <c r="A185">
        <v>9.1999999999999998E-3</v>
      </c>
      <c r="B185">
        <v>1.5616000000000001</v>
      </c>
      <c r="C185">
        <v>8.2618270000000003</v>
      </c>
      <c r="D185">
        <v>10.724439</v>
      </c>
      <c r="E185">
        <v>14.965774</v>
      </c>
      <c r="F185">
        <v>14.663648</v>
      </c>
      <c r="G185">
        <v>16.628458999999999</v>
      </c>
      <c r="H185">
        <v>17.884685000000001</v>
      </c>
    </row>
    <row r="186" spans="1:8" x14ac:dyDescent="0.25">
      <c r="A186">
        <v>9.2499999999999995E-3</v>
      </c>
      <c r="B186">
        <v>1.5935220000000001</v>
      </c>
      <c r="C186">
        <v>8.4575340000000008</v>
      </c>
      <c r="D186">
        <v>10.94097</v>
      </c>
      <c r="E186">
        <v>15.178724000000001</v>
      </c>
      <c r="F186">
        <v>14.880686000000001</v>
      </c>
      <c r="G186">
        <v>16.833309</v>
      </c>
      <c r="H186">
        <v>17.911280000000001</v>
      </c>
    </row>
    <row r="187" spans="1:8" x14ac:dyDescent="0.25">
      <c r="A187">
        <v>9.2999999999999992E-3</v>
      </c>
      <c r="B187">
        <v>1.626671</v>
      </c>
      <c r="C187">
        <v>8.6539839999999995</v>
      </c>
      <c r="D187">
        <v>11.157067</v>
      </c>
      <c r="E187">
        <v>15.390523999999999</v>
      </c>
      <c r="F187">
        <v>15.094773</v>
      </c>
      <c r="G187">
        <v>17.031359999999999</v>
      </c>
      <c r="H187">
        <v>17.920566000000001</v>
      </c>
    </row>
    <row r="188" spans="1:8" x14ac:dyDescent="0.25">
      <c r="A188">
        <v>9.3500000000000007E-3</v>
      </c>
      <c r="B188">
        <v>1.6611359999999999</v>
      </c>
      <c r="C188">
        <v>8.8512550000000001</v>
      </c>
      <c r="D188">
        <v>11.374426</v>
      </c>
      <c r="E188">
        <v>15.600009</v>
      </c>
      <c r="F188">
        <v>15.306107000000001</v>
      </c>
      <c r="G188">
        <v>17.221575999999999</v>
      </c>
      <c r="H188">
        <v>17.915427000000001</v>
      </c>
    </row>
    <row r="189" spans="1:8" x14ac:dyDescent="0.25">
      <c r="A189">
        <v>9.4000000000000004E-3</v>
      </c>
      <c r="B189">
        <v>1.697567</v>
      </c>
      <c r="C189">
        <v>9.0492279999999994</v>
      </c>
      <c r="D189">
        <v>11.591218</v>
      </c>
      <c r="E189">
        <v>15.805467</v>
      </c>
      <c r="F189">
        <v>15.516671000000001</v>
      </c>
      <c r="G189">
        <v>17.401413999999999</v>
      </c>
      <c r="H189">
        <v>17.903742000000001</v>
      </c>
    </row>
    <row r="190" spans="1:8" x14ac:dyDescent="0.25">
      <c r="A190">
        <v>9.4500000000000001E-3</v>
      </c>
      <c r="B190">
        <v>1.735309</v>
      </c>
      <c r="C190">
        <v>9.2476660000000006</v>
      </c>
      <c r="D190">
        <v>11.807520999999999</v>
      </c>
      <c r="E190">
        <v>16.006737000000001</v>
      </c>
      <c r="F190">
        <v>15.722052</v>
      </c>
      <c r="G190">
        <v>17.569438000000002</v>
      </c>
      <c r="H190">
        <v>17.888137</v>
      </c>
    </row>
    <row r="191" spans="1:8" x14ac:dyDescent="0.25">
      <c r="A191">
        <v>9.4999999999999998E-3</v>
      </c>
      <c r="B191">
        <v>1.7744070000000001</v>
      </c>
      <c r="C191">
        <v>9.4470580000000002</v>
      </c>
      <c r="D191">
        <v>12.024164000000001</v>
      </c>
      <c r="E191">
        <v>16.203885</v>
      </c>
      <c r="F191">
        <v>15.924068</v>
      </c>
      <c r="G191">
        <v>17.723396000000001</v>
      </c>
      <c r="H191">
        <v>17.873107999999998</v>
      </c>
    </row>
    <row r="192" spans="1:8" x14ac:dyDescent="0.25">
      <c r="A192">
        <v>9.5499999999999995E-3</v>
      </c>
      <c r="B192">
        <v>1.815726</v>
      </c>
      <c r="C192">
        <v>9.6470330000000004</v>
      </c>
      <c r="D192">
        <v>12.240710999999999</v>
      </c>
      <c r="E192">
        <v>16.395388000000001</v>
      </c>
      <c r="F192">
        <v>16.122247000000002</v>
      </c>
      <c r="G192">
        <v>17.819188</v>
      </c>
      <c r="H192">
        <v>17.860555999999999</v>
      </c>
    </row>
    <row r="193" spans="1:8" x14ac:dyDescent="0.25">
      <c r="A193">
        <v>9.5999999999999992E-3</v>
      </c>
      <c r="B193">
        <v>1.858663</v>
      </c>
      <c r="C193">
        <v>9.8477960000000007</v>
      </c>
      <c r="D193">
        <v>12.456353999999999</v>
      </c>
      <c r="E193">
        <v>16.579737000000002</v>
      </c>
      <c r="F193">
        <v>16.314768999999998</v>
      </c>
      <c r="G193">
        <v>17.898724000000001</v>
      </c>
      <c r="H193">
        <v>17.848838000000001</v>
      </c>
    </row>
    <row r="194" spans="1:8" x14ac:dyDescent="0.25">
      <c r="A194">
        <v>9.6500000000000006E-3</v>
      </c>
      <c r="B194">
        <v>1.9034770000000001</v>
      </c>
      <c r="C194">
        <v>10.04899</v>
      </c>
      <c r="D194">
        <v>12.673417000000001</v>
      </c>
      <c r="E194">
        <v>16.757239999999999</v>
      </c>
      <c r="F194">
        <v>16.501408000000001</v>
      </c>
      <c r="G194">
        <v>17.939359</v>
      </c>
      <c r="H194">
        <v>17.840986999999998</v>
      </c>
    </row>
    <row r="195" spans="1:8" x14ac:dyDescent="0.25">
      <c r="A195">
        <v>9.7000000000000003E-3</v>
      </c>
      <c r="B195">
        <v>1.9503999999999999</v>
      </c>
      <c r="C195">
        <v>10.249715999999999</v>
      </c>
      <c r="D195">
        <v>12.889417</v>
      </c>
      <c r="E195">
        <v>16.924607000000002</v>
      </c>
      <c r="F195">
        <v>16.681526999999999</v>
      </c>
      <c r="G195">
        <v>17.956368000000001</v>
      </c>
      <c r="H195">
        <v>17.836600000000001</v>
      </c>
    </row>
    <row r="196" spans="1:8" x14ac:dyDescent="0.25">
      <c r="A196">
        <v>9.75E-3</v>
      </c>
      <c r="B196">
        <v>1.9993300000000001</v>
      </c>
      <c r="C196">
        <v>10.451432</v>
      </c>
      <c r="D196">
        <v>13.104736000000001</v>
      </c>
      <c r="E196">
        <v>17.081441000000002</v>
      </c>
      <c r="F196">
        <v>16.852080999999998</v>
      </c>
      <c r="G196">
        <v>17.957346000000001</v>
      </c>
      <c r="H196">
        <v>17.833421000000001</v>
      </c>
    </row>
    <row r="197" spans="1:8" x14ac:dyDescent="0.25">
      <c r="A197">
        <v>9.7999999999999997E-3</v>
      </c>
      <c r="B197">
        <v>2.050621</v>
      </c>
      <c r="C197">
        <v>10.653810999999999</v>
      </c>
      <c r="D197">
        <v>13.318923</v>
      </c>
      <c r="E197">
        <v>17.224224</v>
      </c>
      <c r="F197">
        <v>17.012402000000002</v>
      </c>
      <c r="G197">
        <v>17.948492999999999</v>
      </c>
      <c r="H197">
        <v>17.831799</v>
      </c>
    </row>
    <row r="198" spans="1:8" x14ac:dyDescent="0.25">
      <c r="A198">
        <v>9.8499999999999994E-3</v>
      </c>
      <c r="B198">
        <v>2.1041979999999998</v>
      </c>
      <c r="C198">
        <v>10.856336000000001</v>
      </c>
      <c r="D198">
        <v>13.53314</v>
      </c>
      <c r="E198">
        <v>17.311883999999999</v>
      </c>
      <c r="F198">
        <v>17.160287</v>
      </c>
      <c r="G198">
        <v>17.936575000000001</v>
      </c>
      <c r="H198">
        <v>17.831281000000001</v>
      </c>
    </row>
    <row r="199" spans="1:8" x14ac:dyDescent="0.25">
      <c r="A199">
        <v>9.9000000000000008E-3</v>
      </c>
      <c r="B199">
        <v>2.1589070000000001</v>
      </c>
      <c r="C199">
        <v>11.057900999999999</v>
      </c>
      <c r="D199">
        <v>13.746853</v>
      </c>
      <c r="E199">
        <v>17.361830999999999</v>
      </c>
      <c r="F199">
        <v>17.252109000000001</v>
      </c>
      <c r="G199">
        <v>17.923186999999999</v>
      </c>
      <c r="H199">
        <v>17.831167000000001</v>
      </c>
    </row>
    <row r="200" spans="1:8" x14ac:dyDescent="0.25">
      <c r="A200">
        <v>9.9500000000000005E-3</v>
      </c>
      <c r="B200">
        <v>2.2169050000000001</v>
      </c>
      <c r="C200">
        <v>11.259589</v>
      </c>
      <c r="D200">
        <v>13.958739</v>
      </c>
      <c r="E200">
        <v>17.389835999999999</v>
      </c>
      <c r="F200">
        <v>17.306139999999999</v>
      </c>
      <c r="G200">
        <v>17.912206000000001</v>
      </c>
      <c r="H200">
        <v>17.831167000000001</v>
      </c>
    </row>
    <row r="201" spans="1:8" x14ac:dyDescent="0.25">
      <c r="A201">
        <v>0.01</v>
      </c>
      <c r="B201">
        <v>2.2768440000000001</v>
      </c>
      <c r="C201">
        <v>11.46055</v>
      </c>
      <c r="D201">
        <v>14.169304</v>
      </c>
      <c r="E201">
        <v>17.401368999999999</v>
      </c>
      <c r="F201">
        <v>17.341670000000001</v>
      </c>
      <c r="G201">
        <v>17.904869999999999</v>
      </c>
      <c r="H201">
        <v>17.831167000000001</v>
      </c>
    </row>
    <row r="202" spans="1:8" x14ac:dyDescent="0.25">
      <c r="A202">
        <v>1.005E-2</v>
      </c>
      <c r="B202">
        <v>2.3403890000000001</v>
      </c>
      <c r="C202">
        <v>11.661845</v>
      </c>
      <c r="D202">
        <v>14.378299999999999</v>
      </c>
      <c r="E202">
        <v>17.401962999999999</v>
      </c>
      <c r="F202">
        <v>17.360063</v>
      </c>
      <c r="G202">
        <v>17.899737999999999</v>
      </c>
    </row>
    <row r="203" spans="1:8" x14ac:dyDescent="0.25">
      <c r="A203">
        <v>1.01E-2</v>
      </c>
      <c r="B203">
        <v>2.406199</v>
      </c>
      <c r="C203">
        <v>11.862539999999999</v>
      </c>
      <c r="D203">
        <v>14.586633000000001</v>
      </c>
      <c r="E203">
        <v>17.397936999999999</v>
      </c>
      <c r="F203">
        <v>17.364955999999999</v>
      </c>
      <c r="G203">
        <v>17.896623000000002</v>
      </c>
    </row>
    <row r="204" spans="1:8" x14ac:dyDescent="0.25">
      <c r="A204">
        <v>1.0149999999999999E-2</v>
      </c>
      <c r="B204">
        <v>2.475638</v>
      </c>
      <c r="C204">
        <v>12.063927</v>
      </c>
      <c r="D204">
        <v>14.792686</v>
      </c>
      <c r="E204">
        <v>17.393514</v>
      </c>
      <c r="F204">
        <v>17.360838000000001</v>
      </c>
      <c r="G204">
        <v>17.895434999999999</v>
      </c>
    </row>
    <row r="205" spans="1:8" x14ac:dyDescent="0.25">
      <c r="A205">
        <v>1.0200000000000001E-2</v>
      </c>
      <c r="B205">
        <v>2.5473479999999999</v>
      </c>
      <c r="C205">
        <v>12.264803000000001</v>
      </c>
      <c r="D205">
        <v>14.996937000000001</v>
      </c>
      <c r="E205">
        <v>17.390091000000002</v>
      </c>
      <c r="F205">
        <v>17.353881000000001</v>
      </c>
      <c r="G205">
        <v>17.895074999999999</v>
      </c>
    </row>
    <row r="206" spans="1:8" x14ac:dyDescent="0.25">
      <c r="A206">
        <v>1.025E-2</v>
      </c>
      <c r="B206">
        <v>2.6219540000000001</v>
      </c>
      <c r="C206">
        <v>12.466124000000001</v>
      </c>
      <c r="D206">
        <v>15.198104000000001</v>
      </c>
      <c r="E206">
        <v>17.388776</v>
      </c>
      <c r="F206">
        <v>17.347895999999999</v>
      </c>
      <c r="G206">
        <v>17.895039000000001</v>
      </c>
    </row>
    <row r="207" spans="1:8" x14ac:dyDescent="0.25">
      <c r="A207">
        <v>1.03E-2</v>
      </c>
      <c r="B207">
        <v>2.7005870000000001</v>
      </c>
      <c r="C207">
        <v>12.666297999999999</v>
      </c>
      <c r="D207">
        <v>15.396879999999999</v>
      </c>
      <c r="E207">
        <v>17.388359000000001</v>
      </c>
      <c r="F207">
        <v>17.343066</v>
      </c>
      <c r="G207">
        <v>17.895039000000001</v>
      </c>
    </row>
    <row r="208" spans="1:8" x14ac:dyDescent="0.25">
      <c r="A208">
        <v>1.035E-2</v>
      </c>
      <c r="B208">
        <v>2.7829660000000001</v>
      </c>
      <c r="C208">
        <v>12.865182000000001</v>
      </c>
      <c r="D208">
        <v>15.592725</v>
      </c>
      <c r="E208">
        <v>17.388321000000001</v>
      </c>
      <c r="F208">
        <v>17.340816</v>
      </c>
    </row>
    <row r="209" spans="1:6" x14ac:dyDescent="0.25">
      <c r="A209">
        <v>1.04E-2</v>
      </c>
      <c r="B209">
        <v>2.8680650000000001</v>
      </c>
      <c r="C209">
        <v>13.063846</v>
      </c>
      <c r="D209">
        <v>15.783185</v>
      </c>
      <c r="E209">
        <v>17.388321000000001</v>
      </c>
      <c r="F209">
        <v>17.339855</v>
      </c>
    </row>
    <row r="210" spans="1:6" x14ac:dyDescent="0.25">
      <c r="A210">
        <v>1.0449999999999999E-2</v>
      </c>
      <c r="B210">
        <v>2.9568240000000001</v>
      </c>
      <c r="C210">
        <v>13.261402</v>
      </c>
      <c r="D210">
        <v>15.969846</v>
      </c>
      <c r="E210">
        <v>17.388321000000001</v>
      </c>
      <c r="F210">
        <v>17.339600999999998</v>
      </c>
    </row>
    <row r="211" spans="1:6" x14ac:dyDescent="0.25">
      <c r="A211">
        <v>1.0500000000000001E-2</v>
      </c>
      <c r="B211">
        <v>3.0501520000000002</v>
      </c>
      <c r="C211">
        <v>13.457931</v>
      </c>
      <c r="D211">
        <v>16.150715000000002</v>
      </c>
      <c r="F211">
        <v>17.339592</v>
      </c>
    </row>
    <row r="212" spans="1:6" x14ac:dyDescent="0.25">
      <c r="A212">
        <v>1.055E-2</v>
      </c>
      <c r="B212">
        <v>3.146385</v>
      </c>
      <c r="C212">
        <v>13.653166000000001</v>
      </c>
      <c r="D212">
        <v>16.324971000000001</v>
      </c>
      <c r="F212">
        <v>17.339592</v>
      </c>
    </row>
    <row r="213" spans="1:6" x14ac:dyDescent="0.25">
      <c r="A213">
        <v>1.06E-2</v>
      </c>
      <c r="B213">
        <v>3.2469640000000002</v>
      </c>
      <c r="C213">
        <v>13.8482</v>
      </c>
      <c r="D213">
        <v>16.492702000000001</v>
      </c>
      <c r="F213">
        <v>17.339592</v>
      </c>
    </row>
    <row r="214" spans="1:6" x14ac:dyDescent="0.25">
      <c r="A214">
        <v>1.065E-2</v>
      </c>
      <c r="B214">
        <v>3.3498230000000002</v>
      </c>
      <c r="C214">
        <v>14.040995000000001</v>
      </c>
      <c r="D214">
        <v>16.651582999999999</v>
      </c>
    </row>
    <row r="215" spans="1:6" x14ac:dyDescent="0.25">
      <c r="A215">
        <v>1.0699999999999999E-2</v>
      </c>
      <c r="B215">
        <v>3.4574379999999998</v>
      </c>
      <c r="C215">
        <v>14.233402</v>
      </c>
      <c r="D215">
        <v>16.797888</v>
      </c>
    </row>
    <row r="216" spans="1:6" x14ac:dyDescent="0.25">
      <c r="A216">
        <v>1.0749999999999999E-2</v>
      </c>
      <c r="B216">
        <v>3.5702579999999999</v>
      </c>
      <c r="C216">
        <v>14.423181</v>
      </c>
      <c r="D216">
        <v>16.891669</v>
      </c>
    </row>
    <row r="217" spans="1:6" x14ac:dyDescent="0.25">
      <c r="A217">
        <v>1.0800000000000001E-2</v>
      </c>
      <c r="B217">
        <v>3.685352</v>
      </c>
      <c r="C217">
        <v>14.610533</v>
      </c>
      <c r="D217">
        <v>16.938253</v>
      </c>
    </row>
    <row r="218" spans="1:6" x14ac:dyDescent="0.25">
      <c r="A218">
        <v>1.085E-2</v>
      </c>
      <c r="B218">
        <v>3.8050519999999999</v>
      </c>
      <c r="C218">
        <v>14.795529999999999</v>
      </c>
      <c r="D218">
        <v>16.960723000000002</v>
      </c>
    </row>
    <row r="219" spans="1:6" x14ac:dyDescent="0.25">
      <c r="A219">
        <v>1.09E-2</v>
      </c>
      <c r="B219">
        <v>3.9285260000000002</v>
      </c>
      <c r="C219">
        <v>14.976561999999999</v>
      </c>
      <c r="D219">
        <v>16.969411000000001</v>
      </c>
    </row>
    <row r="220" spans="1:6" x14ac:dyDescent="0.25">
      <c r="A220">
        <v>1.095E-2</v>
      </c>
      <c r="B220">
        <v>4.0548739999999999</v>
      </c>
      <c r="C220">
        <v>15.154477999999999</v>
      </c>
      <c r="D220">
        <v>16.971173</v>
      </c>
    </row>
    <row r="221" spans="1:6" x14ac:dyDescent="0.25">
      <c r="A221">
        <v>1.0999999999999999E-2</v>
      </c>
      <c r="B221">
        <v>4.1844210000000004</v>
      </c>
      <c r="C221">
        <v>15.329010999999999</v>
      </c>
      <c r="D221">
        <v>16.970554</v>
      </c>
    </row>
    <row r="222" spans="1:6" x14ac:dyDescent="0.25">
      <c r="A222">
        <v>1.1050000000000001E-2</v>
      </c>
      <c r="B222">
        <v>4.3167340000000003</v>
      </c>
      <c r="C222">
        <v>15.498447000000001</v>
      </c>
      <c r="D222">
        <v>16.970095000000001</v>
      </c>
    </row>
    <row r="223" spans="1:6" x14ac:dyDescent="0.25">
      <c r="A223">
        <v>1.11E-2</v>
      </c>
      <c r="B223">
        <v>4.4518659999999999</v>
      </c>
      <c r="C223">
        <v>15.661611000000001</v>
      </c>
      <c r="D223">
        <v>16.969999000000001</v>
      </c>
    </row>
    <row r="224" spans="1:6" x14ac:dyDescent="0.25">
      <c r="A224">
        <v>1.115E-2</v>
      </c>
      <c r="B224">
        <v>4.5887599999999997</v>
      </c>
      <c r="C224">
        <v>15.819022</v>
      </c>
      <c r="D224">
        <v>16.969999000000001</v>
      </c>
    </row>
    <row r="225" spans="1:4" x14ac:dyDescent="0.25">
      <c r="A225">
        <v>1.12E-2</v>
      </c>
      <c r="B225">
        <v>4.7290159999999997</v>
      </c>
      <c r="C225">
        <v>15.968965000000001</v>
      </c>
      <c r="D225">
        <v>16.969999000000001</v>
      </c>
    </row>
    <row r="226" spans="1:4" x14ac:dyDescent="0.25">
      <c r="A226">
        <v>1.125E-2</v>
      </c>
      <c r="B226">
        <v>4.8709249999999997</v>
      </c>
      <c r="C226">
        <v>16.109204999999999</v>
      </c>
    </row>
    <row r="227" spans="1:4" x14ac:dyDescent="0.25">
      <c r="A227">
        <v>1.1299999999999999E-2</v>
      </c>
      <c r="B227">
        <v>5.0142259999999998</v>
      </c>
      <c r="C227">
        <v>16.169191000000001</v>
      </c>
    </row>
    <row r="228" spans="1:4" x14ac:dyDescent="0.25">
      <c r="A228">
        <v>1.1350000000000001E-2</v>
      </c>
      <c r="B228">
        <v>5.1598759999999997</v>
      </c>
      <c r="C228">
        <v>16.200457</v>
      </c>
    </row>
    <row r="229" spans="1:4" x14ac:dyDescent="0.25">
      <c r="A229">
        <v>1.14E-2</v>
      </c>
      <c r="B229">
        <v>5.3066630000000004</v>
      </c>
      <c r="C229">
        <v>16.212534999999999</v>
      </c>
    </row>
    <row r="230" spans="1:4" x14ac:dyDescent="0.25">
      <c r="A230">
        <v>1.145E-2</v>
      </c>
      <c r="B230">
        <v>5.4544350000000001</v>
      </c>
      <c r="C230">
        <v>16.215768000000001</v>
      </c>
    </row>
    <row r="231" spans="1:4" x14ac:dyDescent="0.25">
      <c r="A231">
        <v>1.15E-2</v>
      </c>
      <c r="B231">
        <v>5.6043149999999997</v>
      </c>
      <c r="C231">
        <v>16.216121000000001</v>
      </c>
    </row>
    <row r="232" spans="1:4" x14ac:dyDescent="0.25">
      <c r="A232">
        <v>1.155E-2</v>
      </c>
      <c r="B232">
        <v>5.7548810000000001</v>
      </c>
      <c r="C232">
        <v>16.216124000000001</v>
      </c>
    </row>
    <row r="233" spans="1:4" x14ac:dyDescent="0.25">
      <c r="A233">
        <v>1.1599999999999999E-2</v>
      </c>
      <c r="B233">
        <v>5.9055439999999999</v>
      </c>
      <c r="C233">
        <v>16.216124000000001</v>
      </c>
    </row>
    <row r="234" spans="1:4" x14ac:dyDescent="0.25">
      <c r="A234">
        <v>1.1650000000000001E-2</v>
      </c>
      <c r="B234">
        <v>6.0583910000000003</v>
      </c>
    </row>
    <row r="235" spans="1:4" x14ac:dyDescent="0.25">
      <c r="A235">
        <v>1.17E-2</v>
      </c>
      <c r="B235">
        <v>6.2115830000000001</v>
      </c>
    </row>
    <row r="236" spans="1:4" x14ac:dyDescent="0.25">
      <c r="A236">
        <v>1.175E-2</v>
      </c>
      <c r="B236">
        <v>6.3673219999999997</v>
      </c>
    </row>
    <row r="237" spans="1:4" x14ac:dyDescent="0.25">
      <c r="A237">
        <v>1.18E-2</v>
      </c>
      <c r="B237">
        <v>6.5224409999999997</v>
      </c>
    </row>
    <row r="238" spans="1:4" x14ac:dyDescent="0.25">
      <c r="A238">
        <v>1.1849999999999999E-2</v>
      </c>
      <c r="B238">
        <v>6.6792040000000004</v>
      </c>
    </row>
    <row r="239" spans="1:4" x14ac:dyDescent="0.25">
      <c r="A239">
        <v>1.1900000000000001E-2</v>
      </c>
      <c r="B239">
        <v>6.8360760000000003</v>
      </c>
    </row>
    <row r="240" spans="1:4" x14ac:dyDescent="0.25">
      <c r="A240">
        <v>1.1950000000000001E-2</v>
      </c>
      <c r="B240">
        <v>6.9942120000000001</v>
      </c>
    </row>
    <row r="241" spans="1:2" x14ac:dyDescent="0.25">
      <c r="A241">
        <v>1.2E-2</v>
      </c>
      <c r="B241">
        <v>7.1534019999999998</v>
      </c>
    </row>
    <row r="242" spans="1:2" x14ac:dyDescent="0.25">
      <c r="A242">
        <v>1.205E-2</v>
      </c>
      <c r="B242">
        <v>7.3135000000000003</v>
      </c>
    </row>
    <row r="243" spans="1:2" x14ac:dyDescent="0.25">
      <c r="A243">
        <v>1.21E-2</v>
      </c>
      <c r="B243">
        <v>7.4738360000000004</v>
      </c>
    </row>
    <row r="244" spans="1:2" x14ac:dyDescent="0.25">
      <c r="A244">
        <v>1.2149999999999999E-2</v>
      </c>
      <c r="B244">
        <v>7.6344139999999996</v>
      </c>
    </row>
    <row r="245" spans="1:2" x14ac:dyDescent="0.25">
      <c r="A245">
        <v>1.2200000000000001E-2</v>
      </c>
      <c r="B245">
        <v>7.7967019999999998</v>
      </c>
    </row>
    <row r="246" spans="1:2" x14ac:dyDescent="0.25">
      <c r="A246">
        <v>1.225E-2</v>
      </c>
      <c r="B246">
        <v>7.9593959999999999</v>
      </c>
    </row>
    <row r="247" spans="1:2" x14ac:dyDescent="0.25">
      <c r="A247">
        <v>1.23E-2</v>
      </c>
      <c r="B247">
        <v>8.1216559999999998</v>
      </c>
    </row>
    <row r="248" spans="1:2" x14ac:dyDescent="0.25">
      <c r="A248">
        <v>1.235E-2</v>
      </c>
      <c r="B248">
        <v>8.2847539999999995</v>
      </c>
    </row>
    <row r="249" spans="1:2" x14ac:dyDescent="0.25">
      <c r="A249">
        <v>1.24E-2</v>
      </c>
      <c r="B249">
        <v>8.4479209999999991</v>
      </c>
    </row>
    <row r="250" spans="1:2" x14ac:dyDescent="0.25">
      <c r="A250">
        <v>1.2449999999999999E-2</v>
      </c>
      <c r="B250">
        <v>8.6114639999999998</v>
      </c>
    </row>
    <row r="251" spans="1:2" x14ac:dyDescent="0.25">
      <c r="A251">
        <v>1.2500000000000001E-2</v>
      </c>
      <c r="B251">
        <v>8.7748589999999993</v>
      </c>
    </row>
    <row r="252" spans="1:2" x14ac:dyDescent="0.25">
      <c r="A252">
        <v>1.255E-2</v>
      </c>
      <c r="B252">
        <v>8.937818</v>
      </c>
    </row>
    <row r="253" spans="1:2" x14ac:dyDescent="0.25">
      <c r="A253">
        <v>1.26E-2</v>
      </c>
      <c r="B253">
        <v>9.1018209999999993</v>
      </c>
    </row>
    <row r="254" spans="1:2" x14ac:dyDescent="0.25">
      <c r="A254">
        <v>1.265E-2</v>
      </c>
      <c r="B254">
        <v>9.2668079999999993</v>
      </c>
    </row>
    <row r="255" spans="1:2" x14ac:dyDescent="0.25">
      <c r="A255">
        <v>1.2699999999999999E-2</v>
      </c>
      <c r="B255">
        <v>9.4309189999999994</v>
      </c>
    </row>
    <row r="256" spans="1:2" x14ac:dyDescent="0.25">
      <c r="A256">
        <v>1.2749999999999999E-2</v>
      </c>
      <c r="B256">
        <v>9.5951810000000002</v>
      </c>
    </row>
    <row r="257" spans="1:2" x14ac:dyDescent="0.25">
      <c r="A257">
        <v>1.2800000000000001E-2</v>
      </c>
      <c r="B257">
        <v>9.7600250000000006</v>
      </c>
    </row>
    <row r="258" spans="1:2" x14ac:dyDescent="0.25">
      <c r="A258">
        <v>1.285E-2</v>
      </c>
      <c r="B258">
        <v>9.9250480000000003</v>
      </c>
    </row>
    <row r="259" spans="1:2" x14ac:dyDescent="0.25">
      <c r="A259">
        <v>1.29E-2</v>
      </c>
      <c r="B259">
        <v>10.089677</v>
      </c>
    </row>
    <row r="260" spans="1:2" x14ac:dyDescent="0.25">
      <c r="A260">
        <v>1.295E-2</v>
      </c>
      <c r="B260">
        <v>10.254417</v>
      </c>
    </row>
    <row r="261" spans="1:2" x14ac:dyDescent="0.25">
      <c r="A261">
        <v>1.2999999999999999E-2</v>
      </c>
      <c r="B261">
        <v>10.419624000000001</v>
      </c>
    </row>
    <row r="262" spans="1:2" x14ac:dyDescent="0.25">
      <c r="A262">
        <v>1.3050000000000001E-2</v>
      </c>
      <c r="B262">
        <v>10.584534</v>
      </c>
    </row>
    <row r="263" spans="1:2" x14ac:dyDescent="0.25">
      <c r="A263">
        <v>1.3100000000000001E-2</v>
      </c>
      <c r="B263">
        <v>10.749142000000001</v>
      </c>
    </row>
    <row r="264" spans="1:2" x14ac:dyDescent="0.25">
      <c r="A264">
        <v>1.315E-2</v>
      </c>
      <c r="B264">
        <v>10.913789</v>
      </c>
    </row>
    <row r="265" spans="1:2" x14ac:dyDescent="0.25">
      <c r="A265">
        <v>1.32E-2</v>
      </c>
      <c r="B265">
        <v>11.077883999999999</v>
      </c>
    </row>
    <row r="266" spans="1:2" x14ac:dyDescent="0.25">
      <c r="A266">
        <v>1.325E-2</v>
      </c>
      <c r="B266">
        <v>11.24137</v>
      </c>
    </row>
    <row r="267" spans="1:2" x14ac:dyDescent="0.25">
      <c r="A267">
        <v>1.3299999999999999E-2</v>
      </c>
      <c r="B267">
        <v>11.404109</v>
      </c>
    </row>
    <row r="268" spans="1:2" x14ac:dyDescent="0.25">
      <c r="A268">
        <v>1.3350000000000001E-2</v>
      </c>
      <c r="B268">
        <v>11.565543</v>
      </c>
    </row>
    <row r="269" spans="1:2" x14ac:dyDescent="0.25">
      <c r="A269">
        <v>1.34E-2</v>
      </c>
      <c r="B269">
        <v>11.727759000000001</v>
      </c>
    </row>
    <row r="270" spans="1:2" x14ac:dyDescent="0.25">
      <c r="A270">
        <v>1.345E-2</v>
      </c>
      <c r="B270">
        <v>11.889761999999999</v>
      </c>
    </row>
    <row r="271" spans="1:2" x14ac:dyDescent="0.25">
      <c r="A271">
        <v>1.35E-2</v>
      </c>
      <c r="B271">
        <v>12.050860999999999</v>
      </c>
    </row>
    <row r="272" spans="1:2" x14ac:dyDescent="0.25">
      <c r="A272">
        <v>1.355E-2</v>
      </c>
      <c r="B272">
        <v>12.210566</v>
      </c>
    </row>
    <row r="273" spans="1:2" x14ac:dyDescent="0.25">
      <c r="A273">
        <v>1.3599999999999999E-2</v>
      </c>
      <c r="B273">
        <v>12.369958</v>
      </c>
    </row>
    <row r="274" spans="1:2" x14ac:dyDescent="0.25">
      <c r="A274">
        <v>1.3650000000000001E-2</v>
      </c>
      <c r="B274">
        <v>12.527265</v>
      </c>
    </row>
    <row r="275" spans="1:2" x14ac:dyDescent="0.25">
      <c r="A275">
        <v>1.37E-2</v>
      </c>
      <c r="B275">
        <v>12.684016</v>
      </c>
    </row>
    <row r="276" spans="1:2" x14ac:dyDescent="0.25">
      <c r="A276">
        <v>1.375E-2</v>
      </c>
      <c r="B276">
        <v>12.839103</v>
      </c>
    </row>
    <row r="277" spans="1:2" x14ac:dyDescent="0.25">
      <c r="A277">
        <v>1.38E-2</v>
      </c>
      <c r="B277">
        <v>12.993831</v>
      </c>
    </row>
    <row r="278" spans="1:2" x14ac:dyDescent="0.25">
      <c r="A278">
        <v>1.3849999999999999E-2</v>
      </c>
      <c r="B278">
        <v>13.147399</v>
      </c>
    </row>
    <row r="279" spans="1:2" x14ac:dyDescent="0.25">
      <c r="A279">
        <v>1.3899999999999999E-2</v>
      </c>
      <c r="B279">
        <v>13.299177999999999</v>
      </c>
    </row>
    <row r="280" spans="1:2" x14ac:dyDescent="0.25">
      <c r="A280">
        <v>1.3950000000000001E-2</v>
      </c>
      <c r="B280">
        <v>13.448798</v>
      </c>
    </row>
    <row r="281" spans="1:2" x14ac:dyDescent="0.25">
      <c r="A281">
        <v>1.4E-2</v>
      </c>
      <c r="B281">
        <v>13.595651</v>
      </c>
    </row>
    <row r="282" spans="1:2" x14ac:dyDescent="0.25">
      <c r="A282">
        <v>1.405E-2</v>
      </c>
      <c r="B282">
        <v>13.739736000000001</v>
      </c>
    </row>
    <row r="283" spans="1:2" x14ac:dyDescent="0.25">
      <c r="A283">
        <v>1.41E-2</v>
      </c>
      <c r="B283">
        <v>13.88082</v>
      </c>
    </row>
    <row r="284" spans="1:2" x14ac:dyDescent="0.25">
      <c r="A284">
        <v>1.4149999999999999E-2</v>
      </c>
      <c r="B284">
        <v>14.017797</v>
      </c>
    </row>
    <row r="285" spans="1:2" x14ac:dyDescent="0.25">
      <c r="A285">
        <v>1.4200000000000001E-2</v>
      </c>
      <c r="B285">
        <v>14.150525999999999</v>
      </c>
    </row>
    <row r="286" spans="1:2" x14ac:dyDescent="0.25">
      <c r="A286">
        <v>1.4250000000000001E-2</v>
      </c>
      <c r="B286">
        <v>14.278109000000001</v>
      </c>
    </row>
    <row r="287" spans="1:2" x14ac:dyDescent="0.25">
      <c r="A287">
        <v>1.43E-2</v>
      </c>
      <c r="B287">
        <v>14.399380000000001</v>
      </c>
    </row>
    <row r="288" spans="1:2" x14ac:dyDescent="0.25">
      <c r="A288">
        <v>1.435E-2</v>
      </c>
      <c r="B288">
        <v>14.513123999999999</v>
      </c>
    </row>
    <row r="289" spans="1:2" x14ac:dyDescent="0.25">
      <c r="A289">
        <v>1.44E-2</v>
      </c>
      <c r="B289">
        <v>14.541874999999999</v>
      </c>
    </row>
    <row r="290" spans="1:2" x14ac:dyDescent="0.25">
      <c r="A290">
        <v>1.4449999999999999E-2</v>
      </c>
      <c r="B290">
        <v>14.546158</v>
      </c>
    </row>
    <row r="291" spans="1:2" x14ac:dyDescent="0.25">
      <c r="A291">
        <v>1.4500000000000001E-2</v>
      </c>
      <c r="B291">
        <v>14.546236</v>
      </c>
    </row>
    <row r="292" spans="1:2" x14ac:dyDescent="0.25">
      <c r="A292">
        <v>1.455E-2</v>
      </c>
      <c r="B292">
        <v>14.546236</v>
      </c>
    </row>
    <row r="293" spans="1:2" x14ac:dyDescent="0.25">
      <c r="A293">
        <v>1.46E-2</v>
      </c>
      <c r="B293">
        <v>14.546236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8C6B-ED4C-4084-9B19-41FBD0249398}">
  <dimension ref="A1:H293"/>
  <sheetViews>
    <sheetView tabSelected="1" topLeftCell="D1" workbookViewId="0">
      <selection activeCell="J23" sqref="J23"/>
    </sheetView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5.0000000000000002E-5</v>
      </c>
      <c r="B2">
        <v>100.261871</v>
      </c>
      <c r="C2">
        <v>55.100861000000002</v>
      </c>
      <c r="D2">
        <v>37.895325</v>
      </c>
      <c r="E2">
        <v>29.032344999999999</v>
      </c>
      <c r="F2">
        <v>23.701129999999999</v>
      </c>
      <c r="G2">
        <v>19.963591000000001</v>
      </c>
      <c r="H2">
        <v>17.030816999999999</v>
      </c>
    </row>
    <row r="3" spans="1:8" x14ac:dyDescent="0.25">
      <c r="A3">
        <v>1E-4</v>
      </c>
      <c r="B3">
        <v>163.17224100000001</v>
      </c>
      <c r="C3">
        <v>98.166222000000005</v>
      </c>
      <c r="D3">
        <v>69.078925999999996</v>
      </c>
      <c r="E3">
        <v>54.396084000000002</v>
      </c>
      <c r="F3">
        <v>44.254210999999998</v>
      </c>
      <c r="G3">
        <v>37.18676</v>
      </c>
      <c r="H3">
        <v>32.193694999999998</v>
      </c>
    </row>
    <row r="4" spans="1:8" x14ac:dyDescent="0.25">
      <c r="A4">
        <v>1.4999999999999999E-4</v>
      </c>
      <c r="B4">
        <v>203.35346999999999</v>
      </c>
      <c r="C4">
        <v>131.682739</v>
      </c>
      <c r="D4">
        <v>95.283507999999998</v>
      </c>
      <c r="E4">
        <v>75.693565000000007</v>
      </c>
      <c r="F4">
        <v>62.252811000000001</v>
      </c>
      <c r="G4">
        <v>52.948188999999999</v>
      </c>
      <c r="H4">
        <v>46.285755000000002</v>
      </c>
    </row>
    <row r="5" spans="1:8" x14ac:dyDescent="0.25">
      <c r="A5">
        <v>2.0000000000000001E-4</v>
      </c>
      <c r="B5">
        <v>228.696167</v>
      </c>
      <c r="C5">
        <v>157.68708799999999</v>
      </c>
      <c r="D5">
        <v>116.733864</v>
      </c>
      <c r="E5">
        <v>94.234024000000005</v>
      </c>
      <c r="F5">
        <v>77.364395000000002</v>
      </c>
      <c r="G5">
        <v>67.160529999999994</v>
      </c>
      <c r="H5">
        <v>58.892474999999997</v>
      </c>
    </row>
    <row r="6" spans="1:8" x14ac:dyDescent="0.25">
      <c r="A6">
        <v>2.5000000000000001E-4</v>
      </c>
      <c r="B6">
        <v>244.43853799999999</v>
      </c>
      <c r="C6">
        <v>178.06285099999999</v>
      </c>
      <c r="D6">
        <v>134.592422</v>
      </c>
      <c r="E6">
        <v>110.87339</v>
      </c>
      <c r="F6">
        <v>91.247771999999998</v>
      </c>
      <c r="G6">
        <v>79.380745000000005</v>
      </c>
      <c r="H6">
        <v>70.455123999999998</v>
      </c>
    </row>
    <row r="7" spans="1:8" x14ac:dyDescent="0.25">
      <c r="A7">
        <v>2.9999999999999997E-4</v>
      </c>
      <c r="B7">
        <v>254.00431800000001</v>
      </c>
      <c r="C7">
        <v>193.60668899999999</v>
      </c>
      <c r="D7">
        <v>148.92361500000001</v>
      </c>
      <c r="E7">
        <v>124.632149</v>
      </c>
      <c r="F7">
        <v>104.027618</v>
      </c>
      <c r="G7">
        <v>90.434928999999997</v>
      </c>
      <c r="H7">
        <v>80.798973000000004</v>
      </c>
    </row>
    <row r="8" spans="1:8" x14ac:dyDescent="0.25">
      <c r="A8">
        <v>3.5E-4</v>
      </c>
      <c r="B8">
        <v>260.86404399999998</v>
      </c>
      <c r="C8">
        <v>206.65913399999999</v>
      </c>
      <c r="D8">
        <v>160.94232199999999</v>
      </c>
      <c r="E8">
        <v>136.21418800000001</v>
      </c>
      <c r="F8">
        <v>114.061142</v>
      </c>
      <c r="G8">
        <v>100.761093</v>
      </c>
      <c r="H8">
        <v>90.396361999999996</v>
      </c>
    </row>
    <row r="9" spans="1:8" x14ac:dyDescent="0.25">
      <c r="A9">
        <v>4.0000000000000002E-4</v>
      </c>
      <c r="B9">
        <v>264.82138099999997</v>
      </c>
      <c r="C9">
        <v>215.663803</v>
      </c>
      <c r="D9">
        <v>171.02551299999999</v>
      </c>
      <c r="E9">
        <v>146.79531900000001</v>
      </c>
      <c r="F9">
        <v>123.570747</v>
      </c>
      <c r="G9">
        <v>109.00799600000001</v>
      </c>
      <c r="H9">
        <v>98.467842000000005</v>
      </c>
    </row>
    <row r="10" spans="1:8" x14ac:dyDescent="0.25">
      <c r="A10">
        <v>4.4999999999999999E-4</v>
      </c>
      <c r="B10">
        <v>267.319458</v>
      </c>
      <c r="C10">
        <v>223.32086200000001</v>
      </c>
      <c r="D10">
        <v>179.25386</v>
      </c>
      <c r="E10">
        <v>155.85037199999999</v>
      </c>
      <c r="F10">
        <v>131.55787699999999</v>
      </c>
      <c r="G10">
        <v>117.158333</v>
      </c>
      <c r="H10">
        <v>106.554993</v>
      </c>
    </row>
    <row r="11" spans="1:8" x14ac:dyDescent="0.25">
      <c r="A11">
        <v>5.0000000000000001E-4</v>
      </c>
      <c r="B11">
        <v>268.892944</v>
      </c>
      <c r="C11">
        <v>228.83734100000001</v>
      </c>
      <c r="D11">
        <v>186.330521</v>
      </c>
      <c r="E11">
        <v>163.46713299999999</v>
      </c>
      <c r="F11">
        <v>138.70961</v>
      </c>
      <c r="G11">
        <v>124.078659</v>
      </c>
      <c r="H11">
        <v>113.51915700000001</v>
      </c>
    </row>
    <row r="12" spans="1:8" x14ac:dyDescent="0.25">
      <c r="A12">
        <v>5.5000000000000003E-4</v>
      </c>
      <c r="B12">
        <v>269.88324</v>
      </c>
      <c r="C12">
        <v>233.591095</v>
      </c>
      <c r="D12">
        <v>191.66000399999999</v>
      </c>
      <c r="E12">
        <v>170.05255099999999</v>
      </c>
      <c r="F12">
        <v>145.214966</v>
      </c>
      <c r="G12">
        <v>130.410461</v>
      </c>
      <c r="H12">
        <v>119.980492</v>
      </c>
    </row>
    <row r="13" spans="1:8" x14ac:dyDescent="0.25">
      <c r="A13">
        <v>5.9999999999999995E-4</v>
      </c>
      <c r="B13">
        <v>270.50564600000001</v>
      </c>
      <c r="C13">
        <v>237.072968</v>
      </c>
      <c r="D13">
        <v>196.75730899999999</v>
      </c>
      <c r="E13">
        <v>175.61691300000001</v>
      </c>
      <c r="F13">
        <v>150.389633</v>
      </c>
      <c r="G13">
        <v>136.18512000000001</v>
      </c>
      <c r="H13">
        <v>125.414497</v>
      </c>
    </row>
    <row r="14" spans="1:8" x14ac:dyDescent="0.25">
      <c r="A14">
        <v>6.4999999999999997E-4</v>
      </c>
      <c r="B14">
        <v>270.896027</v>
      </c>
      <c r="C14">
        <v>239.781631</v>
      </c>
      <c r="D14">
        <v>200.56191999999999</v>
      </c>
      <c r="E14">
        <v>180.39460800000001</v>
      </c>
      <c r="F14">
        <v>154.723297</v>
      </c>
      <c r="G14">
        <v>140.88639800000001</v>
      </c>
      <c r="H14">
        <v>130.60829200000001</v>
      </c>
    </row>
    <row r="15" spans="1:8" x14ac:dyDescent="0.25">
      <c r="A15">
        <v>6.9999999999999999E-4</v>
      </c>
      <c r="B15">
        <v>271.140106</v>
      </c>
      <c r="C15">
        <v>241.88857999999999</v>
      </c>
      <c r="D15">
        <v>203.70602400000001</v>
      </c>
      <c r="E15">
        <v>185.53360000000001</v>
      </c>
      <c r="F15">
        <v>159.76147499999999</v>
      </c>
      <c r="G15">
        <v>146.207382</v>
      </c>
      <c r="H15">
        <v>134.42901599999999</v>
      </c>
    </row>
    <row r="16" spans="1:8" x14ac:dyDescent="0.25">
      <c r="A16">
        <v>7.5000000000000002E-4</v>
      </c>
      <c r="B16">
        <v>271.29199199999999</v>
      </c>
      <c r="C16">
        <v>243.52728300000001</v>
      </c>
      <c r="D16">
        <v>206.30422999999999</v>
      </c>
      <c r="E16">
        <v>188.48788500000001</v>
      </c>
      <c r="F16">
        <v>162.70240799999999</v>
      </c>
      <c r="G16">
        <v>148.60656700000001</v>
      </c>
      <c r="H16">
        <v>139.62312299999999</v>
      </c>
    </row>
    <row r="17" spans="1:8" x14ac:dyDescent="0.25">
      <c r="A17">
        <v>8.0000000000000004E-4</v>
      </c>
      <c r="B17">
        <v>271.38580300000001</v>
      </c>
      <c r="C17">
        <v>244.801605</v>
      </c>
      <c r="D17">
        <v>208.45126300000001</v>
      </c>
      <c r="E17">
        <v>192.31466699999999</v>
      </c>
      <c r="F17">
        <v>166.56942699999999</v>
      </c>
      <c r="G17">
        <v>152.93869000000001</v>
      </c>
      <c r="H17">
        <v>144.23699999999999</v>
      </c>
    </row>
    <row r="18" spans="1:8" x14ac:dyDescent="0.25">
      <c r="A18">
        <v>8.4999999999999995E-4</v>
      </c>
      <c r="B18">
        <v>271.442993</v>
      </c>
      <c r="C18">
        <v>245.79238900000001</v>
      </c>
      <c r="D18">
        <v>210.22537199999999</v>
      </c>
      <c r="E18">
        <v>194.514557</v>
      </c>
      <c r="F18">
        <v>168.82667499999999</v>
      </c>
      <c r="G18">
        <v>156.71589700000001</v>
      </c>
      <c r="H18">
        <v>146.346878</v>
      </c>
    </row>
    <row r="19" spans="1:8" x14ac:dyDescent="0.25">
      <c r="A19">
        <v>8.9999999999999998E-4</v>
      </c>
      <c r="B19">
        <v>271.47723400000001</v>
      </c>
      <c r="C19">
        <v>246.56256099999999</v>
      </c>
      <c r="D19">
        <v>211.69126900000001</v>
      </c>
      <c r="E19">
        <v>197.364014</v>
      </c>
      <c r="F19">
        <v>171.79470800000001</v>
      </c>
      <c r="G19">
        <v>158.41897599999999</v>
      </c>
      <c r="H19">
        <v>150.20961</v>
      </c>
    </row>
    <row r="20" spans="1:8" x14ac:dyDescent="0.25">
      <c r="A20">
        <v>9.5E-4</v>
      </c>
      <c r="B20">
        <v>271.49047899999999</v>
      </c>
      <c r="C20">
        <v>247.16107199999999</v>
      </c>
      <c r="D20">
        <v>212.90245100000001</v>
      </c>
      <c r="E20">
        <v>199.002014</v>
      </c>
      <c r="F20">
        <v>173.527176</v>
      </c>
      <c r="G20">
        <v>161.49414100000001</v>
      </c>
      <c r="H20">
        <v>153.64080799999999</v>
      </c>
    </row>
    <row r="21" spans="1:8" x14ac:dyDescent="0.25">
      <c r="A21">
        <v>1E-3</v>
      </c>
      <c r="B21">
        <v>271.50924700000002</v>
      </c>
      <c r="C21">
        <v>247.62600699999999</v>
      </c>
      <c r="D21">
        <v>213.90310700000001</v>
      </c>
      <c r="E21">
        <v>201.123627</v>
      </c>
      <c r="F21">
        <v>175.805115</v>
      </c>
      <c r="G21">
        <v>164.175354</v>
      </c>
      <c r="H21">
        <v>155.20983899999999</v>
      </c>
    </row>
    <row r="22" spans="1:8" x14ac:dyDescent="0.25">
      <c r="A22">
        <v>1.0499999999999999E-3</v>
      </c>
      <c r="B22">
        <v>271.50924700000002</v>
      </c>
      <c r="C22">
        <v>247.98706100000001</v>
      </c>
      <c r="D22">
        <v>214.729782</v>
      </c>
      <c r="E22">
        <v>202.343155</v>
      </c>
      <c r="F22">
        <v>177.13473500000001</v>
      </c>
      <c r="G22">
        <v>165.38424699999999</v>
      </c>
      <c r="H22">
        <v>158.082367</v>
      </c>
    </row>
    <row r="23" spans="1:8" x14ac:dyDescent="0.25">
      <c r="A23">
        <v>1.1000000000000001E-3</v>
      </c>
      <c r="B23">
        <v>271.51449600000001</v>
      </c>
      <c r="C23">
        <v>248.26727299999999</v>
      </c>
      <c r="D23">
        <v>215.41267400000001</v>
      </c>
      <c r="E23">
        <v>203.92269899999999</v>
      </c>
      <c r="F23">
        <v>178.88296500000001</v>
      </c>
      <c r="G23">
        <v>167.567047</v>
      </c>
      <c r="H23">
        <v>160.63394199999999</v>
      </c>
    </row>
    <row r="24" spans="1:8" x14ac:dyDescent="0.25">
      <c r="A24">
        <v>1.15E-3</v>
      </c>
      <c r="B24">
        <v>271.51449600000001</v>
      </c>
      <c r="C24">
        <v>248.48461900000001</v>
      </c>
      <c r="D24">
        <v>215.97673</v>
      </c>
      <c r="E24">
        <v>204.830566</v>
      </c>
      <c r="F24">
        <v>179.903381</v>
      </c>
      <c r="G24">
        <v>169.47015400000001</v>
      </c>
      <c r="H24">
        <v>161.800735</v>
      </c>
    </row>
    <row r="25" spans="1:8" x14ac:dyDescent="0.25">
      <c r="A25">
        <v>1.1999999999999999E-3</v>
      </c>
      <c r="B25">
        <v>271.51449600000001</v>
      </c>
      <c r="C25">
        <v>248.65304599999999</v>
      </c>
      <c r="D25">
        <v>216.44258099999999</v>
      </c>
      <c r="E25">
        <v>206.006393</v>
      </c>
      <c r="F25">
        <v>181.24501000000001</v>
      </c>
      <c r="G25">
        <v>170.32820100000001</v>
      </c>
      <c r="H25">
        <v>163.93682899999999</v>
      </c>
    </row>
    <row r="26" spans="1:8" x14ac:dyDescent="0.25">
      <c r="A26">
        <v>1.25E-3</v>
      </c>
      <c r="B26">
        <v>271.50076300000001</v>
      </c>
      <c r="C26">
        <v>248.78346300000001</v>
      </c>
      <c r="D26">
        <v>216.756134</v>
      </c>
      <c r="E26">
        <v>206.68220500000001</v>
      </c>
      <c r="F26">
        <v>182.028076</v>
      </c>
      <c r="G26">
        <v>171.877487</v>
      </c>
      <c r="H26">
        <v>165.83419799999999</v>
      </c>
    </row>
    <row r="27" spans="1:8" x14ac:dyDescent="0.25">
      <c r="A27">
        <v>1.2999999999999999E-3</v>
      </c>
      <c r="B27">
        <v>271.50076300000001</v>
      </c>
      <c r="C27">
        <v>248.884308</v>
      </c>
      <c r="D27">
        <v>217.14492799999999</v>
      </c>
      <c r="E27">
        <v>207.557388</v>
      </c>
      <c r="F27">
        <v>183.057602</v>
      </c>
      <c r="G27">
        <v>173.22822600000001</v>
      </c>
      <c r="H27">
        <v>166.70182800000001</v>
      </c>
    </row>
    <row r="28" spans="1:8" x14ac:dyDescent="0.25">
      <c r="A28">
        <v>1.3500000000000001E-3</v>
      </c>
      <c r="B28">
        <v>271.50076300000001</v>
      </c>
      <c r="C28">
        <v>248.96215799999999</v>
      </c>
      <c r="D28">
        <v>217.35865799999999</v>
      </c>
      <c r="E28">
        <v>208.06036399999999</v>
      </c>
      <c r="F28">
        <v>183.658478</v>
      </c>
      <c r="G28">
        <v>173.837219</v>
      </c>
      <c r="H28">
        <v>168.290222</v>
      </c>
    </row>
    <row r="29" spans="1:8" x14ac:dyDescent="0.25">
      <c r="A29">
        <v>1.4E-3</v>
      </c>
      <c r="B29">
        <v>271.50076300000001</v>
      </c>
      <c r="C29">
        <v>249.011383</v>
      </c>
      <c r="D29">
        <v>217.62359599999999</v>
      </c>
      <c r="E29">
        <v>208.71167</v>
      </c>
      <c r="F29">
        <v>184.44847100000001</v>
      </c>
      <c r="G29">
        <v>174.936768</v>
      </c>
      <c r="H29">
        <v>169.701065</v>
      </c>
    </row>
    <row r="30" spans="1:8" x14ac:dyDescent="0.25">
      <c r="A30">
        <v>1.4499999999999999E-3</v>
      </c>
      <c r="B30">
        <v>271.50076300000001</v>
      </c>
      <c r="C30">
        <v>249.076111</v>
      </c>
      <c r="D30">
        <v>217.76919599999999</v>
      </c>
      <c r="E30">
        <v>209.085938</v>
      </c>
      <c r="F30">
        <v>184.90953099999999</v>
      </c>
      <c r="G30">
        <v>175.89537000000001</v>
      </c>
      <c r="H30">
        <v>170.34620699999999</v>
      </c>
    </row>
    <row r="31" spans="1:8" x14ac:dyDescent="0.25">
      <c r="A31">
        <v>1.5E-3</v>
      </c>
      <c r="B31">
        <v>271.50076300000001</v>
      </c>
      <c r="C31">
        <v>249.09726000000001</v>
      </c>
      <c r="D31">
        <v>217.94955400000001</v>
      </c>
      <c r="E31">
        <v>209.57055700000001</v>
      </c>
      <c r="F31">
        <v>185.51565600000001</v>
      </c>
      <c r="G31">
        <v>176.32756000000001</v>
      </c>
      <c r="H31">
        <v>171.527252</v>
      </c>
    </row>
    <row r="32" spans="1:8" x14ac:dyDescent="0.25">
      <c r="A32">
        <v>1.5499999999999999E-3</v>
      </c>
      <c r="B32">
        <v>271.50076300000001</v>
      </c>
      <c r="C32">
        <v>249.139465</v>
      </c>
      <c r="D32">
        <v>218.04861500000001</v>
      </c>
      <c r="E32">
        <v>209.84899899999999</v>
      </c>
      <c r="F32">
        <v>185.86938499999999</v>
      </c>
      <c r="G32">
        <v>177.10784899999999</v>
      </c>
      <c r="H32">
        <v>172.57626300000001</v>
      </c>
    </row>
    <row r="33" spans="1:8" x14ac:dyDescent="0.25">
      <c r="A33">
        <v>1.6000000000000001E-3</v>
      </c>
      <c r="B33">
        <v>271.48107900000002</v>
      </c>
      <c r="C33">
        <v>249.139465</v>
      </c>
      <c r="D33">
        <v>218.17128</v>
      </c>
      <c r="E33">
        <v>210.209473</v>
      </c>
      <c r="F33">
        <v>186.261932</v>
      </c>
      <c r="G33">
        <v>177.78810100000001</v>
      </c>
      <c r="H33">
        <v>173.055939</v>
      </c>
    </row>
    <row r="34" spans="1:8" x14ac:dyDescent="0.25">
      <c r="A34">
        <v>1.65E-3</v>
      </c>
      <c r="B34">
        <v>271.48107900000002</v>
      </c>
      <c r="C34">
        <v>249.166473</v>
      </c>
      <c r="D34">
        <v>218.238586</v>
      </c>
      <c r="E34">
        <v>210.41656499999999</v>
      </c>
      <c r="F34">
        <v>186.66920500000001</v>
      </c>
      <c r="G34">
        <v>178.09477200000001</v>
      </c>
      <c r="H34">
        <v>173.93405200000001</v>
      </c>
    </row>
    <row r="35" spans="1:8" x14ac:dyDescent="0.25">
      <c r="A35">
        <v>1.6999999999999999E-3</v>
      </c>
      <c r="B35">
        <v>271.48107900000002</v>
      </c>
      <c r="C35">
        <v>249.166473</v>
      </c>
      <c r="D35">
        <v>218.321854</v>
      </c>
      <c r="E35">
        <v>210.684631</v>
      </c>
      <c r="F35">
        <v>186.84979200000001</v>
      </c>
      <c r="G35">
        <v>178.64845299999999</v>
      </c>
      <c r="H35">
        <v>174.713989</v>
      </c>
    </row>
    <row r="36" spans="1:8" x14ac:dyDescent="0.25">
      <c r="A36">
        <v>1.75E-3</v>
      </c>
      <c r="B36">
        <v>271.48107900000002</v>
      </c>
      <c r="C36">
        <v>249.19227599999999</v>
      </c>
      <c r="D36">
        <v>218.377838</v>
      </c>
      <c r="E36">
        <v>210.83862300000001</v>
      </c>
      <c r="F36">
        <v>187.170593</v>
      </c>
      <c r="G36">
        <v>179.13110399999999</v>
      </c>
      <c r="H36">
        <v>175.070618</v>
      </c>
    </row>
    <row r="37" spans="1:8" x14ac:dyDescent="0.25">
      <c r="A37">
        <v>1.8E-3</v>
      </c>
      <c r="B37">
        <v>271.48107900000002</v>
      </c>
      <c r="C37">
        <v>249.19227599999999</v>
      </c>
      <c r="D37">
        <v>218.43208300000001</v>
      </c>
      <c r="E37">
        <v>211.03788800000001</v>
      </c>
      <c r="F37">
        <v>187.44416799999999</v>
      </c>
      <c r="G37">
        <v>179.34869399999999</v>
      </c>
      <c r="H37">
        <v>175.723465</v>
      </c>
    </row>
    <row r="38" spans="1:8" x14ac:dyDescent="0.25">
      <c r="A38">
        <v>1.8500000000000001E-3</v>
      </c>
      <c r="B38">
        <v>271.46771200000001</v>
      </c>
      <c r="C38">
        <v>249.19227599999999</v>
      </c>
      <c r="D38">
        <v>218.45477299999999</v>
      </c>
      <c r="E38">
        <v>211.12496899999999</v>
      </c>
      <c r="F38">
        <v>187.56546</v>
      </c>
      <c r="G38">
        <v>179.74151599999999</v>
      </c>
      <c r="H38">
        <v>176.30328399999999</v>
      </c>
    </row>
    <row r="39" spans="1:8" x14ac:dyDescent="0.25">
      <c r="A39">
        <v>1.9E-3</v>
      </c>
      <c r="B39">
        <v>271.46771200000001</v>
      </c>
      <c r="C39">
        <v>249.20178200000001</v>
      </c>
      <c r="D39">
        <v>218.50624099999999</v>
      </c>
      <c r="E39">
        <v>211.27749600000001</v>
      </c>
      <c r="F39">
        <v>187.78089900000001</v>
      </c>
      <c r="G39">
        <v>180.083923</v>
      </c>
      <c r="H39">
        <v>176.56840500000001</v>
      </c>
    </row>
    <row r="40" spans="1:8" x14ac:dyDescent="0.25">
      <c r="A40">
        <v>1.9499999999999999E-3</v>
      </c>
      <c r="B40">
        <v>271.46771200000001</v>
      </c>
      <c r="C40">
        <v>249.20178200000001</v>
      </c>
      <c r="D40">
        <v>218.50624099999999</v>
      </c>
      <c r="E40">
        <v>211.40509</v>
      </c>
      <c r="F40">
        <v>187.96459999999999</v>
      </c>
      <c r="G40">
        <v>180.23826600000001</v>
      </c>
      <c r="H40">
        <v>177.05372600000001</v>
      </c>
    </row>
    <row r="41" spans="1:8" x14ac:dyDescent="0.25">
      <c r="A41">
        <v>2E-3</v>
      </c>
      <c r="B41">
        <v>271.46771200000001</v>
      </c>
      <c r="C41">
        <v>249.20178200000001</v>
      </c>
      <c r="D41">
        <v>218.54295300000001</v>
      </c>
      <c r="E41">
        <v>211.47833299999999</v>
      </c>
      <c r="F41">
        <v>188.04603599999999</v>
      </c>
      <c r="G41">
        <v>180.516907</v>
      </c>
      <c r="H41">
        <v>177.484756</v>
      </c>
    </row>
    <row r="42" spans="1:8" x14ac:dyDescent="0.25">
      <c r="A42">
        <v>2.0500000000000002E-3</v>
      </c>
      <c r="B42">
        <v>271.46771200000001</v>
      </c>
      <c r="C42">
        <v>249.20178200000001</v>
      </c>
      <c r="D42">
        <v>218.54295300000001</v>
      </c>
      <c r="E42">
        <v>211.558426</v>
      </c>
      <c r="F42">
        <v>188.19064299999999</v>
      </c>
      <c r="G42">
        <v>180.759781</v>
      </c>
      <c r="H42">
        <v>177.68182400000001</v>
      </c>
    </row>
    <row r="43" spans="1:8" x14ac:dyDescent="0.25">
      <c r="A43">
        <v>2.0999999999999999E-3</v>
      </c>
      <c r="B43">
        <v>271.45645100000002</v>
      </c>
      <c r="C43">
        <v>249.20178200000001</v>
      </c>
      <c r="D43">
        <v>218.58270300000001</v>
      </c>
      <c r="E43">
        <v>211.61440999999999</v>
      </c>
      <c r="F43">
        <v>188.29473899999999</v>
      </c>
      <c r="G43">
        <v>180.869247</v>
      </c>
      <c r="H43">
        <v>178.04257200000001</v>
      </c>
    </row>
    <row r="44" spans="1:8" x14ac:dyDescent="0.25">
      <c r="A44">
        <v>2.15E-3</v>
      </c>
      <c r="B44">
        <v>271.45645100000002</v>
      </c>
      <c r="C44">
        <v>249.20057700000001</v>
      </c>
      <c r="D44">
        <v>218.58270300000001</v>
      </c>
      <c r="E44">
        <v>211.68679800000001</v>
      </c>
      <c r="F44">
        <v>188.402649</v>
      </c>
      <c r="G44">
        <v>181.06684899999999</v>
      </c>
      <c r="H44">
        <v>178.36294599999999</v>
      </c>
    </row>
    <row r="45" spans="1:8" x14ac:dyDescent="0.25">
      <c r="A45">
        <v>2.2000000000000001E-3</v>
      </c>
      <c r="B45">
        <v>271.45645100000002</v>
      </c>
      <c r="C45">
        <v>249.20057700000001</v>
      </c>
      <c r="D45">
        <v>218.58270300000001</v>
      </c>
      <c r="E45">
        <v>211.77366599999999</v>
      </c>
      <c r="F45">
        <v>188.45048499999999</v>
      </c>
      <c r="G45">
        <v>181.23907500000001</v>
      </c>
      <c r="H45">
        <v>178.50943000000001</v>
      </c>
    </row>
    <row r="46" spans="1:8" x14ac:dyDescent="0.25">
      <c r="A46">
        <v>2.2499999999999998E-3</v>
      </c>
      <c r="B46">
        <v>271.45645100000002</v>
      </c>
      <c r="C46">
        <v>249.20057700000001</v>
      </c>
      <c r="D46">
        <v>218.604401</v>
      </c>
      <c r="E46">
        <v>211.77366599999999</v>
      </c>
      <c r="F46">
        <v>188.57302899999999</v>
      </c>
      <c r="G46">
        <v>181.34139999999999</v>
      </c>
      <c r="H46">
        <v>178.64746099999999</v>
      </c>
    </row>
    <row r="47" spans="1:8" x14ac:dyDescent="0.25">
      <c r="A47">
        <v>2.3E-3</v>
      </c>
      <c r="B47">
        <v>271.45645100000002</v>
      </c>
      <c r="C47">
        <v>249.20057700000001</v>
      </c>
      <c r="D47">
        <v>218.604401</v>
      </c>
      <c r="E47">
        <v>211.839935</v>
      </c>
      <c r="F47">
        <v>188.57302899999999</v>
      </c>
      <c r="G47">
        <v>181.434753</v>
      </c>
      <c r="H47">
        <v>179.01563999999999</v>
      </c>
    </row>
    <row r="48" spans="1:8" x14ac:dyDescent="0.25">
      <c r="A48">
        <v>2.3500000000000001E-3</v>
      </c>
      <c r="B48">
        <v>271.45645100000002</v>
      </c>
      <c r="C48">
        <v>249.20057700000001</v>
      </c>
      <c r="D48">
        <v>218.604401</v>
      </c>
      <c r="E48">
        <v>211.839935</v>
      </c>
      <c r="F48">
        <v>188.66940299999999</v>
      </c>
      <c r="G48">
        <v>181.615982</v>
      </c>
      <c r="H48">
        <v>179.01563999999999</v>
      </c>
    </row>
    <row r="49" spans="1:8" x14ac:dyDescent="0.25">
      <c r="A49">
        <v>2.3999999999999998E-3</v>
      </c>
      <c r="B49">
        <v>271.44442700000002</v>
      </c>
      <c r="C49">
        <v>249.20057700000001</v>
      </c>
      <c r="D49">
        <v>218.604401</v>
      </c>
      <c r="E49">
        <v>211.90443400000001</v>
      </c>
      <c r="F49">
        <v>188.66940299999999</v>
      </c>
      <c r="G49">
        <v>181.615982</v>
      </c>
      <c r="H49">
        <v>179.32373000000001</v>
      </c>
    </row>
    <row r="50" spans="1:8" x14ac:dyDescent="0.25">
      <c r="A50">
        <v>2.4499999999999999E-3</v>
      </c>
      <c r="B50">
        <v>271.44442700000002</v>
      </c>
      <c r="C50">
        <v>249.20057700000001</v>
      </c>
      <c r="D50">
        <v>218.604401</v>
      </c>
      <c r="E50">
        <v>211.90443400000001</v>
      </c>
      <c r="F50">
        <v>188.763184</v>
      </c>
      <c r="G50">
        <v>181.76336699999999</v>
      </c>
      <c r="H50">
        <v>179.44399999999999</v>
      </c>
    </row>
    <row r="51" spans="1:8" x14ac:dyDescent="0.25">
      <c r="A51">
        <v>2.5000000000000001E-3</v>
      </c>
      <c r="B51">
        <v>271.44442700000002</v>
      </c>
      <c r="C51">
        <v>249.20057700000001</v>
      </c>
      <c r="D51">
        <v>218.604401</v>
      </c>
      <c r="E51">
        <v>211.90443400000001</v>
      </c>
      <c r="F51">
        <v>188.763184</v>
      </c>
      <c r="G51">
        <v>181.76336699999999</v>
      </c>
      <c r="H51">
        <v>179.60745199999999</v>
      </c>
    </row>
    <row r="52" spans="1:8" x14ac:dyDescent="0.25">
      <c r="A52">
        <v>2.5500000000000002E-3</v>
      </c>
      <c r="B52">
        <v>271.44442700000002</v>
      </c>
      <c r="C52">
        <v>249.191101</v>
      </c>
      <c r="D52">
        <v>218.604401</v>
      </c>
      <c r="E52">
        <v>211.94915800000001</v>
      </c>
      <c r="F52">
        <v>188.83206200000001</v>
      </c>
      <c r="G52">
        <v>181.90089399999999</v>
      </c>
      <c r="H52">
        <v>179.729568</v>
      </c>
    </row>
    <row r="53" spans="1:8" x14ac:dyDescent="0.25">
      <c r="A53">
        <v>2.5999999999999999E-3</v>
      </c>
      <c r="B53">
        <v>271.44442700000002</v>
      </c>
      <c r="C53">
        <v>249.191101</v>
      </c>
      <c r="D53">
        <v>218.604401</v>
      </c>
      <c r="E53">
        <v>211.94915800000001</v>
      </c>
      <c r="F53">
        <v>188.83206200000001</v>
      </c>
      <c r="G53">
        <v>181.90089399999999</v>
      </c>
      <c r="H53">
        <v>179.729568</v>
      </c>
    </row>
    <row r="54" spans="1:8" x14ac:dyDescent="0.25">
      <c r="A54">
        <v>2.65E-3</v>
      </c>
      <c r="B54">
        <v>271.44442700000002</v>
      </c>
      <c r="C54">
        <v>249.191101</v>
      </c>
      <c r="D54">
        <v>218.604401</v>
      </c>
      <c r="E54">
        <v>211.94915800000001</v>
      </c>
      <c r="F54">
        <v>188.83206200000001</v>
      </c>
      <c r="G54">
        <v>182.00889599999999</v>
      </c>
      <c r="H54">
        <v>179.94984400000001</v>
      </c>
    </row>
    <row r="55" spans="1:8" x14ac:dyDescent="0.25">
      <c r="A55">
        <v>2.7000000000000001E-3</v>
      </c>
      <c r="B55">
        <v>271.44442700000002</v>
      </c>
      <c r="C55">
        <v>249.191101</v>
      </c>
      <c r="D55">
        <v>218.62507600000001</v>
      </c>
      <c r="E55">
        <v>211.998413</v>
      </c>
      <c r="F55">
        <v>188.90344200000001</v>
      </c>
      <c r="G55">
        <v>182.00889599999999</v>
      </c>
      <c r="H55">
        <v>179.94984400000001</v>
      </c>
    </row>
    <row r="56" spans="1:8" x14ac:dyDescent="0.25">
      <c r="A56">
        <v>2.7499999999999998E-3</v>
      </c>
      <c r="B56">
        <v>271.43441799999999</v>
      </c>
      <c r="C56">
        <v>249.191101</v>
      </c>
      <c r="D56">
        <v>218.62507600000001</v>
      </c>
      <c r="E56">
        <v>211.998413</v>
      </c>
      <c r="F56">
        <v>188.90344200000001</v>
      </c>
      <c r="G56">
        <v>182.11772199999999</v>
      </c>
      <c r="H56">
        <v>180.128693</v>
      </c>
    </row>
    <row r="57" spans="1:8" x14ac:dyDescent="0.25">
      <c r="A57">
        <v>2.8E-3</v>
      </c>
      <c r="B57">
        <v>271.43441799999999</v>
      </c>
      <c r="C57">
        <v>249.191101</v>
      </c>
      <c r="D57">
        <v>218.62507600000001</v>
      </c>
      <c r="E57">
        <v>211.998413</v>
      </c>
      <c r="F57">
        <v>188.90344200000001</v>
      </c>
      <c r="G57">
        <v>182.11772199999999</v>
      </c>
      <c r="H57">
        <v>180.128693</v>
      </c>
    </row>
    <row r="58" spans="1:8" x14ac:dyDescent="0.25">
      <c r="A58">
        <v>2.8500000000000001E-3</v>
      </c>
      <c r="B58">
        <v>271.43441799999999</v>
      </c>
      <c r="C58">
        <v>249.191101</v>
      </c>
      <c r="D58">
        <v>218.62507600000001</v>
      </c>
      <c r="E58">
        <v>211.998413</v>
      </c>
      <c r="F58">
        <v>188.90344200000001</v>
      </c>
      <c r="G58">
        <v>182.11772199999999</v>
      </c>
      <c r="H58">
        <v>180.29231300000001</v>
      </c>
    </row>
    <row r="59" spans="1:8" x14ac:dyDescent="0.25">
      <c r="A59">
        <v>2.8999999999999998E-3</v>
      </c>
      <c r="B59">
        <v>271.43441799999999</v>
      </c>
      <c r="C59">
        <v>249.191101</v>
      </c>
      <c r="D59">
        <v>218.62507600000001</v>
      </c>
      <c r="E59">
        <v>212.02282700000001</v>
      </c>
      <c r="F59">
        <v>188.9478</v>
      </c>
      <c r="G59">
        <v>182.196472</v>
      </c>
      <c r="H59">
        <v>180.29231300000001</v>
      </c>
    </row>
    <row r="60" spans="1:8" x14ac:dyDescent="0.25">
      <c r="A60">
        <v>2.9499999999999999E-3</v>
      </c>
      <c r="B60">
        <v>271.43441799999999</v>
      </c>
      <c r="C60">
        <v>249.18464700000001</v>
      </c>
      <c r="D60">
        <v>218.62507600000001</v>
      </c>
      <c r="E60">
        <v>212.02282700000001</v>
      </c>
      <c r="F60">
        <v>188.9478</v>
      </c>
      <c r="G60">
        <v>182.196472</v>
      </c>
      <c r="H60">
        <v>180.421234</v>
      </c>
    </row>
    <row r="61" spans="1:8" x14ac:dyDescent="0.25">
      <c r="A61">
        <v>3.0000000000000001E-3</v>
      </c>
      <c r="B61">
        <v>271.43441799999999</v>
      </c>
      <c r="C61">
        <v>249.18464700000001</v>
      </c>
      <c r="D61">
        <v>218.62507600000001</v>
      </c>
      <c r="E61">
        <v>212.02282700000001</v>
      </c>
      <c r="F61">
        <v>188.9478</v>
      </c>
      <c r="G61">
        <v>182.196472</v>
      </c>
      <c r="H61">
        <v>180.421234</v>
      </c>
    </row>
    <row r="62" spans="1:8" x14ac:dyDescent="0.25">
      <c r="A62">
        <v>3.0500000000000002E-3</v>
      </c>
      <c r="B62">
        <v>271.43441799999999</v>
      </c>
      <c r="C62">
        <v>249.18464700000001</v>
      </c>
      <c r="D62">
        <v>218.62507600000001</v>
      </c>
      <c r="E62">
        <v>212.02282700000001</v>
      </c>
      <c r="F62">
        <v>188.9478</v>
      </c>
      <c r="G62">
        <v>182.196472</v>
      </c>
      <c r="H62">
        <v>180.421234</v>
      </c>
    </row>
    <row r="63" spans="1:8" x14ac:dyDescent="0.25">
      <c r="A63">
        <v>3.0999999999999999E-3</v>
      </c>
      <c r="B63">
        <v>271.43441799999999</v>
      </c>
      <c r="C63">
        <v>249.18464700000001</v>
      </c>
      <c r="D63">
        <v>218.62507600000001</v>
      </c>
      <c r="E63">
        <v>212.02282700000001</v>
      </c>
      <c r="F63">
        <v>188.9478</v>
      </c>
      <c r="G63">
        <v>182.27862500000001</v>
      </c>
      <c r="H63">
        <v>180.55162000000001</v>
      </c>
    </row>
    <row r="64" spans="1:8" x14ac:dyDescent="0.25">
      <c r="A64">
        <v>3.15E-3</v>
      </c>
      <c r="B64">
        <v>271.422302</v>
      </c>
      <c r="C64">
        <v>249.18464700000001</v>
      </c>
      <c r="D64">
        <v>218.62507600000001</v>
      </c>
      <c r="E64">
        <v>212.02282700000001</v>
      </c>
      <c r="F64">
        <v>188.99522400000001</v>
      </c>
      <c r="G64">
        <v>182.27862500000001</v>
      </c>
      <c r="H64">
        <v>180.55162000000001</v>
      </c>
    </row>
    <row r="65" spans="1:8" x14ac:dyDescent="0.25">
      <c r="A65">
        <v>3.2000000000000002E-3</v>
      </c>
      <c r="B65">
        <v>271.422302</v>
      </c>
      <c r="C65">
        <v>249.18464700000001</v>
      </c>
      <c r="D65">
        <v>218.62507600000001</v>
      </c>
      <c r="E65">
        <v>212.02282700000001</v>
      </c>
      <c r="F65">
        <v>188.99522400000001</v>
      </c>
      <c r="G65">
        <v>182.27862500000001</v>
      </c>
      <c r="H65">
        <v>180.55162000000001</v>
      </c>
    </row>
    <row r="66" spans="1:8" x14ac:dyDescent="0.25">
      <c r="A66">
        <v>3.2499999999999999E-3</v>
      </c>
      <c r="B66">
        <v>271.422302</v>
      </c>
      <c r="C66">
        <v>249.17898600000001</v>
      </c>
      <c r="D66">
        <v>218.62507600000001</v>
      </c>
      <c r="E66">
        <v>212.02282700000001</v>
      </c>
      <c r="F66">
        <v>188.99522400000001</v>
      </c>
      <c r="G66">
        <v>182.27862500000001</v>
      </c>
      <c r="H66">
        <v>180.64640800000001</v>
      </c>
    </row>
    <row r="67" spans="1:8" x14ac:dyDescent="0.25">
      <c r="A67">
        <v>3.3E-3</v>
      </c>
      <c r="B67">
        <v>271.422302</v>
      </c>
      <c r="C67">
        <v>249.17898600000001</v>
      </c>
      <c r="D67">
        <v>218.62507600000001</v>
      </c>
      <c r="E67">
        <v>212.02282700000001</v>
      </c>
      <c r="F67">
        <v>188.99522400000001</v>
      </c>
      <c r="G67">
        <v>182.32775899999999</v>
      </c>
      <c r="H67">
        <v>180.64640800000001</v>
      </c>
    </row>
    <row r="68" spans="1:8" x14ac:dyDescent="0.25">
      <c r="A68">
        <v>3.3500000000000001E-3</v>
      </c>
      <c r="B68">
        <v>271.422302</v>
      </c>
      <c r="C68">
        <v>249.17898600000001</v>
      </c>
      <c r="D68">
        <v>218.62507600000001</v>
      </c>
      <c r="E68">
        <v>212.02282700000001</v>
      </c>
      <c r="F68">
        <v>188.99522400000001</v>
      </c>
      <c r="G68">
        <v>182.32775899999999</v>
      </c>
      <c r="H68">
        <v>180.64640800000001</v>
      </c>
    </row>
    <row r="69" spans="1:8" x14ac:dyDescent="0.25">
      <c r="A69">
        <v>3.3999999999999998E-3</v>
      </c>
      <c r="B69">
        <v>271.422302</v>
      </c>
      <c r="C69">
        <v>249.17881800000001</v>
      </c>
      <c r="D69">
        <v>218.62507600000001</v>
      </c>
      <c r="E69">
        <v>212.02282700000001</v>
      </c>
      <c r="F69">
        <v>188.99522400000001</v>
      </c>
      <c r="G69">
        <v>182.32775899999999</v>
      </c>
      <c r="H69">
        <v>180.64640800000001</v>
      </c>
    </row>
    <row r="70" spans="1:8" x14ac:dyDescent="0.25">
      <c r="A70">
        <v>3.4499999999999999E-3</v>
      </c>
      <c r="B70">
        <v>271.422302</v>
      </c>
      <c r="C70">
        <v>249.17881800000001</v>
      </c>
      <c r="D70">
        <v>218.62507600000001</v>
      </c>
      <c r="E70">
        <v>212.02282700000001</v>
      </c>
      <c r="F70">
        <v>188.99522400000001</v>
      </c>
      <c r="G70">
        <v>182.32775899999999</v>
      </c>
      <c r="H70">
        <v>180.745453</v>
      </c>
    </row>
    <row r="71" spans="1:8" x14ac:dyDescent="0.25">
      <c r="A71">
        <v>3.5000000000000001E-3</v>
      </c>
      <c r="B71">
        <v>271.422302</v>
      </c>
      <c r="C71">
        <v>249.17881800000001</v>
      </c>
      <c r="D71">
        <v>218.61764500000001</v>
      </c>
      <c r="E71">
        <v>212.042374</v>
      </c>
      <c r="F71">
        <v>188.99522400000001</v>
      </c>
      <c r="G71">
        <v>182.32775899999999</v>
      </c>
      <c r="H71">
        <v>180.745453</v>
      </c>
    </row>
    <row r="72" spans="1:8" x14ac:dyDescent="0.25">
      <c r="A72">
        <v>3.5500000000000002E-3</v>
      </c>
      <c r="B72">
        <v>271.422302</v>
      </c>
      <c r="C72">
        <v>249.17881800000001</v>
      </c>
      <c r="D72">
        <v>218.61764500000001</v>
      </c>
      <c r="E72">
        <v>212.042374</v>
      </c>
      <c r="F72">
        <v>189.01045199999999</v>
      </c>
      <c r="G72">
        <v>182.32775899999999</v>
      </c>
      <c r="H72">
        <v>180.745453</v>
      </c>
    </row>
    <row r="73" spans="1:8" x14ac:dyDescent="0.25">
      <c r="A73">
        <v>3.5999999999999999E-3</v>
      </c>
      <c r="B73">
        <v>271.412262</v>
      </c>
      <c r="C73">
        <v>249.17881800000001</v>
      </c>
      <c r="D73">
        <v>218.61764500000001</v>
      </c>
      <c r="E73">
        <v>212.042374</v>
      </c>
      <c r="F73">
        <v>189.01045199999999</v>
      </c>
      <c r="G73">
        <v>182.32775899999999</v>
      </c>
      <c r="H73">
        <v>180.745453</v>
      </c>
    </row>
    <row r="74" spans="1:8" x14ac:dyDescent="0.25">
      <c r="A74">
        <v>3.65E-3</v>
      </c>
      <c r="B74">
        <v>271.412262</v>
      </c>
      <c r="C74">
        <v>249.17881800000001</v>
      </c>
      <c r="D74">
        <v>218.61764500000001</v>
      </c>
      <c r="E74">
        <v>212.042374</v>
      </c>
      <c r="F74">
        <v>189.01045199999999</v>
      </c>
      <c r="G74">
        <v>182.32775899999999</v>
      </c>
      <c r="H74">
        <v>180.745453</v>
      </c>
    </row>
    <row r="75" spans="1:8" x14ac:dyDescent="0.25">
      <c r="A75">
        <v>3.7000000000000002E-3</v>
      </c>
      <c r="B75">
        <v>271.412262</v>
      </c>
      <c r="C75">
        <v>249.17881800000001</v>
      </c>
      <c r="D75">
        <v>218.61764500000001</v>
      </c>
      <c r="E75">
        <v>212.042374</v>
      </c>
      <c r="F75">
        <v>189.01045199999999</v>
      </c>
      <c r="G75">
        <v>182.38098099999999</v>
      </c>
      <c r="H75">
        <v>180.805328</v>
      </c>
    </row>
    <row r="76" spans="1:8" x14ac:dyDescent="0.25">
      <c r="A76">
        <v>3.7499999999999999E-3</v>
      </c>
      <c r="B76">
        <v>271.412262</v>
      </c>
      <c r="C76">
        <v>249.167969</v>
      </c>
      <c r="D76">
        <v>218.61764500000001</v>
      </c>
      <c r="E76">
        <v>212.042374</v>
      </c>
      <c r="F76">
        <v>189.01045199999999</v>
      </c>
      <c r="G76">
        <v>182.38098099999999</v>
      </c>
      <c r="H76">
        <v>180.805328</v>
      </c>
    </row>
    <row r="77" spans="1:8" x14ac:dyDescent="0.25">
      <c r="A77">
        <v>3.8E-3</v>
      </c>
      <c r="B77">
        <v>271.412262</v>
      </c>
      <c r="C77">
        <v>249.167969</v>
      </c>
      <c r="D77">
        <v>218.61764500000001</v>
      </c>
      <c r="E77">
        <v>212.042374</v>
      </c>
      <c r="F77">
        <v>189.01045199999999</v>
      </c>
      <c r="G77">
        <v>182.38098099999999</v>
      </c>
      <c r="H77">
        <v>180.805328</v>
      </c>
    </row>
    <row r="78" spans="1:8" x14ac:dyDescent="0.25">
      <c r="A78">
        <v>3.8500000000000001E-3</v>
      </c>
      <c r="B78">
        <v>271.412262</v>
      </c>
      <c r="C78">
        <v>249.167969</v>
      </c>
      <c r="D78">
        <v>218.61764500000001</v>
      </c>
      <c r="E78">
        <v>212.042374</v>
      </c>
      <c r="F78">
        <v>189.01045199999999</v>
      </c>
      <c r="G78">
        <v>182.38098099999999</v>
      </c>
      <c r="H78">
        <v>180.805328</v>
      </c>
    </row>
    <row r="79" spans="1:8" x14ac:dyDescent="0.25">
      <c r="A79">
        <v>3.8999999999999998E-3</v>
      </c>
      <c r="B79">
        <v>271.412262</v>
      </c>
      <c r="C79">
        <v>249.167969</v>
      </c>
      <c r="D79">
        <v>218.61764500000001</v>
      </c>
      <c r="E79">
        <v>212.042374</v>
      </c>
      <c r="F79">
        <v>189.01045199999999</v>
      </c>
      <c r="G79">
        <v>182.38098099999999</v>
      </c>
      <c r="H79">
        <v>180.805328</v>
      </c>
    </row>
    <row r="80" spans="1:8" x14ac:dyDescent="0.25">
      <c r="A80">
        <v>3.9500000000000004E-3</v>
      </c>
      <c r="B80">
        <v>271.412262</v>
      </c>
      <c r="C80">
        <v>249.167969</v>
      </c>
      <c r="D80">
        <v>218.61764500000001</v>
      </c>
      <c r="E80">
        <v>212.042374</v>
      </c>
      <c r="F80">
        <v>189.01045199999999</v>
      </c>
      <c r="G80">
        <v>182.38098099999999</v>
      </c>
      <c r="H80">
        <v>180.805328</v>
      </c>
    </row>
    <row r="81" spans="1:8" x14ac:dyDescent="0.25">
      <c r="A81">
        <v>4.0000000000000001E-3</v>
      </c>
      <c r="B81">
        <v>271.412262</v>
      </c>
      <c r="C81">
        <v>249.167969</v>
      </c>
      <c r="D81">
        <v>218.61764500000001</v>
      </c>
      <c r="E81">
        <v>212.042374</v>
      </c>
      <c r="F81">
        <v>189.01045199999999</v>
      </c>
      <c r="G81">
        <v>182.38098099999999</v>
      </c>
      <c r="H81">
        <v>180.805328</v>
      </c>
    </row>
    <row r="82" spans="1:8" x14ac:dyDescent="0.25">
      <c r="A82">
        <v>4.0499999999999998E-3</v>
      </c>
      <c r="B82">
        <v>271.412262</v>
      </c>
      <c r="C82">
        <v>249.167969</v>
      </c>
      <c r="D82">
        <v>218.61764500000001</v>
      </c>
      <c r="E82">
        <v>212.042374</v>
      </c>
      <c r="F82">
        <v>189.01045199999999</v>
      </c>
      <c r="G82">
        <v>182.38098099999999</v>
      </c>
      <c r="H82">
        <v>180.805328</v>
      </c>
    </row>
    <row r="83" spans="1:8" x14ac:dyDescent="0.25">
      <c r="A83">
        <v>4.1000000000000003E-3</v>
      </c>
      <c r="B83">
        <v>271.412262</v>
      </c>
      <c r="C83">
        <v>249.167969</v>
      </c>
      <c r="D83">
        <v>218.61389199999999</v>
      </c>
      <c r="E83">
        <v>212.042374</v>
      </c>
      <c r="F83">
        <v>189.01045199999999</v>
      </c>
      <c r="G83">
        <v>182.38098099999999</v>
      </c>
      <c r="H83">
        <v>180.805328</v>
      </c>
    </row>
    <row r="84" spans="1:8" x14ac:dyDescent="0.25">
      <c r="A84">
        <v>4.15E-3</v>
      </c>
      <c r="B84">
        <v>271.40185500000001</v>
      </c>
      <c r="C84">
        <v>249.167969</v>
      </c>
      <c r="D84">
        <v>218.61389199999999</v>
      </c>
      <c r="E84">
        <v>212.042374</v>
      </c>
      <c r="F84">
        <v>189.01045199999999</v>
      </c>
      <c r="G84">
        <v>182.38098099999999</v>
      </c>
      <c r="H84">
        <v>180.87068199999999</v>
      </c>
    </row>
    <row r="85" spans="1:8" x14ac:dyDescent="0.25">
      <c r="A85">
        <v>4.1999999999999997E-3</v>
      </c>
      <c r="B85">
        <v>271.40185500000001</v>
      </c>
      <c r="C85">
        <v>249.167969</v>
      </c>
      <c r="D85">
        <v>218.61389199999999</v>
      </c>
      <c r="E85">
        <v>212.042374</v>
      </c>
      <c r="F85">
        <v>189.01045199999999</v>
      </c>
      <c r="G85">
        <v>182.38098099999999</v>
      </c>
      <c r="H85">
        <v>180.87068199999999</v>
      </c>
    </row>
    <row r="86" spans="1:8" x14ac:dyDescent="0.25">
      <c r="A86">
        <v>4.2500000000000003E-3</v>
      </c>
      <c r="B86">
        <v>271.40185500000001</v>
      </c>
      <c r="C86">
        <v>249.167969</v>
      </c>
      <c r="D86">
        <v>218.61389199999999</v>
      </c>
      <c r="E86">
        <v>212.042374</v>
      </c>
      <c r="F86">
        <v>189.01522800000001</v>
      </c>
      <c r="G86">
        <v>182.393753</v>
      </c>
      <c r="H86">
        <v>180.87068199999999</v>
      </c>
    </row>
    <row r="87" spans="1:8" x14ac:dyDescent="0.25">
      <c r="A87">
        <v>4.3E-3</v>
      </c>
      <c r="B87">
        <v>271.40185500000001</v>
      </c>
      <c r="C87">
        <v>249.167969</v>
      </c>
      <c r="D87">
        <v>218.61389199999999</v>
      </c>
      <c r="E87">
        <v>212.042374</v>
      </c>
      <c r="F87">
        <v>189.01522800000001</v>
      </c>
      <c r="G87">
        <v>182.393753</v>
      </c>
      <c r="H87">
        <v>180.87068199999999</v>
      </c>
    </row>
    <row r="88" spans="1:8" x14ac:dyDescent="0.25">
      <c r="A88">
        <v>4.3499999999999997E-3</v>
      </c>
      <c r="B88">
        <v>271.40185500000001</v>
      </c>
      <c r="C88">
        <v>249.167969</v>
      </c>
      <c r="D88">
        <v>218.61389199999999</v>
      </c>
      <c r="E88">
        <v>212.042374</v>
      </c>
      <c r="F88">
        <v>189.01522800000001</v>
      </c>
      <c r="G88">
        <v>182.393753</v>
      </c>
      <c r="H88">
        <v>180.87068199999999</v>
      </c>
    </row>
    <row r="89" spans="1:8" x14ac:dyDescent="0.25">
      <c r="A89">
        <v>4.4000000000000003E-3</v>
      </c>
      <c r="B89">
        <v>271.40185500000001</v>
      </c>
      <c r="C89">
        <v>249.167969</v>
      </c>
      <c r="D89">
        <v>218.61389199999999</v>
      </c>
      <c r="E89">
        <v>212.042374</v>
      </c>
      <c r="F89">
        <v>189.01522800000001</v>
      </c>
      <c r="G89">
        <v>182.393753</v>
      </c>
      <c r="H89">
        <v>180.87068199999999</v>
      </c>
    </row>
    <row r="90" spans="1:8" x14ac:dyDescent="0.25">
      <c r="A90">
        <v>4.45E-3</v>
      </c>
      <c r="B90">
        <v>271.40185500000001</v>
      </c>
      <c r="C90">
        <v>249.167969</v>
      </c>
      <c r="D90">
        <v>218.61389199999999</v>
      </c>
      <c r="E90">
        <v>212.03659099999999</v>
      </c>
      <c r="F90">
        <v>189.01522800000001</v>
      </c>
      <c r="G90">
        <v>182.393753</v>
      </c>
      <c r="H90">
        <v>180.87068199999999</v>
      </c>
    </row>
    <row r="91" spans="1:8" x14ac:dyDescent="0.25">
      <c r="A91">
        <v>4.4999999999999997E-3</v>
      </c>
      <c r="B91">
        <v>271.40185500000001</v>
      </c>
      <c r="C91">
        <v>249.15924100000001</v>
      </c>
      <c r="D91">
        <v>218.61389199999999</v>
      </c>
      <c r="E91">
        <v>212.03659099999999</v>
      </c>
      <c r="F91">
        <v>189.01522800000001</v>
      </c>
      <c r="G91">
        <v>182.393753</v>
      </c>
      <c r="H91">
        <v>180.87068199999999</v>
      </c>
    </row>
    <row r="92" spans="1:8" x14ac:dyDescent="0.25">
      <c r="A92">
        <v>4.5500000000000002E-3</v>
      </c>
      <c r="B92">
        <v>271.40185500000001</v>
      </c>
      <c r="C92">
        <v>249.15924100000001</v>
      </c>
      <c r="D92">
        <v>218.61389199999999</v>
      </c>
      <c r="E92">
        <v>212.03659099999999</v>
      </c>
      <c r="F92">
        <v>189.01522800000001</v>
      </c>
      <c r="G92">
        <v>182.393753</v>
      </c>
      <c r="H92">
        <v>180.87068199999999</v>
      </c>
    </row>
    <row r="93" spans="1:8" x14ac:dyDescent="0.25">
      <c r="A93">
        <v>4.5999999999999999E-3</v>
      </c>
      <c r="B93">
        <v>271.40185500000001</v>
      </c>
      <c r="C93">
        <v>249.15924100000001</v>
      </c>
      <c r="D93">
        <v>218.61389199999999</v>
      </c>
      <c r="E93">
        <v>212.03659099999999</v>
      </c>
      <c r="F93">
        <v>189.01522800000001</v>
      </c>
      <c r="G93">
        <v>182.393753</v>
      </c>
      <c r="H93">
        <v>180.87068199999999</v>
      </c>
    </row>
    <row r="94" spans="1:8" x14ac:dyDescent="0.25">
      <c r="A94">
        <v>4.6499999999999996E-3</v>
      </c>
      <c r="B94">
        <v>271.40185500000001</v>
      </c>
      <c r="C94">
        <v>249.15924100000001</v>
      </c>
      <c r="D94">
        <v>218.61389199999999</v>
      </c>
      <c r="E94">
        <v>212.03659099999999</v>
      </c>
      <c r="F94">
        <v>189.01522800000001</v>
      </c>
      <c r="G94">
        <v>182.393753</v>
      </c>
      <c r="H94">
        <v>180.87068199999999</v>
      </c>
    </row>
    <row r="95" spans="1:8" x14ac:dyDescent="0.25">
      <c r="A95">
        <v>4.7000000000000002E-3</v>
      </c>
      <c r="B95">
        <v>271.39263899999997</v>
      </c>
      <c r="C95">
        <v>249.15924100000001</v>
      </c>
      <c r="D95">
        <v>218.61389199999999</v>
      </c>
      <c r="E95">
        <v>212.03659099999999</v>
      </c>
      <c r="F95">
        <v>189.01522800000001</v>
      </c>
      <c r="G95">
        <v>182.393753</v>
      </c>
      <c r="H95">
        <v>180.87068199999999</v>
      </c>
    </row>
    <row r="96" spans="1:8" x14ac:dyDescent="0.25">
      <c r="A96">
        <v>4.7499999999999999E-3</v>
      </c>
      <c r="B96">
        <v>271.39263899999997</v>
      </c>
      <c r="C96">
        <v>249.15924100000001</v>
      </c>
      <c r="D96">
        <v>218.61389199999999</v>
      </c>
      <c r="E96">
        <v>212.03659099999999</v>
      </c>
      <c r="F96">
        <v>189.01522800000001</v>
      </c>
      <c r="G96">
        <v>182.393753</v>
      </c>
      <c r="H96">
        <v>180.88790900000001</v>
      </c>
    </row>
    <row r="97" spans="1:8" x14ac:dyDescent="0.25">
      <c r="A97">
        <v>4.7999999999999996E-3</v>
      </c>
      <c r="B97">
        <v>271.39263899999997</v>
      </c>
      <c r="C97">
        <v>249.15924100000001</v>
      </c>
      <c r="D97">
        <v>218.61389199999999</v>
      </c>
      <c r="E97">
        <v>212.03659099999999</v>
      </c>
      <c r="F97">
        <v>189.01522800000001</v>
      </c>
      <c r="G97">
        <v>182.393753</v>
      </c>
      <c r="H97">
        <v>180.88790900000001</v>
      </c>
    </row>
    <row r="98" spans="1:8" x14ac:dyDescent="0.25">
      <c r="A98">
        <v>4.8500000000000001E-3</v>
      </c>
      <c r="B98">
        <v>271.39263899999997</v>
      </c>
      <c r="C98">
        <v>249.15924100000001</v>
      </c>
      <c r="D98">
        <v>218.61389199999999</v>
      </c>
      <c r="E98">
        <v>212.03659099999999</v>
      </c>
      <c r="F98">
        <v>189.01522800000001</v>
      </c>
      <c r="G98">
        <v>182.393753</v>
      </c>
      <c r="H98">
        <v>180.88790900000001</v>
      </c>
    </row>
    <row r="99" spans="1:8" x14ac:dyDescent="0.25">
      <c r="A99">
        <v>4.8999999999999998E-3</v>
      </c>
      <c r="B99">
        <v>271.39263899999997</v>
      </c>
      <c r="C99">
        <v>249.15924100000001</v>
      </c>
      <c r="D99">
        <v>218.61389199999999</v>
      </c>
      <c r="E99">
        <v>212.03659099999999</v>
      </c>
      <c r="F99">
        <v>189.01522800000001</v>
      </c>
      <c r="G99">
        <v>182.393753</v>
      </c>
      <c r="H99">
        <v>180.88790900000001</v>
      </c>
    </row>
    <row r="100" spans="1:8" x14ac:dyDescent="0.25">
      <c r="A100">
        <v>4.9500000000000004E-3</v>
      </c>
      <c r="B100">
        <v>271.39263899999997</v>
      </c>
      <c r="C100">
        <v>249.15924100000001</v>
      </c>
      <c r="D100">
        <v>218.61389199999999</v>
      </c>
      <c r="E100">
        <v>212.03654499999999</v>
      </c>
      <c r="F100">
        <v>189.01522800000001</v>
      </c>
      <c r="G100">
        <v>182.393753</v>
      </c>
      <c r="H100">
        <v>180.88790900000001</v>
      </c>
    </row>
    <row r="101" spans="1:8" x14ac:dyDescent="0.25">
      <c r="A101">
        <v>5.0000000000000001E-3</v>
      </c>
      <c r="B101">
        <v>271.39248700000002</v>
      </c>
      <c r="C101">
        <v>249.15924100000001</v>
      </c>
      <c r="D101">
        <v>218.61389199999999</v>
      </c>
      <c r="E101">
        <v>212.03654499999999</v>
      </c>
      <c r="F101">
        <v>189.01522800000001</v>
      </c>
      <c r="G101">
        <v>182.393753</v>
      </c>
      <c r="H101">
        <v>180.88790900000001</v>
      </c>
    </row>
    <row r="102" spans="1:8" x14ac:dyDescent="0.25">
      <c r="A102">
        <v>5.0499999999999998E-3</v>
      </c>
      <c r="B102">
        <v>271.39248700000002</v>
      </c>
      <c r="C102">
        <v>249.15924100000001</v>
      </c>
      <c r="D102">
        <v>218.61389199999999</v>
      </c>
      <c r="E102">
        <v>212.03654499999999</v>
      </c>
      <c r="F102">
        <v>189.01522800000001</v>
      </c>
      <c r="G102">
        <v>182.393753</v>
      </c>
      <c r="H102">
        <v>180.88790900000001</v>
      </c>
    </row>
    <row r="103" spans="1:8" x14ac:dyDescent="0.25">
      <c r="A103">
        <v>5.1000000000000004E-3</v>
      </c>
      <c r="B103">
        <v>271.39248700000002</v>
      </c>
      <c r="C103">
        <v>249.15924100000001</v>
      </c>
      <c r="D103">
        <v>218.61389199999999</v>
      </c>
      <c r="E103">
        <v>212.03654499999999</v>
      </c>
      <c r="F103">
        <v>189.01522800000001</v>
      </c>
      <c r="G103">
        <v>182.393753</v>
      </c>
      <c r="H103">
        <v>180.88790900000001</v>
      </c>
    </row>
    <row r="104" spans="1:8" x14ac:dyDescent="0.25">
      <c r="A104">
        <v>5.1500000000000001E-3</v>
      </c>
      <c r="B104">
        <v>271.39248700000002</v>
      </c>
      <c r="C104">
        <v>249.15924100000001</v>
      </c>
      <c r="D104">
        <v>218.61389199999999</v>
      </c>
      <c r="E104">
        <v>212.03654499999999</v>
      </c>
      <c r="F104">
        <v>189.01522800000001</v>
      </c>
      <c r="G104">
        <v>182.393753</v>
      </c>
      <c r="H104">
        <v>180.88790900000001</v>
      </c>
    </row>
    <row r="105" spans="1:8" x14ac:dyDescent="0.25">
      <c r="A105">
        <v>5.1999999999999998E-3</v>
      </c>
      <c r="B105">
        <v>271.39248700000002</v>
      </c>
      <c r="C105">
        <v>249.15924100000001</v>
      </c>
      <c r="D105">
        <v>218.61389199999999</v>
      </c>
      <c r="E105">
        <v>212.03654499999999</v>
      </c>
      <c r="F105">
        <v>189.01220699999999</v>
      </c>
      <c r="G105">
        <v>182.393753</v>
      </c>
      <c r="H105">
        <v>180.88790900000001</v>
      </c>
    </row>
    <row r="106" spans="1:8" x14ac:dyDescent="0.25">
      <c r="A106">
        <v>5.2500000000000003E-3</v>
      </c>
      <c r="B106">
        <v>271.39248700000002</v>
      </c>
      <c r="C106">
        <v>249.15924100000001</v>
      </c>
      <c r="D106">
        <v>218.61389199999999</v>
      </c>
      <c r="E106">
        <v>212.03654499999999</v>
      </c>
      <c r="F106">
        <v>189.01220699999999</v>
      </c>
      <c r="G106">
        <v>182.393753</v>
      </c>
      <c r="H106">
        <v>180.88790900000001</v>
      </c>
    </row>
    <row r="107" spans="1:8" x14ac:dyDescent="0.25">
      <c r="A107">
        <v>5.3E-3</v>
      </c>
      <c r="B107">
        <v>271.39248700000002</v>
      </c>
      <c r="C107">
        <v>249.15924100000001</v>
      </c>
      <c r="D107">
        <v>218.61389199999999</v>
      </c>
      <c r="E107">
        <v>212.03654499999999</v>
      </c>
      <c r="F107">
        <v>189.01220699999999</v>
      </c>
      <c r="G107">
        <v>182.393753</v>
      </c>
      <c r="H107">
        <v>180.88790900000001</v>
      </c>
    </row>
    <row r="108" spans="1:8" x14ac:dyDescent="0.25">
      <c r="A108">
        <v>5.3499999999999997E-3</v>
      </c>
      <c r="B108">
        <v>271.39248700000002</v>
      </c>
      <c r="C108">
        <v>249.15924100000001</v>
      </c>
      <c r="D108">
        <v>218.61389199999999</v>
      </c>
      <c r="E108">
        <v>212.03654499999999</v>
      </c>
      <c r="F108">
        <v>189.01220699999999</v>
      </c>
      <c r="G108">
        <v>182.394485</v>
      </c>
      <c r="H108">
        <v>180.88790900000001</v>
      </c>
    </row>
    <row r="109" spans="1:8" x14ac:dyDescent="0.25">
      <c r="A109">
        <v>5.4000000000000003E-3</v>
      </c>
      <c r="B109">
        <v>271.39248700000002</v>
      </c>
      <c r="C109">
        <v>249.15924100000001</v>
      </c>
      <c r="D109">
        <v>218.601395</v>
      </c>
      <c r="E109">
        <v>212.03654499999999</v>
      </c>
      <c r="F109">
        <v>189.01220699999999</v>
      </c>
      <c r="G109">
        <v>182.394485</v>
      </c>
      <c r="H109">
        <v>180.88790900000001</v>
      </c>
    </row>
    <row r="110" spans="1:8" x14ac:dyDescent="0.25">
      <c r="A110">
        <v>5.45E-3</v>
      </c>
      <c r="B110">
        <v>271.39248700000002</v>
      </c>
      <c r="C110">
        <v>249.15924100000001</v>
      </c>
      <c r="D110">
        <v>218.601395</v>
      </c>
      <c r="E110">
        <v>212.03654499999999</v>
      </c>
      <c r="F110">
        <v>189.01220699999999</v>
      </c>
      <c r="G110">
        <v>182.394485</v>
      </c>
      <c r="H110">
        <v>180.88790900000001</v>
      </c>
    </row>
    <row r="111" spans="1:8" x14ac:dyDescent="0.25">
      <c r="A111">
        <v>5.4999999999999997E-3</v>
      </c>
      <c r="B111">
        <v>271.39248700000002</v>
      </c>
      <c r="C111">
        <v>249.15924100000001</v>
      </c>
      <c r="D111">
        <v>218.601395</v>
      </c>
      <c r="E111">
        <v>212.03654499999999</v>
      </c>
      <c r="F111">
        <v>189.01220699999999</v>
      </c>
      <c r="G111">
        <v>182.394485</v>
      </c>
      <c r="H111">
        <v>180.88790900000001</v>
      </c>
    </row>
    <row r="112" spans="1:8" x14ac:dyDescent="0.25">
      <c r="A112">
        <v>5.5500000000000002E-3</v>
      </c>
      <c r="B112">
        <v>271.39248700000002</v>
      </c>
      <c r="C112">
        <v>249.15924100000001</v>
      </c>
      <c r="D112">
        <v>218.601395</v>
      </c>
      <c r="E112">
        <v>212.03654499999999</v>
      </c>
      <c r="F112">
        <v>189.01220699999999</v>
      </c>
      <c r="G112">
        <v>182.394485</v>
      </c>
      <c r="H112">
        <v>180.88790900000001</v>
      </c>
    </row>
    <row r="113" spans="1:8" x14ac:dyDescent="0.25">
      <c r="A113">
        <v>5.5999999999999999E-3</v>
      </c>
      <c r="B113">
        <v>271.39248700000002</v>
      </c>
      <c r="C113">
        <v>249.15924100000001</v>
      </c>
      <c r="D113">
        <v>218.601395</v>
      </c>
      <c r="E113">
        <v>212.03654499999999</v>
      </c>
      <c r="F113">
        <v>189.01220699999999</v>
      </c>
      <c r="G113">
        <v>182.394485</v>
      </c>
      <c r="H113">
        <v>180.88790900000001</v>
      </c>
    </row>
    <row r="114" spans="1:8" x14ac:dyDescent="0.25">
      <c r="A114">
        <v>5.6499999999999996E-3</v>
      </c>
      <c r="B114">
        <v>271.39248700000002</v>
      </c>
      <c r="C114">
        <v>249.15924100000001</v>
      </c>
      <c r="D114">
        <v>218.601395</v>
      </c>
      <c r="E114">
        <v>212.03654499999999</v>
      </c>
      <c r="F114">
        <v>189.01220699999999</v>
      </c>
      <c r="G114">
        <v>182.394485</v>
      </c>
      <c r="H114">
        <v>180.88790900000001</v>
      </c>
    </row>
    <row r="115" spans="1:8" x14ac:dyDescent="0.25">
      <c r="A115">
        <v>5.7000000000000002E-3</v>
      </c>
      <c r="B115">
        <v>271.39248700000002</v>
      </c>
      <c r="C115">
        <v>249.15924100000001</v>
      </c>
      <c r="D115">
        <v>218.601395</v>
      </c>
      <c r="E115">
        <v>212.03654499999999</v>
      </c>
      <c r="F115">
        <v>189.01217700000001</v>
      </c>
      <c r="G115">
        <v>182.394485</v>
      </c>
      <c r="H115">
        <v>180.89186100000001</v>
      </c>
    </row>
    <row r="116" spans="1:8" x14ac:dyDescent="0.25">
      <c r="A116">
        <v>5.7499999999999999E-3</v>
      </c>
      <c r="B116">
        <v>271.39248700000002</v>
      </c>
      <c r="C116">
        <v>249.15924100000001</v>
      </c>
      <c r="D116">
        <v>218.601395</v>
      </c>
      <c r="E116">
        <v>212.03654499999999</v>
      </c>
      <c r="F116">
        <v>189.01217700000001</v>
      </c>
      <c r="G116">
        <v>182.394485</v>
      </c>
      <c r="H116">
        <v>180.89186100000001</v>
      </c>
    </row>
    <row r="117" spans="1:8" x14ac:dyDescent="0.25">
      <c r="A117">
        <v>5.7999999999999996E-3</v>
      </c>
      <c r="B117">
        <v>271.39248700000002</v>
      </c>
      <c r="C117">
        <v>249.13995399999999</v>
      </c>
      <c r="D117">
        <v>218.601395</v>
      </c>
      <c r="E117">
        <v>212.03654499999999</v>
      </c>
      <c r="F117">
        <v>189.01217700000001</v>
      </c>
      <c r="G117">
        <v>182.394485</v>
      </c>
      <c r="H117">
        <v>180.89186100000001</v>
      </c>
    </row>
    <row r="118" spans="1:8" x14ac:dyDescent="0.25">
      <c r="A118">
        <v>5.8500000000000002E-3</v>
      </c>
      <c r="B118">
        <v>271.367615</v>
      </c>
      <c r="C118">
        <v>249.13995399999999</v>
      </c>
      <c r="D118">
        <v>218.601395</v>
      </c>
      <c r="E118">
        <v>212.03654499999999</v>
      </c>
      <c r="F118">
        <v>189.01217700000001</v>
      </c>
      <c r="G118">
        <v>182.394485</v>
      </c>
      <c r="H118">
        <v>180.89186100000001</v>
      </c>
    </row>
    <row r="119" spans="1:8" x14ac:dyDescent="0.25">
      <c r="A119">
        <v>5.8999999999999999E-3</v>
      </c>
      <c r="B119">
        <v>271.367615</v>
      </c>
      <c r="C119">
        <v>249.13995399999999</v>
      </c>
      <c r="D119">
        <v>218.601395</v>
      </c>
      <c r="E119">
        <v>212.03654499999999</v>
      </c>
      <c r="F119">
        <v>189.01217700000001</v>
      </c>
      <c r="G119">
        <v>182.394485</v>
      </c>
      <c r="H119">
        <v>180.89186100000001</v>
      </c>
    </row>
    <row r="120" spans="1:8" x14ac:dyDescent="0.25">
      <c r="A120">
        <v>5.9500000000000004E-3</v>
      </c>
      <c r="B120">
        <v>271.367615</v>
      </c>
      <c r="C120">
        <v>249.13995399999999</v>
      </c>
      <c r="D120">
        <v>218.601395</v>
      </c>
      <c r="E120">
        <v>212.03654499999999</v>
      </c>
      <c r="F120">
        <v>189.01217700000001</v>
      </c>
      <c r="G120">
        <v>182.394485</v>
      </c>
      <c r="H120">
        <v>180.89186100000001</v>
      </c>
    </row>
    <row r="121" spans="1:8" x14ac:dyDescent="0.25">
      <c r="A121">
        <v>6.0000000000000001E-3</v>
      </c>
      <c r="B121">
        <v>271.367615</v>
      </c>
      <c r="C121">
        <v>249.13995399999999</v>
      </c>
      <c r="D121">
        <v>218.601395</v>
      </c>
      <c r="E121">
        <v>212.03654499999999</v>
      </c>
      <c r="F121">
        <v>189.01217700000001</v>
      </c>
      <c r="G121">
        <v>182.394485</v>
      </c>
      <c r="H121">
        <v>180.89186100000001</v>
      </c>
    </row>
    <row r="122" spans="1:8" x14ac:dyDescent="0.25">
      <c r="A122">
        <v>6.0499999999999998E-3</v>
      </c>
      <c r="B122">
        <v>271.367615</v>
      </c>
      <c r="C122">
        <v>249.13995399999999</v>
      </c>
      <c r="D122">
        <v>218.601395</v>
      </c>
      <c r="E122">
        <v>212.03654499999999</v>
      </c>
      <c r="F122">
        <v>189.01217700000001</v>
      </c>
      <c r="G122">
        <v>182.394485</v>
      </c>
      <c r="H122">
        <v>180.89186100000001</v>
      </c>
    </row>
    <row r="123" spans="1:8" x14ac:dyDescent="0.25">
      <c r="A123">
        <v>6.1000000000000004E-3</v>
      </c>
      <c r="B123">
        <v>271.367615</v>
      </c>
      <c r="C123">
        <v>249.13995399999999</v>
      </c>
      <c r="D123">
        <v>218.601395</v>
      </c>
      <c r="E123">
        <v>212.03654499999999</v>
      </c>
      <c r="F123">
        <v>189.01217700000001</v>
      </c>
      <c r="G123">
        <v>182.394485</v>
      </c>
      <c r="H123">
        <v>180.89186100000001</v>
      </c>
    </row>
    <row r="124" spans="1:8" x14ac:dyDescent="0.25">
      <c r="A124">
        <v>6.1500000000000001E-3</v>
      </c>
      <c r="B124">
        <v>271.367615</v>
      </c>
      <c r="C124">
        <v>249.13995399999999</v>
      </c>
      <c r="D124">
        <v>218.601395</v>
      </c>
      <c r="E124">
        <v>212.03654499999999</v>
      </c>
      <c r="F124">
        <v>189.01217700000001</v>
      </c>
      <c r="G124">
        <v>182.394485</v>
      </c>
      <c r="H124">
        <v>180.89186100000001</v>
      </c>
    </row>
    <row r="125" spans="1:8" x14ac:dyDescent="0.25">
      <c r="A125">
        <v>6.1999999999999998E-3</v>
      </c>
      <c r="B125">
        <v>271.367615</v>
      </c>
      <c r="C125">
        <v>249.13995399999999</v>
      </c>
      <c r="D125">
        <v>218.601395</v>
      </c>
      <c r="E125">
        <v>212.03654499999999</v>
      </c>
      <c r="F125">
        <v>189.01217700000001</v>
      </c>
      <c r="G125">
        <v>182.394485</v>
      </c>
      <c r="H125">
        <v>180.89186100000001</v>
      </c>
    </row>
    <row r="126" spans="1:8" x14ac:dyDescent="0.25">
      <c r="A126">
        <v>6.2500000000000003E-3</v>
      </c>
      <c r="B126">
        <v>271.367615</v>
      </c>
      <c r="C126">
        <v>249.13995399999999</v>
      </c>
      <c r="D126">
        <v>218.601395</v>
      </c>
      <c r="E126">
        <v>212.03654499999999</v>
      </c>
      <c r="F126">
        <v>189.01217700000001</v>
      </c>
      <c r="G126">
        <v>182.394485</v>
      </c>
      <c r="H126">
        <v>180.89186100000001</v>
      </c>
    </row>
    <row r="127" spans="1:8" x14ac:dyDescent="0.25">
      <c r="A127">
        <v>6.3E-3</v>
      </c>
      <c r="B127">
        <v>271.367615</v>
      </c>
      <c r="C127">
        <v>249.13995399999999</v>
      </c>
      <c r="D127">
        <v>218.601395</v>
      </c>
      <c r="E127">
        <v>212.03654499999999</v>
      </c>
      <c r="F127">
        <v>189.01217700000001</v>
      </c>
      <c r="G127">
        <v>182.394485</v>
      </c>
      <c r="H127">
        <v>180.89186100000001</v>
      </c>
    </row>
    <row r="128" spans="1:8" x14ac:dyDescent="0.25">
      <c r="A128">
        <v>6.3499999999999997E-3</v>
      </c>
      <c r="B128">
        <v>271.367615</v>
      </c>
      <c r="C128">
        <v>249.13995399999999</v>
      </c>
      <c r="D128">
        <v>218.601395</v>
      </c>
      <c r="E128">
        <v>212.03654499999999</v>
      </c>
      <c r="F128">
        <v>189.01217700000001</v>
      </c>
      <c r="G128">
        <v>182.394485</v>
      </c>
      <c r="H128">
        <v>180.89186100000001</v>
      </c>
    </row>
    <row r="129" spans="1:8" x14ac:dyDescent="0.25">
      <c r="A129">
        <v>6.4000000000000003E-3</v>
      </c>
      <c r="B129">
        <v>271.367615</v>
      </c>
      <c r="C129">
        <v>249.13995399999999</v>
      </c>
      <c r="D129">
        <v>218.601395</v>
      </c>
      <c r="E129">
        <v>212.03654499999999</v>
      </c>
      <c r="F129">
        <v>189.01217700000001</v>
      </c>
      <c r="G129">
        <v>182.394485</v>
      </c>
      <c r="H129">
        <v>180.89186100000001</v>
      </c>
    </row>
    <row r="130" spans="1:8" x14ac:dyDescent="0.25">
      <c r="A130">
        <v>6.45E-3</v>
      </c>
      <c r="B130">
        <v>271.367615</v>
      </c>
      <c r="C130">
        <v>249.13995399999999</v>
      </c>
      <c r="D130">
        <v>218.601395</v>
      </c>
      <c r="E130">
        <v>212.03654499999999</v>
      </c>
      <c r="F130">
        <v>189.01217700000001</v>
      </c>
      <c r="G130">
        <v>182.394485</v>
      </c>
      <c r="H130">
        <v>180.89186100000001</v>
      </c>
    </row>
    <row r="131" spans="1:8" x14ac:dyDescent="0.25">
      <c r="A131">
        <v>6.4999999999999997E-3</v>
      </c>
      <c r="B131">
        <v>271.367615</v>
      </c>
      <c r="C131">
        <v>249.13995399999999</v>
      </c>
      <c r="D131">
        <v>218.601395</v>
      </c>
      <c r="E131">
        <v>212.03654499999999</v>
      </c>
      <c r="F131">
        <v>189.01217700000001</v>
      </c>
      <c r="G131">
        <v>182.394485</v>
      </c>
      <c r="H131">
        <v>180.89186100000001</v>
      </c>
    </row>
    <row r="132" spans="1:8" x14ac:dyDescent="0.25">
      <c r="A132">
        <v>6.5500000000000003E-3</v>
      </c>
      <c r="B132">
        <v>271.367615</v>
      </c>
      <c r="C132">
        <v>249.13995399999999</v>
      </c>
      <c r="D132">
        <v>218.601395</v>
      </c>
      <c r="E132">
        <v>212.03654499999999</v>
      </c>
      <c r="F132">
        <v>189.01217700000001</v>
      </c>
      <c r="G132">
        <v>182.394485</v>
      </c>
      <c r="H132">
        <v>180.89186100000001</v>
      </c>
    </row>
    <row r="133" spans="1:8" x14ac:dyDescent="0.25">
      <c r="A133">
        <v>6.6E-3</v>
      </c>
      <c r="B133">
        <v>271.367615</v>
      </c>
      <c r="C133">
        <v>249.13995399999999</v>
      </c>
      <c r="D133">
        <v>218.601395</v>
      </c>
      <c r="E133">
        <v>212.03654499999999</v>
      </c>
      <c r="F133">
        <v>189.01217700000001</v>
      </c>
      <c r="G133">
        <v>182.394485</v>
      </c>
      <c r="H133">
        <v>180.89186100000001</v>
      </c>
    </row>
    <row r="134" spans="1:8" x14ac:dyDescent="0.25">
      <c r="A134">
        <v>6.6499999999999997E-3</v>
      </c>
      <c r="B134">
        <v>271.367615</v>
      </c>
      <c r="C134">
        <v>249.13995399999999</v>
      </c>
      <c r="D134">
        <v>218.601395</v>
      </c>
      <c r="E134">
        <v>212.03654499999999</v>
      </c>
      <c r="F134">
        <v>189.01217700000001</v>
      </c>
      <c r="G134">
        <v>182.394485</v>
      </c>
      <c r="H134">
        <v>180.89186100000001</v>
      </c>
    </row>
    <row r="135" spans="1:8" x14ac:dyDescent="0.25">
      <c r="A135">
        <v>6.7000000000000002E-3</v>
      </c>
      <c r="B135">
        <v>271.367615</v>
      </c>
      <c r="C135">
        <v>249.13995399999999</v>
      </c>
      <c r="D135">
        <v>218.601395</v>
      </c>
      <c r="E135">
        <v>212.03654499999999</v>
      </c>
      <c r="F135">
        <v>189.01217700000001</v>
      </c>
      <c r="G135">
        <v>182.394485</v>
      </c>
      <c r="H135">
        <v>180.89186100000001</v>
      </c>
    </row>
    <row r="136" spans="1:8" x14ac:dyDescent="0.25">
      <c r="A136">
        <v>6.7499999999999999E-3</v>
      </c>
      <c r="B136">
        <v>271.367615</v>
      </c>
      <c r="C136">
        <v>249.13995399999999</v>
      </c>
      <c r="D136">
        <v>218.601395</v>
      </c>
      <c r="E136">
        <v>212.01919599999999</v>
      </c>
      <c r="F136">
        <v>189.01217700000001</v>
      </c>
      <c r="G136">
        <v>182.394485</v>
      </c>
      <c r="H136">
        <v>180.89186100000001</v>
      </c>
    </row>
    <row r="137" spans="1:8" x14ac:dyDescent="0.25">
      <c r="A137">
        <v>6.7999999999999996E-3</v>
      </c>
      <c r="B137">
        <v>271.367615</v>
      </c>
      <c r="C137">
        <v>249.13995399999999</v>
      </c>
      <c r="D137">
        <v>218.601395</v>
      </c>
      <c r="E137">
        <v>212.01919599999999</v>
      </c>
      <c r="F137">
        <v>189.01217700000001</v>
      </c>
      <c r="G137">
        <v>182.394485</v>
      </c>
      <c r="H137">
        <v>180.89186100000001</v>
      </c>
    </row>
    <row r="138" spans="1:8" x14ac:dyDescent="0.25">
      <c r="A138">
        <v>6.8500000000000002E-3</v>
      </c>
      <c r="B138">
        <v>271.367615</v>
      </c>
      <c r="C138">
        <v>249.13995399999999</v>
      </c>
      <c r="D138">
        <v>218.601395</v>
      </c>
      <c r="E138">
        <v>212.01919599999999</v>
      </c>
      <c r="F138">
        <v>189.01217700000001</v>
      </c>
      <c r="G138">
        <v>182.394485</v>
      </c>
      <c r="H138">
        <v>180.89186100000001</v>
      </c>
    </row>
    <row r="139" spans="1:8" x14ac:dyDescent="0.25">
      <c r="A139">
        <v>6.8999999999999999E-3</v>
      </c>
      <c r="B139">
        <v>271.367615</v>
      </c>
      <c r="C139">
        <v>249.13995399999999</v>
      </c>
      <c r="D139">
        <v>218.601395</v>
      </c>
      <c r="E139">
        <v>212.01919599999999</v>
      </c>
      <c r="F139">
        <v>189.01217700000001</v>
      </c>
      <c r="G139">
        <v>182.394485</v>
      </c>
      <c r="H139">
        <v>180.89186100000001</v>
      </c>
    </row>
    <row r="140" spans="1:8" x14ac:dyDescent="0.25">
      <c r="A140">
        <v>6.9499999999999996E-3</v>
      </c>
      <c r="B140">
        <v>271.367615</v>
      </c>
      <c r="C140">
        <v>249.13995399999999</v>
      </c>
      <c r="D140">
        <v>218.601395</v>
      </c>
      <c r="E140">
        <v>212.01919599999999</v>
      </c>
      <c r="F140">
        <v>189.01217700000001</v>
      </c>
      <c r="G140">
        <v>182.394485</v>
      </c>
      <c r="H140">
        <v>180.89186100000001</v>
      </c>
    </row>
    <row r="141" spans="1:8" x14ac:dyDescent="0.25">
      <c r="A141">
        <v>7.0000000000000001E-3</v>
      </c>
      <c r="B141">
        <v>271.367615</v>
      </c>
      <c r="C141">
        <v>249.13995399999999</v>
      </c>
      <c r="D141">
        <v>218.601395</v>
      </c>
      <c r="E141">
        <v>212.01919599999999</v>
      </c>
      <c r="F141">
        <v>189.01217700000001</v>
      </c>
      <c r="G141">
        <v>182.394485</v>
      </c>
      <c r="H141">
        <v>180.89186100000001</v>
      </c>
    </row>
    <row r="142" spans="1:8" x14ac:dyDescent="0.25">
      <c r="A142">
        <v>7.0499999999999998E-3</v>
      </c>
      <c r="B142">
        <v>271.367615</v>
      </c>
      <c r="C142">
        <v>249.13995399999999</v>
      </c>
      <c r="D142">
        <v>218.601395</v>
      </c>
      <c r="E142">
        <v>212.01919599999999</v>
      </c>
      <c r="F142">
        <v>189.01217700000001</v>
      </c>
      <c r="G142">
        <v>182.394485</v>
      </c>
      <c r="H142">
        <v>180.89186100000001</v>
      </c>
    </row>
    <row r="143" spans="1:8" x14ac:dyDescent="0.25">
      <c r="A143">
        <v>7.1000000000000004E-3</v>
      </c>
      <c r="B143">
        <v>271.367615</v>
      </c>
      <c r="C143">
        <v>249.13995399999999</v>
      </c>
      <c r="D143">
        <v>218.601395</v>
      </c>
      <c r="E143">
        <v>212.01919599999999</v>
      </c>
      <c r="F143">
        <v>189.01217700000001</v>
      </c>
      <c r="G143">
        <v>182.394485</v>
      </c>
      <c r="H143">
        <v>180.89186100000001</v>
      </c>
    </row>
    <row r="144" spans="1:8" x14ac:dyDescent="0.25">
      <c r="A144">
        <v>7.1500000000000001E-3</v>
      </c>
      <c r="B144">
        <v>271.367615</v>
      </c>
      <c r="C144">
        <v>249.13995399999999</v>
      </c>
      <c r="D144">
        <v>218.601395</v>
      </c>
      <c r="E144">
        <v>212.01919599999999</v>
      </c>
      <c r="F144">
        <v>189.01217700000001</v>
      </c>
      <c r="G144">
        <v>182.394485</v>
      </c>
      <c r="H144">
        <v>180.89186100000001</v>
      </c>
    </row>
    <row r="145" spans="1:8" x14ac:dyDescent="0.25">
      <c r="A145">
        <v>7.1999999999999998E-3</v>
      </c>
      <c r="B145">
        <v>271.367615</v>
      </c>
      <c r="C145">
        <v>249.13995399999999</v>
      </c>
      <c r="D145">
        <v>218.601395</v>
      </c>
      <c r="E145">
        <v>212.01919599999999</v>
      </c>
      <c r="F145">
        <v>189.01217700000001</v>
      </c>
      <c r="G145">
        <v>182.394485</v>
      </c>
      <c r="H145">
        <v>180.89186100000001</v>
      </c>
    </row>
    <row r="146" spans="1:8" x14ac:dyDescent="0.25">
      <c r="A146">
        <v>7.2500000000000004E-3</v>
      </c>
      <c r="B146">
        <v>271.367615</v>
      </c>
      <c r="C146">
        <v>249.13995399999999</v>
      </c>
      <c r="D146">
        <v>218.601395</v>
      </c>
      <c r="E146">
        <v>212.01919599999999</v>
      </c>
      <c r="F146">
        <v>189.01217700000001</v>
      </c>
      <c r="G146">
        <v>182.394485</v>
      </c>
      <c r="H146">
        <v>180.89186100000001</v>
      </c>
    </row>
    <row r="147" spans="1:8" x14ac:dyDescent="0.25">
      <c r="A147">
        <v>7.3000000000000001E-3</v>
      </c>
      <c r="B147">
        <v>271.367615</v>
      </c>
      <c r="C147">
        <v>249.13995399999999</v>
      </c>
      <c r="D147">
        <v>218.601395</v>
      </c>
      <c r="E147">
        <v>212.01919599999999</v>
      </c>
      <c r="F147">
        <v>189.01217700000001</v>
      </c>
      <c r="G147">
        <v>182.394485</v>
      </c>
      <c r="H147">
        <v>180.89186100000001</v>
      </c>
    </row>
    <row r="148" spans="1:8" x14ac:dyDescent="0.25">
      <c r="A148">
        <v>7.3499999999999998E-3</v>
      </c>
      <c r="B148">
        <v>271.367615</v>
      </c>
      <c r="C148">
        <v>249.13995399999999</v>
      </c>
      <c r="D148">
        <v>218.601395</v>
      </c>
      <c r="E148">
        <v>212.01919599999999</v>
      </c>
      <c r="F148">
        <v>189.01217700000001</v>
      </c>
      <c r="G148">
        <v>182.394485</v>
      </c>
      <c r="H148">
        <v>180.89186100000001</v>
      </c>
    </row>
    <row r="149" spans="1:8" x14ac:dyDescent="0.25">
      <c r="A149">
        <v>7.4000000000000003E-3</v>
      </c>
      <c r="B149">
        <v>271.367615</v>
      </c>
      <c r="C149">
        <v>249.13995399999999</v>
      </c>
      <c r="D149">
        <v>218.601395</v>
      </c>
      <c r="E149">
        <v>212.01919599999999</v>
      </c>
      <c r="F149">
        <v>189.01217700000001</v>
      </c>
      <c r="G149">
        <v>182.394485</v>
      </c>
      <c r="H149">
        <v>180.89186100000001</v>
      </c>
    </row>
    <row r="150" spans="1:8" x14ac:dyDescent="0.25">
      <c r="A150">
        <v>7.45E-3</v>
      </c>
      <c r="B150">
        <v>271.367615</v>
      </c>
      <c r="C150">
        <v>249.13995399999999</v>
      </c>
      <c r="D150">
        <v>218.591003</v>
      </c>
      <c r="E150">
        <v>212.01919599999999</v>
      </c>
      <c r="F150">
        <v>189.01217700000001</v>
      </c>
      <c r="G150">
        <v>182.394485</v>
      </c>
      <c r="H150">
        <v>180.89186100000001</v>
      </c>
    </row>
    <row r="151" spans="1:8" x14ac:dyDescent="0.25">
      <c r="A151">
        <v>7.4999999999999997E-3</v>
      </c>
      <c r="B151">
        <v>271.367615</v>
      </c>
      <c r="C151">
        <v>249.13995399999999</v>
      </c>
      <c r="D151">
        <v>218.591003</v>
      </c>
      <c r="E151">
        <v>212.01919599999999</v>
      </c>
      <c r="F151">
        <v>189.01217700000001</v>
      </c>
      <c r="G151">
        <v>182.394485</v>
      </c>
      <c r="H151">
        <v>180.89186100000001</v>
      </c>
    </row>
    <row r="152" spans="1:8" x14ac:dyDescent="0.25">
      <c r="A152">
        <v>7.5500000000000003E-3</v>
      </c>
      <c r="B152">
        <v>271.367615</v>
      </c>
      <c r="C152">
        <v>249.13995399999999</v>
      </c>
      <c r="D152">
        <v>218.591003</v>
      </c>
      <c r="E152">
        <v>212.01919599999999</v>
      </c>
      <c r="F152">
        <v>189.01217700000001</v>
      </c>
      <c r="G152">
        <v>182.394485</v>
      </c>
      <c r="H152">
        <v>180.89186100000001</v>
      </c>
    </row>
    <row r="153" spans="1:8" x14ac:dyDescent="0.25">
      <c r="A153">
        <v>7.6E-3</v>
      </c>
      <c r="B153">
        <v>271.34481799999998</v>
      </c>
      <c r="C153">
        <v>249.13995399999999</v>
      </c>
      <c r="D153">
        <v>218.591003</v>
      </c>
      <c r="E153">
        <v>212.01919599999999</v>
      </c>
      <c r="F153">
        <v>189.01217700000001</v>
      </c>
      <c r="G153">
        <v>182.394485</v>
      </c>
      <c r="H153">
        <v>180.89186100000001</v>
      </c>
    </row>
    <row r="154" spans="1:8" x14ac:dyDescent="0.25">
      <c r="A154">
        <v>7.6499999999999997E-3</v>
      </c>
      <c r="B154">
        <v>271.34481799999998</v>
      </c>
      <c r="C154">
        <v>249.13995399999999</v>
      </c>
      <c r="D154">
        <v>218.591003</v>
      </c>
      <c r="E154">
        <v>212.01919599999999</v>
      </c>
      <c r="F154">
        <v>189.01217700000001</v>
      </c>
      <c r="G154">
        <v>182.394485</v>
      </c>
      <c r="H154">
        <v>180.89186100000001</v>
      </c>
    </row>
    <row r="155" spans="1:8" x14ac:dyDescent="0.25">
      <c r="A155">
        <v>7.7000000000000002E-3</v>
      </c>
      <c r="B155">
        <v>271.34481799999998</v>
      </c>
      <c r="C155">
        <v>249.13995399999999</v>
      </c>
      <c r="D155">
        <v>218.591003</v>
      </c>
      <c r="E155">
        <v>212.01919599999999</v>
      </c>
      <c r="F155">
        <v>189.01217700000001</v>
      </c>
      <c r="G155">
        <v>182.394485</v>
      </c>
      <c r="H155">
        <v>180.89186100000001</v>
      </c>
    </row>
    <row r="156" spans="1:8" x14ac:dyDescent="0.25">
      <c r="A156">
        <v>7.7499999999999999E-3</v>
      </c>
      <c r="B156">
        <v>271.34481799999998</v>
      </c>
      <c r="C156">
        <v>249.122803</v>
      </c>
      <c r="D156">
        <v>218.591003</v>
      </c>
      <c r="E156">
        <v>212.01919599999999</v>
      </c>
      <c r="F156">
        <v>189.01217700000001</v>
      </c>
      <c r="G156">
        <v>182.394485</v>
      </c>
      <c r="H156">
        <v>180.89186100000001</v>
      </c>
    </row>
    <row r="157" spans="1:8" x14ac:dyDescent="0.25">
      <c r="A157">
        <v>7.7999999999999996E-3</v>
      </c>
      <c r="B157">
        <v>271.34481799999998</v>
      </c>
      <c r="C157">
        <v>249.122803</v>
      </c>
      <c r="D157">
        <v>218.591003</v>
      </c>
      <c r="E157">
        <v>212.01919599999999</v>
      </c>
      <c r="F157">
        <v>189.01217700000001</v>
      </c>
      <c r="G157">
        <v>182.394485</v>
      </c>
      <c r="H157">
        <v>180.89186100000001</v>
      </c>
    </row>
    <row r="158" spans="1:8" x14ac:dyDescent="0.25">
      <c r="A158">
        <v>7.8499999999999993E-3</v>
      </c>
      <c r="B158">
        <v>271.34481799999998</v>
      </c>
      <c r="C158">
        <v>249.122803</v>
      </c>
      <c r="D158">
        <v>218.591003</v>
      </c>
      <c r="E158">
        <v>212.01919599999999</v>
      </c>
      <c r="F158">
        <v>189.01217700000001</v>
      </c>
      <c r="G158">
        <v>182.394485</v>
      </c>
      <c r="H158">
        <v>180.89186100000001</v>
      </c>
    </row>
    <row r="159" spans="1:8" x14ac:dyDescent="0.25">
      <c r="A159">
        <v>7.9000000000000008E-3</v>
      </c>
      <c r="B159">
        <v>271.34481799999998</v>
      </c>
      <c r="C159">
        <v>249.122803</v>
      </c>
      <c r="D159">
        <v>218.591003</v>
      </c>
      <c r="E159">
        <v>212.01919599999999</v>
      </c>
      <c r="F159">
        <v>189.01217700000001</v>
      </c>
      <c r="G159">
        <v>182.394485</v>
      </c>
      <c r="H159">
        <v>180.89186100000001</v>
      </c>
    </row>
    <row r="160" spans="1:8" x14ac:dyDescent="0.25">
      <c r="A160">
        <v>7.9500000000000005E-3</v>
      </c>
      <c r="B160">
        <v>271.34481799999998</v>
      </c>
      <c r="C160">
        <v>249.122803</v>
      </c>
      <c r="D160">
        <v>218.591003</v>
      </c>
      <c r="E160">
        <v>212.01919599999999</v>
      </c>
      <c r="F160">
        <v>189.01217700000001</v>
      </c>
      <c r="G160">
        <v>182.394485</v>
      </c>
      <c r="H160">
        <v>180.89186100000001</v>
      </c>
    </row>
    <row r="161" spans="1:8" x14ac:dyDescent="0.25">
      <c r="A161">
        <v>8.0000000000000002E-3</v>
      </c>
      <c r="B161">
        <v>271.34481799999998</v>
      </c>
      <c r="C161">
        <v>249.122803</v>
      </c>
      <c r="D161">
        <v>218.591003</v>
      </c>
      <c r="E161">
        <v>212.01919599999999</v>
      </c>
      <c r="F161">
        <v>189.01217700000001</v>
      </c>
      <c r="G161">
        <v>182.394485</v>
      </c>
      <c r="H161">
        <v>180.89186100000001</v>
      </c>
    </row>
    <row r="162" spans="1:8" x14ac:dyDescent="0.25">
      <c r="A162">
        <v>8.0499999999999999E-3</v>
      </c>
      <c r="B162">
        <v>271.34481799999998</v>
      </c>
      <c r="C162">
        <v>249.122803</v>
      </c>
      <c r="D162">
        <v>218.591003</v>
      </c>
      <c r="E162">
        <v>212.01919599999999</v>
      </c>
      <c r="F162">
        <v>189.01217700000001</v>
      </c>
      <c r="G162">
        <v>182.394485</v>
      </c>
      <c r="H162">
        <v>180.89186100000001</v>
      </c>
    </row>
    <row r="163" spans="1:8" x14ac:dyDescent="0.25">
      <c r="A163">
        <v>8.0999999999999996E-3</v>
      </c>
      <c r="B163">
        <v>271.34481799999998</v>
      </c>
      <c r="C163">
        <v>249.122803</v>
      </c>
      <c r="D163">
        <v>218.591003</v>
      </c>
      <c r="E163">
        <v>212.01919599999999</v>
      </c>
      <c r="F163">
        <v>189.01217700000001</v>
      </c>
      <c r="G163">
        <v>182.394485</v>
      </c>
      <c r="H163">
        <v>180.89186100000001</v>
      </c>
    </row>
    <row r="164" spans="1:8" x14ac:dyDescent="0.25">
      <c r="A164">
        <v>8.1499999999999993E-3</v>
      </c>
      <c r="B164">
        <v>271.34481799999998</v>
      </c>
      <c r="C164">
        <v>249.122803</v>
      </c>
      <c r="D164">
        <v>218.591003</v>
      </c>
      <c r="E164">
        <v>212.01919599999999</v>
      </c>
      <c r="F164">
        <v>189.01217700000001</v>
      </c>
      <c r="G164">
        <v>182.394485</v>
      </c>
      <c r="H164">
        <v>180.89186100000001</v>
      </c>
    </row>
    <row r="165" spans="1:8" x14ac:dyDescent="0.25">
      <c r="A165">
        <v>8.2000000000000007E-3</v>
      </c>
      <c r="B165">
        <v>271.34481799999998</v>
      </c>
      <c r="C165">
        <v>249.122803</v>
      </c>
      <c r="D165">
        <v>218.591003</v>
      </c>
      <c r="E165">
        <v>212.01919599999999</v>
      </c>
      <c r="F165">
        <v>189.01217700000001</v>
      </c>
      <c r="G165">
        <v>182.394485</v>
      </c>
      <c r="H165">
        <v>180.89186100000001</v>
      </c>
    </row>
    <row r="166" spans="1:8" x14ac:dyDescent="0.25">
      <c r="A166">
        <v>8.2500000000000004E-3</v>
      </c>
      <c r="B166">
        <v>271.34481799999998</v>
      </c>
      <c r="C166">
        <v>249.122803</v>
      </c>
      <c r="D166">
        <v>218.591003</v>
      </c>
      <c r="E166">
        <v>212.01919599999999</v>
      </c>
      <c r="F166">
        <v>189.01217700000001</v>
      </c>
      <c r="G166">
        <v>182.394485</v>
      </c>
      <c r="H166">
        <v>180.89186100000001</v>
      </c>
    </row>
    <row r="167" spans="1:8" x14ac:dyDescent="0.25">
      <c r="A167">
        <v>8.3000000000000001E-3</v>
      </c>
      <c r="B167">
        <v>271.34481799999998</v>
      </c>
      <c r="C167">
        <v>249.122803</v>
      </c>
      <c r="D167">
        <v>218.591003</v>
      </c>
      <c r="E167">
        <v>212.01919599999999</v>
      </c>
      <c r="F167">
        <v>188.998413</v>
      </c>
      <c r="G167">
        <v>182.394485</v>
      </c>
      <c r="H167">
        <v>180.89186100000001</v>
      </c>
    </row>
    <row r="168" spans="1:8" x14ac:dyDescent="0.25">
      <c r="A168">
        <v>8.3499999999999998E-3</v>
      </c>
      <c r="B168">
        <v>271.34481799999998</v>
      </c>
      <c r="C168">
        <v>249.122803</v>
      </c>
      <c r="D168">
        <v>218.591003</v>
      </c>
      <c r="E168">
        <v>212.01919599999999</v>
      </c>
      <c r="F168">
        <v>188.998413</v>
      </c>
      <c r="G168">
        <v>182.394485</v>
      </c>
      <c r="H168">
        <v>180.89186100000001</v>
      </c>
    </row>
    <row r="169" spans="1:8" x14ac:dyDescent="0.25">
      <c r="A169">
        <v>8.3999999999999995E-3</v>
      </c>
      <c r="B169">
        <v>271.34481799999998</v>
      </c>
      <c r="C169">
        <v>249.122803</v>
      </c>
      <c r="D169">
        <v>218.591003</v>
      </c>
      <c r="E169">
        <v>212.01919599999999</v>
      </c>
      <c r="F169">
        <v>188.998413</v>
      </c>
      <c r="G169">
        <v>182.394485</v>
      </c>
      <c r="H169">
        <v>180.89186100000001</v>
      </c>
    </row>
    <row r="170" spans="1:8" x14ac:dyDescent="0.25">
      <c r="A170">
        <v>8.4499999999999992E-3</v>
      </c>
      <c r="B170">
        <v>271.34481799999998</v>
      </c>
      <c r="C170">
        <v>249.122803</v>
      </c>
      <c r="D170">
        <v>218.591003</v>
      </c>
      <c r="E170">
        <v>212.01919599999999</v>
      </c>
      <c r="F170">
        <v>188.998413</v>
      </c>
      <c r="G170">
        <v>182.394485</v>
      </c>
      <c r="H170">
        <v>180.89186100000001</v>
      </c>
    </row>
    <row r="171" spans="1:8" x14ac:dyDescent="0.25">
      <c r="A171">
        <v>8.5000000000000006E-3</v>
      </c>
      <c r="B171">
        <v>271.34481799999998</v>
      </c>
      <c r="C171">
        <v>249.122803</v>
      </c>
      <c r="D171">
        <v>218.591003</v>
      </c>
      <c r="E171">
        <v>212.01919599999999</v>
      </c>
      <c r="F171">
        <v>188.998413</v>
      </c>
      <c r="G171">
        <v>182.394485</v>
      </c>
      <c r="H171">
        <v>180.89186100000001</v>
      </c>
    </row>
    <row r="172" spans="1:8" x14ac:dyDescent="0.25">
      <c r="A172">
        <v>8.5500000000000003E-3</v>
      </c>
      <c r="B172">
        <v>271.34481799999998</v>
      </c>
      <c r="C172">
        <v>249.122803</v>
      </c>
      <c r="D172">
        <v>218.591003</v>
      </c>
      <c r="E172">
        <v>212.01919599999999</v>
      </c>
      <c r="F172">
        <v>188.998413</v>
      </c>
      <c r="G172">
        <v>182.394485</v>
      </c>
      <c r="H172">
        <v>180.89186100000001</v>
      </c>
    </row>
    <row r="173" spans="1:8" x14ac:dyDescent="0.25">
      <c r="A173">
        <v>8.6E-3</v>
      </c>
      <c r="B173">
        <v>271.34481799999998</v>
      </c>
      <c r="C173">
        <v>249.122803</v>
      </c>
      <c r="D173">
        <v>218.591003</v>
      </c>
      <c r="E173">
        <v>212.01919599999999</v>
      </c>
      <c r="F173">
        <v>188.998413</v>
      </c>
      <c r="G173">
        <v>182.394485</v>
      </c>
      <c r="H173">
        <v>180.89186100000001</v>
      </c>
    </row>
    <row r="174" spans="1:8" x14ac:dyDescent="0.25">
      <c r="A174">
        <v>8.6499999999999997E-3</v>
      </c>
      <c r="B174">
        <v>271.34481799999998</v>
      </c>
      <c r="C174">
        <v>249.122803</v>
      </c>
      <c r="D174">
        <v>218.591003</v>
      </c>
      <c r="E174">
        <v>212.01919599999999</v>
      </c>
      <c r="F174">
        <v>188.998413</v>
      </c>
      <c r="G174">
        <v>182.394485</v>
      </c>
      <c r="H174">
        <v>180.89186100000001</v>
      </c>
    </row>
    <row r="175" spans="1:8" x14ac:dyDescent="0.25">
      <c r="A175">
        <v>8.6999999999999994E-3</v>
      </c>
      <c r="B175">
        <v>271.34481799999998</v>
      </c>
      <c r="C175">
        <v>249.122803</v>
      </c>
      <c r="D175">
        <v>218.591003</v>
      </c>
      <c r="E175">
        <v>212.01919599999999</v>
      </c>
      <c r="F175">
        <v>188.998413</v>
      </c>
      <c r="G175">
        <v>182.394485</v>
      </c>
      <c r="H175">
        <v>180.89186100000001</v>
      </c>
    </row>
    <row r="176" spans="1:8" x14ac:dyDescent="0.25">
      <c r="A176">
        <v>8.7500000000000008E-3</v>
      </c>
      <c r="B176">
        <v>271.34481799999998</v>
      </c>
      <c r="C176">
        <v>249.122803</v>
      </c>
      <c r="D176">
        <v>218.591003</v>
      </c>
      <c r="E176">
        <v>212.01919599999999</v>
      </c>
      <c r="F176">
        <v>188.998413</v>
      </c>
      <c r="G176">
        <v>182.382935</v>
      </c>
      <c r="H176">
        <v>180.89186100000001</v>
      </c>
    </row>
    <row r="177" spans="1:8" x14ac:dyDescent="0.25">
      <c r="A177">
        <v>8.8000000000000005E-3</v>
      </c>
      <c r="B177">
        <v>271.34481799999998</v>
      </c>
      <c r="C177">
        <v>249.122803</v>
      </c>
      <c r="D177">
        <v>218.591003</v>
      </c>
      <c r="E177">
        <v>212.01919599999999</v>
      </c>
      <c r="F177">
        <v>188.998413</v>
      </c>
      <c r="G177">
        <v>182.382935</v>
      </c>
      <c r="H177">
        <v>180.89186100000001</v>
      </c>
    </row>
    <row r="178" spans="1:8" x14ac:dyDescent="0.25">
      <c r="A178">
        <v>8.8500000000000002E-3</v>
      </c>
      <c r="B178">
        <v>271.34481799999998</v>
      </c>
      <c r="C178">
        <v>249.122803</v>
      </c>
      <c r="D178">
        <v>218.591003</v>
      </c>
      <c r="E178">
        <v>212.01919599999999</v>
      </c>
      <c r="F178">
        <v>188.998413</v>
      </c>
      <c r="G178">
        <v>182.382935</v>
      </c>
      <c r="H178">
        <v>180.89186100000001</v>
      </c>
    </row>
    <row r="179" spans="1:8" x14ac:dyDescent="0.25">
      <c r="A179">
        <v>8.8999999999999999E-3</v>
      </c>
      <c r="B179">
        <v>271.34481799999998</v>
      </c>
      <c r="C179">
        <v>249.122803</v>
      </c>
      <c r="D179">
        <v>218.591003</v>
      </c>
      <c r="E179">
        <v>212.01919599999999</v>
      </c>
      <c r="F179">
        <v>188.998413</v>
      </c>
      <c r="G179">
        <v>182.382935</v>
      </c>
      <c r="H179">
        <v>180.88128699999999</v>
      </c>
    </row>
    <row r="180" spans="1:8" x14ac:dyDescent="0.25">
      <c r="A180">
        <v>8.9499999999999996E-3</v>
      </c>
      <c r="B180">
        <v>271.34481799999998</v>
      </c>
      <c r="C180">
        <v>249.122803</v>
      </c>
      <c r="D180">
        <v>218.591003</v>
      </c>
      <c r="E180">
        <v>212.01919599999999</v>
      </c>
      <c r="F180">
        <v>188.998413</v>
      </c>
      <c r="G180">
        <v>182.382935</v>
      </c>
      <c r="H180">
        <v>180.88128699999999</v>
      </c>
    </row>
    <row r="181" spans="1:8" x14ac:dyDescent="0.25">
      <c r="A181">
        <v>8.9999999999999993E-3</v>
      </c>
      <c r="B181">
        <v>271.34481799999998</v>
      </c>
      <c r="C181">
        <v>249.122803</v>
      </c>
      <c r="D181">
        <v>218.591003</v>
      </c>
      <c r="E181">
        <v>212.01919599999999</v>
      </c>
      <c r="F181">
        <v>188.998413</v>
      </c>
      <c r="G181">
        <v>182.382935</v>
      </c>
      <c r="H181">
        <v>180.88128699999999</v>
      </c>
    </row>
    <row r="182" spans="1:8" x14ac:dyDescent="0.25">
      <c r="A182">
        <v>9.0500000000000008E-3</v>
      </c>
      <c r="B182">
        <v>271.34481799999998</v>
      </c>
      <c r="C182">
        <v>249.122803</v>
      </c>
      <c r="D182">
        <v>218.591003</v>
      </c>
      <c r="E182">
        <v>212.01919599999999</v>
      </c>
      <c r="F182">
        <v>188.998413</v>
      </c>
      <c r="G182">
        <v>182.382935</v>
      </c>
      <c r="H182">
        <v>180.88128699999999</v>
      </c>
    </row>
    <row r="183" spans="1:8" x14ac:dyDescent="0.25">
      <c r="A183">
        <v>9.1000000000000004E-3</v>
      </c>
      <c r="B183">
        <v>271.34481799999998</v>
      </c>
      <c r="C183">
        <v>249.122803</v>
      </c>
      <c r="D183">
        <v>218.591003</v>
      </c>
      <c r="E183">
        <v>212.01919599999999</v>
      </c>
      <c r="F183">
        <v>188.998413</v>
      </c>
      <c r="G183">
        <v>182.382935</v>
      </c>
      <c r="H183">
        <v>130.53772000000001</v>
      </c>
    </row>
    <row r="184" spans="1:8" x14ac:dyDescent="0.25">
      <c r="A184">
        <v>9.1500000000000001E-3</v>
      </c>
      <c r="B184">
        <v>271.34481799999998</v>
      </c>
      <c r="C184">
        <v>249.122803</v>
      </c>
      <c r="D184">
        <v>218.591003</v>
      </c>
      <c r="E184">
        <v>212.01919599999999</v>
      </c>
      <c r="F184">
        <v>188.998413</v>
      </c>
      <c r="G184">
        <v>182.382935</v>
      </c>
      <c r="H184">
        <v>130.53772000000001</v>
      </c>
    </row>
    <row r="185" spans="1:8" x14ac:dyDescent="0.25">
      <c r="A185">
        <v>9.1999999999999998E-3</v>
      </c>
      <c r="B185">
        <v>271.34481799999998</v>
      </c>
      <c r="C185">
        <v>249.122803</v>
      </c>
      <c r="D185">
        <v>218.591003</v>
      </c>
      <c r="E185">
        <v>212.01919599999999</v>
      </c>
      <c r="F185">
        <v>188.998413</v>
      </c>
      <c r="G185">
        <v>182.382935</v>
      </c>
      <c r="H185">
        <v>93.489677</v>
      </c>
    </row>
    <row r="186" spans="1:8" x14ac:dyDescent="0.25">
      <c r="A186">
        <v>9.2499999999999995E-3</v>
      </c>
      <c r="B186">
        <v>271.34481799999998</v>
      </c>
      <c r="C186">
        <v>249.122803</v>
      </c>
      <c r="D186">
        <v>218.591003</v>
      </c>
      <c r="E186">
        <v>212.01919599999999</v>
      </c>
      <c r="F186">
        <v>188.998413</v>
      </c>
      <c r="G186">
        <v>182.382935</v>
      </c>
      <c r="H186">
        <v>83.628051999999997</v>
      </c>
    </row>
    <row r="187" spans="1:8" x14ac:dyDescent="0.25">
      <c r="A187">
        <v>9.2999999999999992E-3</v>
      </c>
      <c r="B187">
        <v>271.34481799999998</v>
      </c>
      <c r="C187">
        <v>249.122803</v>
      </c>
      <c r="D187">
        <v>218.591003</v>
      </c>
      <c r="E187">
        <v>212.01919599999999</v>
      </c>
      <c r="F187">
        <v>188.998413</v>
      </c>
      <c r="G187">
        <v>182.382935</v>
      </c>
      <c r="H187">
        <v>74.713013000000004</v>
      </c>
    </row>
    <row r="188" spans="1:8" x14ac:dyDescent="0.25">
      <c r="A188">
        <v>9.3500000000000007E-3</v>
      </c>
      <c r="B188">
        <v>271.34481799999998</v>
      </c>
      <c r="C188">
        <v>249.122803</v>
      </c>
      <c r="D188">
        <v>218.591003</v>
      </c>
      <c r="E188">
        <v>212.01919599999999</v>
      </c>
      <c r="F188">
        <v>188.998413</v>
      </c>
      <c r="G188">
        <v>182.382935</v>
      </c>
      <c r="H188">
        <v>59.368468999999997</v>
      </c>
    </row>
    <row r="189" spans="1:8" x14ac:dyDescent="0.25">
      <c r="A189">
        <v>9.4000000000000004E-3</v>
      </c>
      <c r="B189">
        <v>271.34481799999998</v>
      </c>
      <c r="C189">
        <v>249.122803</v>
      </c>
      <c r="D189">
        <v>218.591003</v>
      </c>
      <c r="E189">
        <v>212.01919599999999</v>
      </c>
      <c r="F189">
        <v>188.998413</v>
      </c>
      <c r="G189">
        <v>182.382935</v>
      </c>
      <c r="H189">
        <v>46.829666000000003</v>
      </c>
    </row>
    <row r="190" spans="1:8" x14ac:dyDescent="0.25">
      <c r="A190">
        <v>9.4500000000000001E-3</v>
      </c>
      <c r="B190">
        <v>271.34481799999998</v>
      </c>
      <c r="C190">
        <v>249.122803</v>
      </c>
      <c r="D190">
        <v>218.591003</v>
      </c>
      <c r="E190">
        <v>212.01919599999999</v>
      </c>
      <c r="F190">
        <v>188.998413</v>
      </c>
      <c r="G190">
        <v>182.382935</v>
      </c>
      <c r="H190">
        <v>41.448551000000002</v>
      </c>
    </row>
    <row r="191" spans="1:8" x14ac:dyDescent="0.25">
      <c r="A191">
        <v>9.4999999999999998E-3</v>
      </c>
      <c r="B191">
        <v>271.34481799999998</v>
      </c>
      <c r="C191">
        <v>249.122803</v>
      </c>
      <c r="D191">
        <v>218.591003</v>
      </c>
      <c r="E191">
        <v>212.01919599999999</v>
      </c>
      <c r="F191">
        <v>188.998413</v>
      </c>
      <c r="G191">
        <v>182.382935</v>
      </c>
      <c r="H191">
        <v>32.188293000000002</v>
      </c>
    </row>
    <row r="192" spans="1:8" x14ac:dyDescent="0.25">
      <c r="A192">
        <v>9.5499999999999995E-3</v>
      </c>
      <c r="B192">
        <v>271.34481799999998</v>
      </c>
      <c r="C192">
        <v>249.122803</v>
      </c>
      <c r="D192">
        <v>218.591003</v>
      </c>
      <c r="E192">
        <v>212.01919599999999</v>
      </c>
      <c r="F192">
        <v>188.998413</v>
      </c>
      <c r="G192">
        <v>132.91806</v>
      </c>
      <c r="H192">
        <v>24.623669</v>
      </c>
    </row>
    <row r="193" spans="1:8" x14ac:dyDescent="0.25">
      <c r="A193">
        <v>9.5999999999999992E-3</v>
      </c>
      <c r="B193">
        <v>271.34481799999998</v>
      </c>
      <c r="C193">
        <v>249.122803</v>
      </c>
      <c r="D193">
        <v>218.591003</v>
      </c>
      <c r="E193">
        <v>212.01919599999999</v>
      </c>
      <c r="F193">
        <v>188.998413</v>
      </c>
      <c r="G193">
        <v>132.91806</v>
      </c>
      <c r="H193">
        <v>21.378261999999999</v>
      </c>
    </row>
    <row r="194" spans="1:8" x14ac:dyDescent="0.25">
      <c r="A194">
        <v>9.6500000000000006E-3</v>
      </c>
      <c r="B194">
        <v>271.34481799999998</v>
      </c>
      <c r="C194">
        <v>249.122803</v>
      </c>
      <c r="D194">
        <v>218.591003</v>
      </c>
      <c r="E194">
        <v>212.01919599999999</v>
      </c>
      <c r="F194">
        <v>188.998413</v>
      </c>
      <c r="G194">
        <v>96.169089999999997</v>
      </c>
      <c r="H194">
        <v>15.795500000000001</v>
      </c>
    </row>
    <row r="195" spans="1:8" x14ac:dyDescent="0.25">
      <c r="A195">
        <v>9.7000000000000003E-3</v>
      </c>
      <c r="B195">
        <v>271.34481799999998</v>
      </c>
      <c r="C195">
        <v>249.122803</v>
      </c>
      <c r="D195">
        <v>218.591003</v>
      </c>
      <c r="E195">
        <v>212.01919599999999</v>
      </c>
      <c r="F195">
        <v>188.998413</v>
      </c>
      <c r="G195">
        <v>74.137923999999998</v>
      </c>
      <c r="H195">
        <v>11.238284</v>
      </c>
    </row>
    <row r="196" spans="1:8" x14ac:dyDescent="0.25">
      <c r="A196">
        <v>9.75E-3</v>
      </c>
      <c r="B196">
        <v>271.34481799999998</v>
      </c>
      <c r="C196">
        <v>249.122803</v>
      </c>
      <c r="D196">
        <v>218.591003</v>
      </c>
      <c r="E196">
        <v>212.01919599999999</v>
      </c>
      <c r="F196">
        <v>188.998413</v>
      </c>
      <c r="G196">
        <v>64.913734000000005</v>
      </c>
      <c r="H196">
        <v>9.2846299999999999</v>
      </c>
    </row>
    <row r="197" spans="1:8" x14ac:dyDescent="0.25">
      <c r="A197">
        <v>9.7999999999999997E-3</v>
      </c>
      <c r="B197">
        <v>271.34481799999998</v>
      </c>
      <c r="C197">
        <v>249.122803</v>
      </c>
      <c r="D197">
        <v>218.591003</v>
      </c>
      <c r="E197">
        <v>212.01919599999999</v>
      </c>
      <c r="F197">
        <v>188.998413</v>
      </c>
      <c r="G197">
        <v>49.413338000000003</v>
      </c>
      <c r="H197">
        <v>6.4405260000000002</v>
      </c>
    </row>
    <row r="198" spans="1:8" x14ac:dyDescent="0.25">
      <c r="A198">
        <v>9.8499999999999994E-3</v>
      </c>
      <c r="B198">
        <v>271.34481799999998</v>
      </c>
      <c r="C198">
        <v>249.122803</v>
      </c>
      <c r="D198">
        <v>218.591003</v>
      </c>
      <c r="E198">
        <v>153.90017700000001</v>
      </c>
      <c r="F198">
        <v>188.998413</v>
      </c>
      <c r="G198">
        <v>37.153590999999999</v>
      </c>
      <c r="H198">
        <v>3.6112449999999998</v>
      </c>
    </row>
    <row r="199" spans="1:8" x14ac:dyDescent="0.25">
      <c r="A199">
        <v>9.9000000000000008E-3</v>
      </c>
      <c r="B199">
        <v>271.34481799999998</v>
      </c>
      <c r="C199">
        <v>249.122803</v>
      </c>
      <c r="D199">
        <v>218.591003</v>
      </c>
      <c r="E199">
        <v>110.879288</v>
      </c>
      <c r="F199">
        <v>136.84108000000001</v>
      </c>
      <c r="G199">
        <v>32.021872999999999</v>
      </c>
      <c r="H199">
        <v>1.663532</v>
      </c>
    </row>
    <row r="200" spans="1:8" x14ac:dyDescent="0.25">
      <c r="A200">
        <v>9.9500000000000005E-3</v>
      </c>
      <c r="B200">
        <v>271.34481799999998</v>
      </c>
      <c r="C200">
        <v>249.10197400000001</v>
      </c>
      <c r="D200">
        <v>218.591003</v>
      </c>
      <c r="E200">
        <v>87.453331000000006</v>
      </c>
      <c r="F200">
        <v>98.319191000000004</v>
      </c>
      <c r="G200">
        <v>23.401253000000001</v>
      </c>
      <c r="H200">
        <v>4.0050000000000002E-2</v>
      </c>
    </row>
    <row r="201" spans="1:8" x14ac:dyDescent="0.25">
      <c r="A201">
        <v>0.01</v>
      </c>
      <c r="B201">
        <v>271.34481799999998</v>
      </c>
      <c r="C201">
        <v>249.10197400000001</v>
      </c>
      <c r="D201">
        <v>218.57656900000001</v>
      </c>
      <c r="E201">
        <v>68.562447000000006</v>
      </c>
      <c r="F201">
        <v>84.448639</v>
      </c>
      <c r="G201">
        <v>16.586936999999999</v>
      </c>
      <c r="H201">
        <v>0</v>
      </c>
    </row>
    <row r="202" spans="1:8" x14ac:dyDescent="0.25">
      <c r="A202">
        <v>1.005E-2</v>
      </c>
      <c r="B202">
        <v>271.34481799999998</v>
      </c>
      <c r="C202">
        <v>249.10197400000001</v>
      </c>
      <c r="D202">
        <v>218.57656900000001</v>
      </c>
      <c r="E202">
        <v>46.858898000000003</v>
      </c>
      <c r="F202">
        <v>72.362656000000001</v>
      </c>
      <c r="G202">
        <v>12.858439000000001</v>
      </c>
    </row>
    <row r="203" spans="1:8" x14ac:dyDescent="0.25">
      <c r="A203">
        <v>1.01E-2</v>
      </c>
      <c r="B203">
        <v>271.34481799999998</v>
      </c>
      <c r="C203">
        <v>249.10197400000001</v>
      </c>
      <c r="D203">
        <v>218.57656900000001</v>
      </c>
      <c r="E203">
        <v>35.831882</v>
      </c>
      <c r="F203">
        <v>55.575783000000001</v>
      </c>
      <c r="G203">
        <v>9.6728339999999999</v>
      </c>
    </row>
    <row r="204" spans="1:8" x14ac:dyDescent="0.25">
      <c r="A204">
        <v>1.0149999999999999E-2</v>
      </c>
      <c r="B204">
        <v>271.302795</v>
      </c>
      <c r="C204">
        <v>249.10197400000001</v>
      </c>
      <c r="D204">
        <v>218.57656900000001</v>
      </c>
      <c r="E204">
        <v>23.168745000000001</v>
      </c>
      <c r="F204">
        <v>39.914203999999998</v>
      </c>
      <c r="G204">
        <v>5.745317</v>
      </c>
    </row>
    <row r="205" spans="1:8" x14ac:dyDescent="0.25">
      <c r="A205">
        <v>1.0200000000000001E-2</v>
      </c>
      <c r="B205">
        <v>271.302795</v>
      </c>
      <c r="C205">
        <v>249.10197400000001</v>
      </c>
      <c r="D205">
        <v>218.57656900000001</v>
      </c>
      <c r="E205">
        <v>16.739346999999999</v>
      </c>
      <c r="F205">
        <v>31.631819</v>
      </c>
      <c r="G205">
        <v>3.117092</v>
      </c>
    </row>
    <row r="206" spans="1:8" x14ac:dyDescent="0.25">
      <c r="A206">
        <v>1.025E-2</v>
      </c>
      <c r="B206">
        <v>271.302795</v>
      </c>
      <c r="C206">
        <v>249.10197400000001</v>
      </c>
      <c r="D206">
        <v>218.57656900000001</v>
      </c>
      <c r="E206">
        <v>9.3641649999999998</v>
      </c>
      <c r="F206">
        <v>21.744281999999998</v>
      </c>
      <c r="G206">
        <v>0.97101599999999999</v>
      </c>
    </row>
    <row r="207" spans="1:8" x14ac:dyDescent="0.25">
      <c r="A207">
        <v>1.03E-2</v>
      </c>
      <c r="B207">
        <v>271.302795</v>
      </c>
      <c r="C207">
        <v>249.10197400000001</v>
      </c>
      <c r="D207">
        <v>218.57656900000001</v>
      </c>
      <c r="E207">
        <v>4.8138170000000002</v>
      </c>
      <c r="F207">
        <v>16.518169</v>
      </c>
      <c r="G207">
        <v>9.8799999999999995E-4</v>
      </c>
    </row>
    <row r="208" spans="1:8" x14ac:dyDescent="0.25">
      <c r="A208">
        <v>1.035E-2</v>
      </c>
      <c r="B208">
        <v>271.302795</v>
      </c>
      <c r="C208">
        <v>249.10197400000001</v>
      </c>
      <c r="D208">
        <v>218.57656900000001</v>
      </c>
      <c r="E208">
        <v>1.3612059999999999</v>
      </c>
      <c r="F208">
        <v>10.284164000000001</v>
      </c>
    </row>
    <row r="209" spans="1:6" x14ac:dyDescent="0.25">
      <c r="A209">
        <v>1.04E-2</v>
      </c>
      <c r="B209">
        <v>271.302795</v>
      </c>
      <c r="C209">
        <v>249.10197400000001</v>
      </c>
      <c r="D209">
        <v>218.57656900000001</v>
      </c>
      <c r="E209">
        <v>1.5740000000000001E-3</v>
      </c>
      <c r="F209">
        <v>6.2620040000000001</v>
      </c>
    </row>
    <row r="210" spans="1:6" x14ac:dyDescent="0.25">
      <c r="A210">
        <v>1.0449999999999999E-2</v>
      </c>
      <c r="B210">
        <v>271.302795</v>
      </c>
      <c r="C210">
        <v>249.10197400000001</v>
      </c>
      <c r="D210">
        <v>218.57656900000001</v>
      </c>
      <c r="E210">
        <v>5.13E-4</v>
      </c>
      <c r="F210">
        <v>3.0775190000000001</v>
      </c>
    </row>
    <row r="211" spans="1:6" x14ac:dyDescent="0.25">
      <c r="A211">
        <v>1.0500000000000001E-2</v>
      </c>
      <c r="B211">
        <v>271.302795</v>
      </c>
      <c r="C211">
        <v>249.10197400000001</v>
      </c>
      <c r="D211">
        <v>218.57656900000001</v>
      </c>
      <c r="F211">
        <v>0.57074800000000003</v>
      </c>
    </row>
    <row r="212" spans="1:6" x14ac:dyDescent="0.25">
      <c r="A212">
        <v>1.055E-2</v>
      </c>
      <c r="B212">
        <v>271.302795</v>
      </c>
      <c r="C212">
        <v>249.10197400000001</v>
      </c>
      <c r="D212">
        <v>218.57656900000001</v>
      </c>
      <c r="F212">
        <v>1.3619999999999999E-3</v>
      </c>
    </row>
    <row r="213" spans="1:6" x14ac:dyDescent="0.25">
      <c r="A213">
        <v>1.06E-2</v>
      </c>
      <c r="B213">
        <v>271.302795</v>
      </c>
      <c r="C213">
        <v>249.10197400000001</v>
      </c>
      <c r="D213">
        <v>218.57656900000001</v>
      </c>
      <c r="F213">
        <v>-1.0089999999999999E-3</v>
      </c>
    </row>
    <row r="214" spans="1:6" x14ac:dyDescent="0.25">
      <c r="A214">
        <v>1.065E-2</v>
      </c>
      <c r="B214">
        <v>271.302795</v>
      </c>
      <c r="C214">
        <v>249.10197400000001</v>
      </c>
      <c r="D214">
        <v>218.57656900000001</v>
      </c>
    </row>
    <row r="215" spans="1:6" x14ac:dyDescent="0.25">
      <c r="A215">
        <v>1.0699999999999999E-2</v>
      </c>
      <c r="B215">
        <v>271.302795</v>
      </c>
      <c r="C215">
        <v>249.10197400000001</v>
      </c>
      <c r="D215">
        <v>218.57656900000001</v>
      </c>
    </row>
    <row r="216" spans="1:6" x14ac:dyDescent="0.25">
      <c r="A216">
        <v>1.0749999999999999E-2</v>
      </c>
      <c r="B216">
        <v>271.302795</v>
      </c>
      <c r="C216">
        <v>249.10197400000001</v>
      </c>
      <c r="D216">
        <v>160.68220500000001</v>
      </c>
    </row>
    <row r="217" spans="1:6" x14ac:dyDescent="0.25">
      <c r="A217">
        <v>1.0800000000000001E-2</v>
      </c>
      <c r="B217">
        <v>271.302795</v>
      </c>
      <c r="C217">
        <v>249.10197400000001</v>
      </c>
      <c r="D217">
        <v>100.458252</v>
      </c>
    </row>
    <row r="218" spans="1:6" x14ac:dyDescent="0.25">
      <c r="A218">
        <v>1.085E-2</v>
      </c>
      <c r="B218">
        <v>271.302795</v>
      </c>
      <c r="C218">
        <v>249.10197400000001</v>
      </c>
      <c r="D218">
        <v>67.536133000000007</v>
      </c>
    </row>
    <row r="219" spans="1:6" x14ac:dyDescent="0.25">
      <c r="A219">
        <v>1.09E-2</v>
      </c>
      <c r="B219">
        <v>271.302795</v>
      </c>
      <c r="C219">
        <v>249.10197400000001</v>
      </c>
      <c r="D219">
        <v>44.403503000000001</v>
      </c>
    </row>
    <row r="220" spans="1:6" x14ac:dyDescent="0.25">
      <c r="A220">
        <v>1.095E-2</v>
      </c>
      <c r="B220">
        <v>271.302795</v>
      </c>
      <c r="C220">
        <v>249.10197400000001</v>
      </c>
      <c r="D220">
        <v>28.154902</v>
      </c>
    </row>
    <row r="221" spans="1:6" x14ac:dyDescent="0.25">
      <c r="A221">
        <v>1.0999999999999999E-2</v>
      </c>
      <c r="B221">
        <v>271.302795</v>
      </c>
      <c r="C221">
        <v>249.10197400000001</v>
      </c>
      <c r="D221">
        <v>16.748241</v>
      </c>
    </row>
    <row r="222" spans="1:6" x14ac:dyDescent="0.25">
      <c r="A222">
        <v>1.1050000000000001E-2</v>
      </c>
      <c r="B222">
        <v>271.302795</v>
      </c>
      <c r="C222">
        <v>249.10197400000001</v>
      </c>
      <c r="D222">
        <v>8.7493730000000003</v>
      </c>
    </row>
    <row r="223" spans="1:6" x14ac:dyDescent="0.25">
      <c r="A223">
        <v>1.11E-2</v>
      </c>
      <c r="B223">
        <v>271.302795</v>
      </c>
      <c r="C223">
        <v>249.10197400000001</v>
      </c>
      <c r="D223">
        <v>3.154976</v>
      </c>
    </row>
    <row r="224" spans="1:6" x14ac:dyDescent="0.25">
      <c r="A224">
        <v>1.115E-2</v>
      </c>
      <c r="B224">
        <v>271.302795</v>
      </c>
      <c r="C224">
        <v>249.10197400000001</v>
      </c>
      <c r="D224">
        <v>1.7589999999999999E-3</v>
      </c>
    </row>
    <row r="225" spans="1:4" x14ac:dyDescent="0.25">
      <c r="A225">
        <v>1.12E-2</v>
      </c>
      <c r="B225">
        <v>271.302795</v>
      </c>
      <c r="C225">
        <v>249.10197400000001</v>
      </c>
      <c r="D225">
        <v>7.5100000000000004E-4</v>
      </c>
    </row>
    <row r="226" spans="1:4" x14ac:dyDescent="0.25">
      <c r="A226">
        <v>1.125E-2</v>
      </c>
      <c r="B226">
        <v>271.302795</v>
      </c>
      <c r="C226">
        <v>249.10197400000001</v>
      </c>
    </row>
    <row r="227" spans="1:4" x14ac:dyDescent="0.25">
      <c r="A227">
        <v>1.1299999999999999E-2</v>
      </c>
      <c r="B227">
        <v>271.302795</v>
      </c>
      <c r="C227">
        <v>128.80595400000001</v>
      </c>
    </row>
    <row r="228" spans="1:4" x14ac:dyDescent="0.25">
      <c r="A228">
        <v>1.1350000000000001E-2</v>
      </c>
      <c r="B228">
        <v>271.302795</v>
      </c>
      <c r="C228">
        <v>83.140556000000004</v>
      </c>
    </row>
    <row r="229" spans="1:4" x14ac:dyDescent="0.25">
      <c r="A229">
        <v>1.14E-2</v>
      </c>
      <c r="B229">
        <v>271.302795</v>
      </c>
      <c r="C229">
        <v>46.422080999999999</v>
      </c>
    </row>
    <row r="230" spans="1:4" x14ac:dyDescent="0.25">
      <c r="A230">
        <v>1.145E-2</v>
      </c>
      <c r="B230">
        <v>271.302795</v>
      </c>
      <c r="C230">
        <v>24.037012000000001</v>
      </c>
    </row>
    <row r="231" spans="1:4" x14ac:dyDescent="0.25">
      <c r="A231">
        <v>1.15E-2</v>
      </c>
      <c r="B231">
        <v>271.302795</v>
      </c>
      <c r="C231">
        <v>10.408835</v>
      </c>
    </row>
    <row r="232" spans="1:4" x14ac:dyDescent="0.25">
      <c r="A232">
        <v>1.155E-2</v>
      </c>
      <c r="B232">
        <v>271.302795</v>
      </c>
      <c r="C232">
        <v>2.1476790000000001</v>
      </c>
    </row>
    <row r="233" spans="1:4" x14ac:dyDescent="0.25">
      <c r="A233">
        <v>1.1599999999999999E-2</v>
      </c>
      <c r="B233">
        <v>271.302795</v>
      </c>
      <c r="C233">
        <v>-9.9999999999999995E-7</v>
      </c>
    </row>
    <row r="234" spans="1:4" x14ac:dyDescent="0.25">
      <c r="A234">
        <v>1.1650000000000001E-2</v>
      </c>
      <c r="B234">
        <v>271.302795</v>
      </c>
    </row>
    <row r="235" spans="1:4" x14ac:dyDescent="0.25">
      <c r="A235">
        <v>1.17E-2</v>
      </c>
      <c r="B235">
        <v>271.302795</v>
      </c>
    </row>
    <row r="236" spans="1:4" x14ac:dyDescent="0.25">
      <c r="A236">
        <v>1.175E-2</v>
      </c>
      <c r="B236">
        <v>271.302795</v>
      </c>
    </row>
    <row r="237" spans="1:4" x14ac:dyDescent="0.25">
      <c r="A237">
        <v>1.18E-2</v>
      </c>
      <c r="B237">
        <v>271.302795</v>
      </c>
    </row>
    <row r="238" spans="1:4" x14ac:dyDescent="0.25">
      <c r="A238">
        <v>1.1849999999999999E-2</v>
      </c>
      <c r="B238">
        <v>271.302795</v>
      </c>
    </row>
    <row r="239" spans="1:4" x14ac:dyDescent="0.25">
      <c r="A239">
        <v>1.1900000000000001E-2</v>
      </c>
      <c r="B239">
        <v>271.302795</v>
      </c>
    </row>
    <row r="240" spans="1:4" x14ac:dyDescent="0.25">
      <c r="A240">
        <v>1.1950000000000001E-2</v>
      </c>
      <c r="B240">
        <v>271.302795</v>
      </c>
    </row>
    <row r="241" spans="1:2" x14ac:dyDescent="0.25">
      <c r="A241">
        <v>1.2E-2</v>
      </c>
      <c r="B241">
        <v>271.302795</v>
      </c>
    </row>
    <row r="242" spans="1:2" x14ac:dyDescent="0.25">
      <c r="A242">
        <v>1.205E-2</v>
      </c>
      <c r="B242">
        <v>271.302795</v>
      </c>
    </row>
    <row r="243" spans="1:2" x14ac:dyDescent="0.25">
      <c r="A243">
        <v>1.21E-2</v>
      </c>
      <c r="B243">
        <v>271.302795</v>
      </c>
    </row>
    <row r="244" spans="1:2" x14ac:dyDescent="0.25">
      <c r="A244">
        <v>1.2149999999999999E-2</v>
      </c>
      <c r="B244">
        <v>271.302795</v>
      </c>
    </row>
    <row r="245" spans="1:2" x14ac:dyDescent="0.25">
      <c r="A245">
        <v>1.2200000000000001E-2</v>
      </c>
      <c r="B245">
        <v>271.302795</v>
      </c>
    </row>
    <row r="246" spans="1:2" x14ac:dyDescent="0.25">
      <c r="A246">
        <v>1.225E-2</v>
      </c>
      <c r="B246">
        <v>271.302795</v>
      </c>
    </row>
    <row r="247" spans="1:2" x14ac:dyDescent="0.25">
      <c r="A247">
        <v>1.23E-2</v>
      </c>
      <c r="B247">
        <v>271.302795</v>
      </c>
    </row>
    <row r="248" spans="1:2" x14ac:dyDescent="0.25">
      <c r="A248">
        <v>1.235E-2</v>
      </c>
      <c r="B248">
        <v>271.302795</v>
      </c>
    </row>
    <row r="249" spans="1:2" x14ac:dyDescent="0.25">
      <c r="A249">
        <v>1.24E-2</v>
      </c>
      <c r="B249">
        <v>271.302795</v>
      </c>
    </row>
    <row r="250" spans="1:2" x14ac:dyDescent="0.25">
      <c r="A250">
        <v>1.2449999999999999E-2</v>
      </c>
      <c r="B250">
        <v>271.302795</v>
      </c>
    </row>
    <row r="251" spans="1:2" x14ac:dyDescent="0.25">
      <c r="A251">
        <v>1.2500000000000001E-2</v>
      </c>
      <c r="B251">
        <v>271.302795</v>
      </c>
    </row>
    <row r="252" spans="1:2" x14ac:dyDescent="0.25">
      <c r="A252">
        <v>1.255E-2</v>
      </c>
      <c r="B252">
        <v>271.302795</v>
      </c>
    </row>
    <row r="253" spans="1:2" x14ac:dyDescent="0.25">
      <c r="A253">
        <v>1.26E-2</v>
      </c>
      <c r="B253">
        <v>271.302795</v>
      </c>
    </row>
    <row r="254" spans="1:2" x14ac:dyDescent="0.25">
      <c r="A254">
        <v>1.265E-2</v>
      </c>
      <c r="B254">
        <v>271.302795</v>
      </c>
    </row>
    <row r="255" spans="1:2" x14ac:dyDescent="0.25">
      <c r="A255">
        <v>1.2699999999999999E-2</v>
      </c>
      <c r="B255">
        <v>271.302795</v>
      </c>
    </row>
    <row r="256" spans="1:2" x14ac:dyDescent="0.25">
      <c r="A256">
        <v>1.2749999999999999E-2</v>
      </c>
      <c r="B256">
        <v>271.302795</v>
      </c>
    </row>
    <row r="257" spans="1:2" x14ac:dyDescent="0.25">
      <c r="A257">
        <v>1.2800000000000001E-2</v>
      </c>
      <c r="B257">
        <v>271.302795</v>
      </c>
    </row>
    <row r="258" spans="1:2" x14ac:dyDescent="0.25">
      <c r="A258">
        <v>1.285E-2</v>
      </c>
      <c r="B258">
        <v>271.302795</v>
      </c>
    </row>
    <row r="259" spans="1:2" x14ac:dyDescent="0.25">
      <c r="A259">
        <v>1.29E-2</v>
      </c>
      <c r="B259">
        <v>271.302795</v>
      </c>
    </row>
    <row r="260" spans="1:2" x14ac:dyDescent="0.25">
      <c r="A260">
        <v>1.295E-2</v>
      </c>
      <c r="B260">
        <v>271.302795</v>
      </c>
    </row>
    <row r="261" spans="1:2" x14ac:dyDescent="0.25">
      <c r="A261">
        <v>1.2999999999999999E-2</v>
      </c>
      <c r="B261">
        <v>271.302795</v>
      </c>
    </row>
    <row r="262" spans="1:2" x14ac:dyDescent="0.25">
      <c r="A262">
        <v>1.3050000000000001E-2</v>
      </c>
      <c r="B262">
        <v>271.302795</v>
      </c>
    </row>
    <row r="263" spans="1:2" x14ac:dyDescent="0.25">
      <c r="A263">
        <v>1.3100000000000001E-2</v>
      </c>
      <c r="B263">
        <v>271.302795</v>
      </c>
    </row>
    <row r="264" spans="1:2" x14ac:dyDescent="0.25">
      <c r="A264">
        <v>1.315E-2</v>
      </c>
      <c r="B264">
        <v>271.302795</v>
      </c>
    </row>
    <row r="265" spans="1:2" x14ac:dyDescent="0.25">
      <c r="A265">
        <v>1.32E-2</v>
      </c>
      <c r="B265">
        <v>271.302795</v>
      </c>
    </row>
    <row r="266" spans="1:2" x14ac:dyDescent="0.25">
      <c r="A266">
        <v>1.325E-2</v>
      </c>
      <c r="B266">
        <v>271.302795</v>
      </c>
    </row>
    <row r="267" spans="1:2" x14ac:dyDescent="0.25">
      <c r="A267">
        <v>1.3299999999999999E-2</v>
      </c>
      <c r="B267">
        <v>271.302795</v>
      </c>
    </row>
    <row r="268" spans="1:2" x14ac:dyDescent="0.25">
      <c r="A268">
        <v>1.3350000000000001E-2</v>
      </c>
      <c r="B268">
        <v>271.302795</v>
      </c>
    </row>
    <row r="269" spans="1:2" x14ac:dyDescent="0.25">
      <c r="A269">
        <v>1.34E-2</v>
      </c>
      <c r="B269">
        <v>271.302795</v>
      </c>
    </row>
    <row r="270" spans="1:2" x14ac:dyDescent="0.25">
      <c r="A270">
        <v>1.345E-2</v>
      </c>
      <c r="B270">
        <v>271.302795</v>
      </c>
    </row>
    <row r="271" spans="1:2" x14ac:dyDescent="0.25">
      <c r="A271">
        <v>1.35E-2</v>
      </c>
      <c r="B271">
        <v>271.302795</v>
      </c>
    </row>
    <row r="272" spans="1:2" x14ac:dyDescent="0.25">
      <c r="A272">
        <v>1.355E-2</v>
      </c>
      <c r="B272">
        <v>271.26275600000002</v>
      </c>
    </row>
    <row r="273" spans="1:2" x14ac:dyDescent="0.25">
      <c r="A273">
        <v>1.3599999999999999E-2</v>
      </c>
      <c r="B273">
        <v>271.26275600000002</v>
      </c>
    </row>
    <row r="274" spans="1:2" x14ac:dyDescent="0.25">
      <c r="A274">
        <v>1.3650000000000001E-2</v>
      </c>
      <c r="B274">
        <v>271.26275600000002</v>
      </c>
    </row>
    <row r="275" spans="1:2" x14ac:dyDescent="0.25">
      <c r="A275">
        <v>1.37E-2</v>
      </c>
      <c r="B275">
        <v>271.26275600000002</v>
      </c>
    </row>
    <row r="276" spans="1:2" x14ac:dyDescent="0.25">
      <c r="A276">
        <v>1.375E-2</v>
      </c>
      <c r="B276">
        <v>271.26275600000002</v>
      </c>
    </row>
    <row r="277" spans="1:2" x14ac:dyDescent="0.25">
      <c r="A277">
        <v>1.38E-2</v>
      </c>
      <c r="B277">
        <v>271.26275600000002</v>
      </c>
    </row>
    <row r="278" spans="1:2" x14ac:dyDescent="0.25">
      <c r="A278">
        <v>1.3849999999999999E-2</v>
      </c>
      <c r="B278">
        <v>271.26275600000002</v>
      </c>
    </row>
    <row r="279" spans="1:2" x14ac:dyDescent="0.25">
      <c r="A279">
        <v>1.3899999999999999E-2</v>
      </c>
      <c r="B279">
        <v>271.26275600000002</v>
      </c>
    </row>
    <row r="280" spans="1:2" x14ac:dyDescent="0.25">
      <c r="A280">
        <v>1.3950000000000001E-2</v>
      </c>
      <c r="B280">
        <v>271.26275600000002</v>
      </c>
    </row>
    <row r="281" spans="1:2" x14ac:dyDescent="0.25">
      <c r="A281">
        <v>1.4E-2</v>
      </c>
      <c r="B281">
        <v>271.26275600000002</v>
      </c>
    </row>
    <row r="282" spans="1:2" x14ac:dyDescent="0.25">
      <c r="A282">
        <v>1.405E-2</v>
      </c>
      <c r="B282">
        <v>271.26275600000002</v>
      </c>
    </row>
    <row r="283" spans="1:2" x14ac:dyDescent="0.25">
      <c r="A283">
        <v>1.41E-2</v>
      </c>
      <c r="B283">
        <v>271.26275600000002</v>
      </c>
    </row>
    <row r="284" spans="1:2" x14ac:dyDescent="0.25">
      <c r="A284">
        <v>1.4149999999999999E-2</v>
      </c>
      <c r="B284">
        <v>271.26275600000002</v>
      </c>
    </row>
    <row r="285" spans="1:2" x14ac:dyDescent="0.25">
      <c r="A285">
        <v>1.4200000000000001E-2</v>
      </c>
      <c r="B285">
        <v>271.26275600000002</v>
      </c>
    </row>
    <row r="286" spans="1:2" x14ac:dyDescent="0.25">
      <c r="A286">
        <v>1.4250000000000001E-2</v>
      </c>
      <c r="B286">
        <v>271.26275600000002</v>
      </c>
    </row>
    <row r="287" spans="1:2" x14ac:dyDescent="0.25">
      <c r="A287">
        <v>1.43E-2</v>
      </c>
      <c r="B287">
        <v>271.26275600000002</v>
      </c>
    </row>
    <row r="288" spans="1:2" x14ac:dyDescent="0.25">
      <c r="A288">
        <v>1.435E-2</v>
      </c>
      <c r="B288">
        <v>271.26275600000002</v>
      </c>
    </row>
    <row r="289" spans="1:2" x14ac:dyDescent="0.25">
      <c r="A289">
        <v>1.44E-2</v>
      </c>
      <c r="B289">
        <v>92.764129999999994</v>
      </c>
    </row>
    <row r="290" spans="1:2" x14ac:dyDescent="0.25">
      <c r="A290">
        <v>1.4449999999999999E-2</v>
      </c>
      <c r="B290">
        <v>28.861688999999998</v>
      </c>
    </row>
    <row r="291" spans="1:2" x14ac:dyDescent="0.25">
      <c r="A291">
        <v>1.4500000000000001E-2</v>
      </c>
      <c r="B291">
        <v>4.2202900000000003</v>
      </c>
    </row>
    <row r="292" spans="1:2" x14ac:dyDescent="0.25">
      <c r="A292">
        <v>1.455E-2</v>
      </c>
      <c r="B292">
        <v>2.8969999999999998E-3</v>
      </c>
    </row>
    <row r="293" spans="1:2" x14ac:dyDescent="0.25">
      <c r="A293">
        <v>1.46E-2</v>
      </c>
      <c r="B293">
        <v>-2.2190000000000001E-3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"/>
  <sheetViews>
    <sheetView topLeftCell="A256" workbookViewId="0">
      <selection activeCell="H2" sqref="H2:H29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5.8200000000000005E-4</v>
      </c>
      <c r="F2">
        <v>11.647584999999999</v>
      </c>
      <c r="G2">
        <v>0.238598</v>
      </c>
      <c r="H2">
        <v>100.261871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2.1250000000000002E-3</v>
      </c>
      <c r="F3">
        <v>30.849976000000002</v>
      </c>
      <c r="G3">
        <v>0.63195400000000002</v>
      </c>
      <c r="H3">
        <v>163.17224100000001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4.5209999999999998E-3</v>
      </c>
      <c r="F4">
        <v>47.916381000000001</v>
      </c>
      <c r="G4">
        <v>0.98155499999999996</v>
      </c>
      <c r="H4">
        <v>203.35346999999999</v>
      </c>
    </row>
    <row r="5" spans="1:8" x14ac:dyDescent="0.25">
      <c r="A5">
        <v>2.0000000000000001E-4</v>
      </c>
      <c r="B5">
        <v>1</v>
      </c>
      <c r="C5">
        <v>1.5001E-2</v>
      </c>
      <c r="D5">
        <v>1.5001E-2</v>
      </c>
      <c r="E5">
        <v>7.5510000000000004E-3</v>
      </c>
      <c r="F5">
        <v>60.606153999999997</v>
      </c>
      <c r="G5">
        <v>1.2415020000000001</v>
      </c>
      <c r="H5">
        <v>228.696167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1.1013E-2</v>
      </c>
      <c r="F6">
        <v>69.238781000000003</v>
      </c>
      <c r="G6">
        <v>1.418339</v>
      </c>
      <c r="H6">
        <v>244.43853799999999</v>
      </c>
    </row>
    <row r="7" spans="1:8" x14ac:dyDescent="0.25">
      <c r="A7">
        <v>2.9999999999999997E-4</v>
      </c>
      <c r="B7">
        <v>1</v>
      </c>
      <c r="C7">
        <v>1.5002E-2</v>
      </c>
      <c r="D7">
        <v>1.5002E-2</v>
      </c>
      <c r="E7">
        <v>1.4751999999999999E-2</v>
      </c>
      <c r="F7">
        <v>74.776171000000005</v>
      </c>
      <c r="G7">
        <v>1.5317719999999999</v>
      </c>
      <c r="H7">
        <v>254.00431800000001</v>
      </c>
    </row>
    <row r="8" spans="1:8" x14ac:dyDescent="0.25">
      <c r="A8">
        <v>3.5E-4</v>
      </c>
      <c r="B8">
        <v>1</v>
      </c>
      <c r="C8">
        <v>1.5003000000000001E-2</v>
      </c>
      <c r="D8">
        <v>1.5003000000000001E-2</v>
      </c>
      <c r="E8">
        <v>1.8696000000000001E-2</v>
      </c>
      <c r="F8">
        <v>78.889865999999998</v>
      </c>
      <c r="G8">
        <v>1.6160399999999999</v>
      </c>
      <c r="H8">
        <v>260.86404399999998</v>
      </c>
    </row>
    <row r="9" spans="1:8" x14ac:dyDescent="0.25">
      <c r="A9">
        <v>4.0000000000000002E-4</v>
      </c>
      <c r="B9">
        <v>1</v>
      </c>
      <c r="C9">
        <v>1.5004E-2</v>
      </c>
      <c r="D9">
        <v>1.5004E-2</v>
      </c>
      <c r="E9">
        <v>2.2762000000000001E-2</v>
      </c>
      <c r="F9">
        <v>81.323228999999998</v>
      </c>
      <c r="G9">
        <v>1.665886</v>
      </c>
      <c r="H9">
        <v>264.82138099999997</v>
      </c>
    </row>
    <row r="10" spans="1:8" x14ac:dyDescent="0.25">
      <c r="A10">
        <v>4.4999999999999999E-4</v>
      </c>
      <c r="B10">
        <v>1</v>
      </c>
      <c r="C10">
        <v>1.5004999999999999E-2</v>
      </c>
      <c r="D10">
        <v>1.5004999999999999E-2</v>
      </c>
      <c r="E10">
        <v>2.6908000000000001E-2</v>
      </c>
      <c r="F10">
        <v>82.911389</v>
      </c>
      <c r="G10">
        <v>1.6984189999999999</v>
      </c>
      <c r="H10">
        <v>267.319458</v>
      </c>
    </row>
    <row r="11" spans="1:8" x14ac:dyDescent="0.25">
      <c r="A11">
        <v>5.0000000000000001E-4</v>
      </c>
      <c r="B11">
        <v>1</v>
      </c>
      <c r="C11">
        <v>1.5007E-2</v>
      </c>
      <c r="D11">
        <v>1.5007E-2</v>
      </c>
      <c r="E11">
        <v>3.1104E-2</v>
      </c>
      <c r="F11">
        <v>83.914626999999996</v>
      </c>
      <c r="G11">
        <v>1.718971</v>
      </c>
      <c r="H11">
        <v>268.892944</v>
      </c>
    </row>
    <row r="12" spans="1:8" x14ac:dyDescent="0.25">
      <c r="A12">
        <v>5.5000000000000003E-4</v>
      </c>
      <c r="B12">
        <v>1</v>
      </c>
      <c r="C12">
        <v>1.5009E-2</v>
      </c>
      <c r="D12">
        <v>1.5009E-2</v>
      </c>
      <c r="E12">
        <v>3.5333000000000003E-2</v>
      </c>
      <c r="F12">
        <v>84.588386</v>
      </c>
      <c r="G12">
        <v>1.732772</v>
      </c>
      <c r="H12">
        <v>269.88324</v>
      </c>
    </row>
    <row r="13" spans="1:8" x14ac:dyDescent="0.25">
      <c r="A13">
        <v>5.9999999999999995E-4</v>
      </c>
      <c r="B13">
        <v>1</v>
      </c>
      <c r="C13">
        <v>1.5011E-2</v>
      </c>
      <c r="D13">
        <v>1.5011E-2</v>
      </c>
      <c r="E13">
        <v>3.9595999999999999E-2</v>
      </c>
      <c r="F13">
        <v>85.248797999999994</v>
      </c>
      <c r="G13">
        <v>1.7463010000000001</v>
      </c>
      <c r="H13">
        <v>270.50564600000001</v>
      </c>
    </row>
    <row r="14" spans="1:8" x14ac:dyDescent="0.25">
      <c r="A14">
        <v>6.4999999999999997E-4</v>
      </c>
      <c r="B14">
        <v>1</v>
      </c>
      <c r="C14">
        <v>1.5013E-2</v>
      </c>
      <c r="D14">
        <v>1.5013E-2</v>
      </c>
      <c r="E14">
        <v>4.3872000000000001E-2</v>
      </c>
      <c r="F14">
        <v>85.534644999999998</v>
      </c>
      <c r="G14">
        <v>1.752156</v>
      </c>
      <c r="H14">
        <v>270.896027</v>
      </c>
    </row>
    <row r="15" spans="1:8" x14ac:dyDescent="0.25">
      <c r="A15">
        <v>6.9999999999999999E-4</v>
      </c>
      <c r="B15">
        <v>1</v>
      </c>
      <c r="C15">
        <v>1.5015000000000001E-2</v>
      </c>
      <c r="D15">
        <v>1.5015000000000001E-2</v>
      </c>
      <c r="E15">
        <v>4.8160000000000001E-2</v>
      </c>
      <c r="F15">
        <v>85.752161000000001</v>
      </c>
      <c r="G15">
        <v>1.7566120000000001</v>
      </c>
      <c r="H15">
        <v>271.140106</v>
      </c>
    </row>
    <row r="16" spans="1:8" x14ac:dyDescent="0.25">
      <c r="A16">
        <v>7.5000000000000002E-4</v>
      </c>
      <c r="B16">
        <v>1</v>
      </c>
      <c r="C16">
        <v>1.5018E-2</v>
      </c>
      <c r="D16">
        <v>1.5018E-2</v>
      </c>
      <c r="E16">
        <v>5.2456000000000003E-2</v>
      </c>
      <c r="F16">
        <v>85.918937</v>
      </c>
      <c r="G16">
        <v>1.7600279999999999</v>
      </c>
      <c r="H16">
        <v>271.29199199999999</v>
      </c>
    </row>
    <row r="17" spans="1:8" x14ac:dyDescent="0.25">
      <c r="A17">
        <v>8.0000000000000004E-4</v>
      </c>
      <c r="B17">
        <v>1</v>
      </c>
      <c r="C17">
        <v>1.5021E-2</v>
      </c>
      <c r="D17">
        <v>1.5021E-2</v>
      </c>
      <c r="E17">
        <v>5.6758000000000003E-2</v>
      </c>
      <c r="F17">
        <v>86.050746000000004</v>
      </c>
      <c r="G17">
        <v>1.7627280000000001</v>
      </c>
      <c r="H17">
        <v>271.38580300000001</v>
      </c>
    </row>
    <row r="18" spans="1:8" x14ac:dyDescent="0.25">
      <c r="A18">
        <v>8.4999999999999995E-4</v>
      </c>
      <c r="B18">
        <v>1</v>
      </c>
      <c r="C18">
        <v>1.5023999999999999E-2</v>
      </c>
      <c r="D18">
        <v>1.5023999999999999E-2</v>
      </c>
      <c r="E18">
        <v>6.1067000000000003E-2</v>
      </c>
      <c r="F18">
        <v>86.163757000000004</v>
      </c>
      <c r="G18">
        <v>1.7650429999999999</v>
      </c>
      <c r="H18">
        <v>271.442993</v>
      </c>
    </row>
    <row r="19" spans="1:8" x14ac:dyDescent="0.25">
      <c r="A19">
        <v>8.9999999999999998E-4</v>
      </c>
      <c r="B19">
        <v>1</v>
      </c>
      <c r="C19">
        <v>1.5027E-2</v>
      </c>
      <c r="D19">
        <v>1.5027E-2</v>
      </c>
      <c r="E19">
        <v>6.5379999999999994E-2</v>
      </c>
      <c r="F19">
        <v>86.276443</v>
      </c>
      <c r="G19">
        <v>1.767352</v>
      </c>
      <c r="H19">
        <v>271.47723400000001</v>
      </c>
    </row>
    <row r="20" spans="1:8" x14ac:dyDescent="0.25">
      <c r="A20">
        <v>9.5E-4</v>
      </c>
      <c r="B20">
        <v>1</v>
      </c>
      <c r="C20">
        <v>1.5030999999999999E-2</v>
      </c>
      <c r="D20">
        <v>1.5030999999999999E-2</v>
      </c>
      <c r="E20">
        <v>6.9698999999999997E-2</v>
      </c>
      <c r="F20">
        <v>86.374386999999999</v>
      </c>
      <c r="G20">
        <v>1.769358</v>
      </c>
      <c r="H20">
        <v>271.49047899999999</v>
      </c>
    </row>
    <row r="21" spans="1:8" x14ac:dyDescent="0.25">
      <c r="A21">
        <v>1E-3</v>
      </c>
      <c r="B21">
        <v>1</v>
      </c>
      <c r="C21">
        <v>1.5034E-2</v>
      </c>
      <c r="D21">
        <v>1.5034E-2</v>
      </c>
      <c r="E21">
        <v>7.4024999999999994E-2</v>
      </c>
      <c r="F21">
        <v>86.524794999999997</v>
      </c>
      <c r="G21">
        <v>1.7724390000000001</v>
      </c>
      <c r="H21">
        <v>271.50924700000002</v>
      </c>
    </row>
    <row r="22" spans="1:8" x14ac:dyDescent="0.25">
      <c r="A22">
        <v>1.0499999999999999E-3</v>
      </c>
      <c r="B22">
        <v>1</v>
      </c>
      <c r="C22">
        <v>1.5037999999999999E-2</v>
      </c>
      <c r="D22">
        <v>1.5037999999999999E-2</v>
      </c>
      <c r="E22">
        <v>7.8355999999999995E-2</v>
      </c>
      <c r="F22">
        <v>86.617850000000004</v>
      </c>
      <c r="G22">
        <v>1.7743450000000001</v>
      </c>
      <c r="H22">
        <v>271.50924700000002</v>
      </c>
    </row>
    <row r="23" spans="1:8" x14ac:dyDescent="0.25">
      <c r="A23">
        <v>1.1000000000000001E-3</v>
      </c>
      <c r="B23">
        <v>1</v>
      </c>
      <c r="C23">
        <v>1.5042E-2</v>
      </c>
      <c r="D23">
        <v>1.5042E-2</v>
      </c>
      <c r="E23">
        <v>8.2692000000000002E-2</v>
      </c>
      <c r="F23">
        <v>86.722082</v>
      </c>
      <c r="G23">
        <v>1.776481</v>
      </c>
      <c r="H23">
        <v>271.51449600000001</v>
      </c>
    </row>
    <row r="24" spans="1:8" x14ac:dyDescent="0.25">
      <c r="A24">
        <v>1.15E-3</v>
      </c>
      <c r="B24">
        <v>1</v>
      </c>
      <c r="C24">
        <v>1.5047E-2</v>
      </c>
      <c r="D24">
        <v>1.5047E-2</v>
      </c>
      <c r="E24">
        <v>8.7035000000000001E-2</v>
      </c>
      <c r="F24">
        <v>86.860404000000003</v>
      </c>
      <c r="G24">
        <v>1.7793140000000001</v>
      </c>
      <c r="H24">
        <v>271.51449600000001</v>
      </c>
    </row>
    <row r="25" spans="1:8" x14ac:dyDescent="0.25">
      <c r="A25">
        <v>1.1999999999999999E-3</v>
      </c>
      <c r="B25">
        <v>1</v>
      </c>
      <c r="C25">
        <v>1.5051E-2</v>
      </c>
      <c r="D25">
        <v>1.5051E-2</v>
      </c>
      <c r="E25">
        <v>9.1384999999999994E-2</v>
      </c>
      <c r="F25">
        <v>86.985609999999994</v>
      </c>
      <c r="G25">
        <v>1.781879</v>
      </c>
      <c r="H25">
        <v>271.51449600000001</v>
      </c>
    </row>
    <row r="26" spans="1:8" x14ac:dyDescent="0.25">
      <c r="A26">
        <v>1.25E-3</v>
      </c>
      <c r="B26">
        <v>1</v>
      </c>
      <c r="C26">
        <v>1.5056E-2</v>
      </c>
      <c r="D26">
        <v>1.5056E-2</v>
      </c>
      <c r="E26">
        <v>9.5741000000000007E-2</v>
      </c>
      <c r="F26">
        <v>87.123761999999999</v>
      </c>
      <c r="G26">
        <v>1.7847090000000001</v>
      </c>
      <c r="H26">
        <v>271.50076300000001</v>
      </c>
    </row>
    <row r="27" spans="1:8" x14ac:dyDescent="0.25">
      <c r="A27">
        <v>1.2999999999999999E-3</v>
      </c>
      <c r="B27">
        <v>1</v>
      </c>
      <c r="C27">
        <v>1.5061E-2</v>
      </c>
      <c r="D27">
        <v>1.5061E-2</v>
      </c>
      <c r="E27">
        <v>0.100104</v>
      </c>
      <c r="F27">
        <v>87.261073999999994</v>
      </c>
      <c r="G27">
        <v>1.7875220000000001</v>
      </c>
      <c r="H27">
        <v>271.50076300000001</v>
      </c>
    </row>
    <row r="28" spans="1:8" x14ac:dyDescent="0.25">
      <c r="A28">
        <v>1.3500000000000001E-3</v>
      </c>
      <c r="B28">
        <v>1</v>
      </c>
      <c r="C28">
        <v>1.5066E-2</v>
      </c>
      <c r="D28">
        <v>1.5066E-2</v>
      </c>
      <c r="E28">
        <v>0.104461</v>
      </c>
      <c r="F28">
        <v>87.147479000000004</v>
      </c>
      <c r="G28">
        <v>1.7851950000000001</v>
      </c>
      <c r="H28">
        <v>271.50076300000001</v>
      </c>
    </row>
    <row r="29" spans="1:8" x14ac:dyDescent="0.25">
      <c r="A29">
        <v>1.4E-3</v>
      </c>
      <c r="B29">
        <v>1</v>
      </c>
      <c r="C29">
        <v>1.5072E-2</v>
      </c>
      <c r="D29">
        <v>1.5072E-2</v>
      </c>
      <c r="E29">
        <v>0.10882600000000001</v>
      </c>
      <c r="F29">
        <v>87.302167999999995</v>
      </c>
      <c r="G29">
        <v>1.7883640000000001</v>
      </c>
      <c r="H29">
        <v>271.50076300000001</v>
      </c>
    </row>
    <row r="30" spans="1:8" x14ac:dyDescent="0.25">
      <c r="A30">
        <v>1.4499999999999999E-3</v>
      </c>
      <c r="B30">
        <v>1</v>
      </c>
      <c r="C30">
        <v>1.5077E-2</v>
      </c>
      <c r="D30">
        <v>1.5077E-2</v>
      </c>
      <c r="E30">
        <v>0.1132</v>
      </c>
      <c r="F30">
        <v>87.469504999999998</v>
      </c>
      <c r="G30">
        <v>1.7917909999999999</v>
      </c>
      <c r="H30">
        <v>271.50076300000001</v>
      </c>
    </row>
    <row r="31" spans="1:8" x14ac:dyDescent="0.25">
      <c r="A31">
        <v>1.5E-3</v>
      </c>
      <c r="B31">
        <v>1</v>
      </c>
      <c r="C31">
        <v>1.5082999999999999E-2</v>
      </c>
      <c r="D31">
        <v>1.5082999999999999E-2</v>
      </c>
      <c r="E31">
        <v>0.117581</v>
      </c>
      <c r="F31">
        <v>87.628874999999994</v>
      </c>
      <c r="G31">
        <v>1.795056</v>
      </c>
      <c r="H31">
        <v>271.50076300000001</v>
      </c>
    </row>
    <row r="32" spans="1:8" x14ac:dyDescent="0.25">
      <c r="A32">
        <v>1.5499999999999999E-3</v>
      </c>
      <c r="B32">
        <v>1</v>
      </c>
      <c r="C32">
        <v>1.5089E-2</v>
      </c>
      <c r="D32">
        <v>1.5089E-2</v>
      </c>
      <c r="E32">
        <v>0.122003</v>
      </c>
      <c r="F32">
        <v>88.442091000000005</v>
      </c>
      <c r="G32">
        <v>1.811715</v>
      </c>
      <c r="H32">
        <v>271.50076300000001</v>
      </c>
    </row>
    <row r="33" spans="1:8" x14ac:dyDescent="0.25">
      <c r="A33">
        <v>1.6000000000000001E-3</v>
      </c>
      <c r="B33">
        <v>1</v>
      </c>
      <c r="C33">
        <v>1.5096E-2</v>
      </c>
      <c r="D33">
        <v>1.5096E-2</v>
      </c>
      <c r="E33">
        <v>0.12644</v>
      </c>
      <c r="F33">
        <v>88.731615000000005</v>
      </c>
      <c r="G33">
        <v>1.817645</v>
      </c>
      <c r="H33">
        <v>271.48107900000002</v>
      </c>
    </row>
    <row r="34" spans="1:8" x14ac:dyDescent="0.25">
      <c r="A34">
        <v>1.65E-3</v>
      </c>
      <c r="B34">
        <v>1</v>
      </c>
      <c r="C34">
        <v>1.5102000000000001E-2</v>
      </c>
      <c r="D34">
        <v>1.5102000000000001E-2</v>
      </c>
      <c r="E34">
        <v>0.130885</v>
      </c>
      <c r="F34">
        <v>88.898078999999996</v>
      </c>
      <c r="G34">
        <v>1.8210550000000001</v>
      </c>
      <c r="H34">
        <v>271.48107900000002</v>
      </c>
    </row>
    <row r="35" spans="1:8" x14ac:dyDescent="0.25">
      <c r="A35">
        <v>1.6999999999999999E-3</v>
      </c>
      <c r="B35">
        <v>1</v>
      </c>
      <c r="C35">
        <v>1.5108999999999999E-2</v>
      </c>
      <c r="D35">
        <v>1.5108999999999999E-2</v>
      </c>
      <c r="E35">
        <v>0.13533899999999999</v>
      </c>
      <c r="F35">
        <v>89.076273</v>
      </c>
      <c r="G35">
        <v>1.8247059999999999</v>
      </c>
      <c r="H35">
        <v>271.48107900000002</v>
      </c>
    </row>
    <row r="36" spans="1:8" x14ac:dyDescent="0.25">
      <c r="A36">
        <v>1.75E-3</v>
      </c>
      <c r="B36">
        <v>1</v>
      </c>
      <c r="C36">
        <v>1.5115999999999999E-2</v>
      </c>
      <c r="D36">
        <v>1.5115999999999999E-2</v>
      </c>
      <c r="E36">
        <v>0.13979900000000001</v>
      </c>
      <c r="F36">
        <v>89.215216999999996</v>
      </c>
      <c r="G36">
        <v>1.8275520000000001</v>
      </c>
      <c r="H36">
        <v>271.48107900000002</v>
      </c>
    </row>
    <row r="37" spans="1:8" x14ac:dyDescent="0.25">
      <c r="A37">
        <v>1.8E-3</v>
      </c>
      <c r="B37">
        <v>1</v>
      </c>
      <c r="C37">
        <v>1.5122999999999999E-2</v>
      </c>
      <c r="D37">
        <v>1.5122999999999999E-2</v>
      </c>
      <c r="E37">
        <v>0.14427100000000001</v>
      </c>
      <c r="F37">
        <v>89.428640000000001</v>
      </c>
      <c r="G37">
        <v>1.8319240000000001</v>
      </c>
      <c r="H37">
        <v>271.48107900000002</v>
      </c>
    </row>
    <row r="38" spans="1:8" x14ac:dyDescent="0.25">
      <c r="A38">
        <v>1.8500000000000001E-3</v>
      </c>
      <c r="B38">
        <v>1</v>
      </c>
      <c r="C38">
        <v>1.5131E-2</v>
      </c>
      <c r="D38">
        <v>1.5131E-2</v>
      </c>
      <c r="E38">
        <v>0.148756</v>
      </c>
      <c r="F38">
        <v>89.707581000000005</v>
      </c>
      <c r="G38">
        <v>1.8376380000000001</v>
      </c>
      <c r="H38">
        <v>271.46771200000001</v>
      </c>
    </row>
    <row r="39" spans="1:8" x14ac:dyDescent="0.25">
      <c r="A39">
        <v>1.9E-3</v>
      </c>
      <c r="B39">
        <v>1</v>
      </c>
      <c r="C39">
        <v>1.5138E-2</v>
      </c>
      <c r="D39">
        <v>1.5138E-2</v>
      </c>
      <c r="E39">
        <v>0.153252</v>
      </c>
      <c r="F39">
        <v>89.918100999999993</v>
      </c>
      <c r="G39">
        <v>1.84195</v>
      </c>
      <c r="H39">
        <v>271.46771200000001</v>
      </c>
    </row>
    <row r="40" spans="1:8" x14ac:dyDescent="0.25">
      <c r="A40">
        <v>1.9499999999999999E-3</v>
      </c>
      <c r="B40">
        <v>1</v>
      </c>
      <c r="C40">
        <v>1.5146E-2</v>
      </c>
      <c r="D40">
        <v>1.5146E-2</v>
      </c>
      <c r="E40">
        <v>0.15776000000000001</v>
      </c>
      <c r="F40">
        <v>90.149708000000004</v>
      </c>
      <c r="G40">
        <v>1.846695</v>
      </c>
      <c r="H40">
        <v>271.46771200000001</v>
      </c>
    </row>
    <row r="41" spans="1:8" x14ac:dyDescent="0.25">
      <c r="A41">
        <v>2E-3</v>
      </c>
      <c r="B41">
        <v>1</v>
      </c>
      <c r="C41">
        <v>1.5154000000000001E-2</v>
      </c>
      <c r="D41">
        <v>1.5154000000000001E-2</v>
      </c>
      <c r="E41">
        <v>0.162277</v>
      </c>
      <c r="F41">
        <v>90.351619999999997</v>
      </c>
      <c r="G41">
        <v>1.8508309999999999</v>
      </c>
      <c r="H41">
        <v>271.46771200000001</v>
      </c>
    </row>
    <row r="42" spans="1:8" x14ac:dyDescent="0.25">
      <c r="A42">
        <v>2.0500000000000002E-3</v>
      </c>
      <c r="B42">
        <v>1</v>
      </c>
      <c r="C42">
        <v>1.5162999999999999E-2</v>
      </c>
      <c r="D42">
        <v>1.5162999999999999E-2</v>
      </c>
      <c r="E42">
        <v>0.166801</v>
      </c>
      <c r="F42">
        <v>90.466168999999994</v>
      </c>
      <c r="G42">
        <v>1.8531770000000001</v>
      </c>
      <c r="H42">
        <v>271.46771200000001</v>
      </c>
    </row>
    <row r="43" spans="1:8" x14ac:dyDescent="0.25">
      <c r="A43">
        <v>2.0999999999999999E-3</v>
      </c>
      <c r="B43">
        <v>1</v>
      </c>
      <c r="C43">
        <v>1.5171E-2</v>
      </c>
      <c r="D43">
        <v>1.5171E-2</v>
      </c>
      <c r="E43">
        <v>0.17133599999999999</v>
      </c>
      <c r="F43">
        <v>90.702450999999996</v>
      </c>
      <c r="G43">
        <v>1.858017</v>
      </c>
      <c r="H43">
        <v>271.45645100000002</v>
      </c>
    </row>
    <row r="44" spans="1:8" x14ac:dyDescent="0.25">
      <c r="A44">
        <v>2.15E-3</v>
      </c>
      <c r="B44">
        <v>1</v>
      </c>
      <c r="C44">
        <v>1.5180000000000001E-2</v>
      </c>
      <c r="D44">
        <v>1.5180000000000001E-2</v>
      </c>
      <c r="E44">
        <v>0.17588400000000001</v>
      </c>
      <c r="F44">
        <v>90.971816000000004</v>
      </c>
      <c r="G44">
        <v>1.8635349999999999</v>
      </c>
      <c r="H44">
        <v>271.45645100000002</v>
      </c>
    </row>
    <row r="45" spans="1:8" x14ac:dyDescent="0.25">
      <c r="A45">
        <v>2.2000000000000001E-3</v>
      </c>
      <c r="B45">
        <v>1</v>
      </c>
      <c r="C45">
        <v>1.5188999999999999E-2</v>
      </c>
      <c r="D45">
        <v>1.5188999999999999E-2</v>
      </c>
      <c r="E45">
        <v>0.180447</v>
      </c>
      <c r="F45">
        <v>91.256164999999996</v>
      </c>
      <c r="G45">
        <v>1.8693599999999999</v>
      </c>
      <c r="H45">
        <v>271.45645100000002</v>
      </c>
    </row>
    <row r="46" spans="1:8" x14ac:dyDescent="0.25">
      <c r="A46">
        <v>2.2499999999999998E-3</v>
      </c>
      <c r="B46">
        <v>1</v>
      </c>
      <c r="C46">
        <v>1.5198E-2</v>
      </c>
      <c r="D46">
        <v>1.5198E-2</v>
      </c>
      <c r="E46">
        <v>0.185025</v>
      </c>
      <c r="F46">
        <v>91.566591000000003</v>
      </c>
      <c r="G46">
        <v>1.8757189999999999</v>
      </c>
      <c r="H46">
        <v>271.45645100000002</v>
      </c>
    </row>
    <row r="47" spans="1:8" x14ac:dyDescent="0.25">
      <c r="A47">
        <v>2.3E-3</v>
      </c>
      <c r="B47">
        <v>1</v>
      </c>
      <c r="C47">
        <v>1.5207999999999999E-2</v>
      </c>
      <c r="D47">
        <v>1.5207999999999999E-2</v>
      </c>
      <c r="E47">
        <v>0.18961800000000001</v>
      </c>
      <c r="F47">
        <v>91.859066999999996</v>
      </c>
      <c r="G47">
        <v>1.88171</v>
      </c>
      <c r="H47">
        <v>271.45645100000002</v>
      </c>
    </row>
    <row r="48" spans="1:8" x14ac:dyDescent="0.25">
      <c r="A48">
        <v>2.3500000000000001E-3</v>
      </c>
      <c r="B48">
        <v>1</v>
      </c>
      <c r="C48">
        <v>1.5217E-2</v>
      </c>
      <c r="D48">
        <v>1.5217E-2</v>
      </c>
      <c r="E48">
        <v>0.19422600000000001</v>
      </c>
      <c r="F48">
        <v>92.157072999999997</v>
      </c>
      <c r="G48">
        <v>1.887815</v>
      </c>
      <c r="H48">
        <v>271.45645100000002</v>
      </c>
    </row>
    <row r="49" spans="1:8" x14ac:dyDescent="0.25">
      <c r="A49">
        <v>2.3999999999999998E-3</v>
      </c>
      <c r="B49">
        <v>1</v>
      </c>
      <c r="C49">
        <v>1.5226999999999999E-2</v>
      </c>
      <c r="D49">
        <v>1.5226999999999999E-2</v>
      </c>
      <c r="E49">
        <v>0.198851</v>
      </c>
      <c r="F49">
        <v>92.505156999999997</v>
      </c>
      <c r="G49">
        <v>1.8949450000000001</v>
      </c>
      <c r="H49">
        <v>271.44442700000002</v>
      </c>
    </row>
    <row r="50" spans="1:8" x14ac:dyDescent="0.25">
      <c r="A50">
        <v>2.4499999999999999E-3</v>
      </c>
      <c r="B50">
        <v>1</v>
      </c>
      <c r="C50">
        <v>1.5238E-2</v>
      </c>
      <c r="D50">
        <v>1.5238E-2</v>
      </c>
      <c r="E50">
        <v>0.20349</v>
      </c>
      <c r="F50">
        <v>92.779673000000003</v>
      </c>
      <c r="G50">
        <v>1.900569</v>
      </c>
      <c r="H50">
        <v>271.44442700000002</v>
      </c>
    </row>
    <row r="51" spans="1:8" x14ac:dyDescent="0.25">
      <c r="A51">
        <v>2.5000000000000001E-3</v>
      </c>
      <c r="B51">
        <v>1</v>
      </c>
      <c r="C51">
        <v>1.5247999999999999E-2</v>
      </c>
      <c r="D51">
        <v>1.5247999999999999E-2</v>
      </c>
      <c r="E51">
        <v>0.208144</v>
      </c>
      <c r="F51">
        <v>93.078231000000002</v>
      </c>
      <c r="G51">
        <v>1.906685</v>
      </c>
      <c r="H51">
        <v>271.44442700000002</v>
      </c>
    </row>
    <row r="52" spans="1:8" x14ac:dyDescent="0.25">
      <c r="A52">
        <v>2.5500000000000002E-3</v>
      </c>
      <c r="B52">
        <v>1</v>
      </c>
      <c r="C52">
        <v>1.5259E-2</v>
      </c>
      <c r="D52">
        <v>1.5259E-2</v>
      </c>
      <c r="E52">
        <v>0.21282499999999999</v>
      </c>
      <c r="F52">
        <v>93.611637000000002</v>
      </c>
      <c r="G52">
        <v>1.917611</v>
      </c>
      <c r="H52">
        <v>271.44442700000002</v>
      </c>
    </row>
    <row r="53" spans="1:8" x14ac:dyDescent="0.25">
      <c r="A53">
        <v>2.5999999999999999E-3</v>
      </c>
      <c r="B53">
        <v>1</v>
      </c>
      <c r="C53">
        <v>1.5270000000000001E-2</v>
      </c>
      <c r="D53">
        <v>1.5270000000000001E-2</v>
      </c>
      <c r="E53">
        <v>0.217525</v>
      </c>
      <c r="F53">
        <v>94.006738999999996</v>
      </c>
      <c r="G53">
        <v>1.925705</v>
      </c>
      <c r="H53">
        <v>271.44442700000002</v>
      </c>
    </row>
    <row r="54" spans="1:8" x14ac:dyDescent="0.25">
      <c r="A54">
        <v>2.65E-3</v>
      </c>
      <c r="B54">
        <v>1</v>
      </c>
      <c r="C54">
        <v>1.5280999999999999E-2</v>
      </c>
      <c r="D54">
        <v>1.5280999999999999E-2</v>
      </c>
      <c r="E54">
        <v>0.22223899999999999</v>
      </c>
      <c r="F54">
        <v>94.281925999999999</v>
      </c>
      <c r="G54">
        <v>1.9313419999999999</v>
      </c>
      <c r="H54">
        <v>271.44442700000002</v>
      </c>
    </row>
    <row r="55" spans="1:8" x14ac:dyDescent="0.25">
      <c r="A55">
        <v>2.7000000000000001E-3</v>
      </c>
      <c r="B55">
        <v>1</v>
      </c>
      <c r="C55">
        <v>1.5292E-2</v>
      </c>
      <c r="D55">
        <v>1.5292E-2</v>
      </c>
      <c r="E55">
        <v>0.22697100000000001</v>
      </c>
      <c r="F55">
        <v>94.641715000000005</v>
      </c>
      <c r="G55">
        <v>1.938712</v>
      </c>
      <c r="H55">
        <v>271.44442700000002</v>
      </c>
    </row>
    <row r="56" spans="1:8" x14ac:dyDescent="0.25">
      <c r="A56">
        <v>2.7499999999999998E-3</v>
      </c>
      <c r="B56">
        <v>1</v>
      </c>
      <c r="C56">
        <v>1.5304E-2</v>
      </c>
      <c r="D56">
        <v>1.5304E-2</v>
      </c>
      <c r="E56">
        <v>0.23172300000000001</v>
      </c>
      <c r="F56">
        <v>95.035105999999999</v>
      </c>
      <c r="G56">
        <v>1.946771</v>
      </c>
      <c r="H56">
        <v>271.43441799999999</v>
      </c>
    </row>
    <row r="57" spans="1:8" x14ac:dyDescent="0.25">
      <c r="A57">
        <v>2.8E-3</v>
      </c>
      <c r="B57">
        <v>1</v>
      </c>
      <c r="C57">
        <v>1.5315E-2</v>
      </c>
      <c r="D57">
        <v>1.5315E-2</v>
      </c>
      <c r="E57">
        <v>0.23649300000000001</v>
      </c>
      <c r="F57">
        <v>95.402089000000004</v>
      </c>
      <c r="G57">
        <v>1.954288</v>
      </c>
      <c r="H57">
        <v>271.43441799999999</v>
      </c>
    </row>
    <row r="58" spans="1:8" x14ac:dyDescent="0.25">
      <c r="A58">
        <v>2.8500000000000001E-3</v>
      </c>
      <c r="B58">
        <v>1</v>
      </c>
      <c r="C58">
        <v>1.5327E-2</v>
      </c>
      <c r="D58">
        <v>1.5327E-2</v>
      </c>
      <c r="E58">
        <v>0.241281</v>
      </c>
      <c r="F58">
        <v>95.762681000000001</v>
      </c>
      <c r="G58">
        <v>1.9616750000000001</v>
      </c>
      <c r="H58">
        <v>271.43441799999999</v>
      </c>
    </row>
    <row r="59" spans="1:8" x14ac:dyDescent="0.25">
      <c r="A59">
        <v>2.8999999999999998E-3</v>
      </c>
      <c r="B59">
        <v>1</v>
      </c>
      <c r="C59">
        <v>1.5339999999999999E-2</v>
      </c>
      <c r="D59">
        <v>1.5339999999999999E-2</v>
      </c>
      <c r="E59">
        <v>0.24609</v>
      </c>
      <c r="F59">
        <v>96.174463000000003</v>
      </c>
      <c r="G59">
        <v>1.97011</v>
      </c>
      <c r="H59">
        <v>271.43441799999999</v>
      </c>
    </row>
    <row r="60" spans="1:8" x14ac:dyDescent="0.25">
      <c r="A60">
        <v>2.9499999999999999E-3</v>
      </c>
      <c r="B60">
        <v>1</v>
      </c>
      <c r="C60">
        <v>1.5351999999999999E-2</v>
      </c>
      <c r="D60">
        <v>1.5351999999999999E-2</v>
      </c>
      <c r="E60">
        <v>0.250944</v>
      </c>
      <c r="F60">
        <v>97.066345999999996</v>
      </c>
      <c r="G60">
        <v>1.98838</v>
      </c>
      <c r="H60">
        <v>271.43441799999999</v>
      </c>
    </row>
    <row r="61" spans="1:8" x14ac:dyDescent="0.25">
      <c r="A61">
        <v>3.0000000000000001E-3</v>
      </c>
      <c r="B61">
        <v>1</v>
      </c>
      <c r="C61">
        <v>1.5365E-2</v>
      </c>
      <c r="D61">
        <v>1.5365E-2</v>
      </c>
      <c r="E61">
        <v>0.25581799999999999</v>
      </c>
      <c r="F61">
        <v>97.498242000000005</v>
      </c>
      <c r="G61">
        <v>1.997228</v>
      </c>
      <c r="H61">
        <v>271.43441799999999</v>
      </c>
    </row>
    <row r="62" spans="1:8" x14ac:dyDescent="0.25">
      <c r="A62">
        <v>3.0500000000000002E-3</v>
      </c>
      <c r="B62">
        <v>1</v>
      </c>
      <c r="C62">
        <v>1.5377999999999999E-2</v>
      </c>
      <c r="D62">
        <v>1.5377999999999999E-2</v>
      </c>
      <c r="E62">
        <v>0.26071499999999997</v>
      </c>
      <c r="F62">
        <v>97.930685999999994</v>
      </c>
      <c r="G62">
        <v>2.0060859999999998</v>
      </c>
      <c r="H62">
        <v>271.43441799999999</v>
      </c>
    </row>
    <row r="63" spans="1:8" x14ac:dyDescent="0.25">
      <c r="A63">
        <v>3.0999999999999999E-3</v>
      </c>
      <c r="B63">
        <v>1</v>
      </c>
      <c r="C63">
        <v>1.5391E-2</v>
      </c>
      <c r="D63">
        <v>1.5391E-2</v>
      </c>
      <c r="E63">
        <v>0.26563199999999998</v>
      </c>
      <c r="F63">
        <v>98.348110000000005</v>
      </c>
      <c r="G63">
        <v>2.014637</v>
      </c>
      <c r="H63">
        <v>271.43441799999999</v>
      </c>
    </row>
    <row r="64" spans="1:8" x14ac:dyDescent="0.25">
      <c r="A64">
        <v>3.15E-3</v>
      </c>
      <c r="B64">
        <v>1</v>
      </c>
      <c r="C64">
        <v>1.5405E-2</v>
      </c>
      <c r="D64">
        <v>1.5405E-2</v>
      </c>
      <c r="E64">
        <v>0.27056000000000002</v>
      </c>
      <c r="F64">
        <v>98.562506999999997</v>
      </c>
      <c r="G64">
        <v>2.0190290000000002</v>
      </c>
      <c r="H64">
        <v>271.422302</v>
      </c>
    </row>
    <row r="65" spans="1:8" x14ac:dyDescent="0.25">
      <c r="A65">
        <v>3.2000000000000002E-3</v>
      </c>
      <c r="B65">
        <v>1</v>
      </c>
      <c r="C65">
        <v>1.5419E-2</v>
      </c>
      <c r="D65">
        <v>1.5419E-2</v>
      </c>
      <c r="E65">
        <v>0.275505</v>
      </c>
      <c r="F65">
        <v>98.898893999999999</v>
      </c>
      <c r="G65">
        <v>2.0259200000000002</v>
      </c>
      <c r="H65">
        <v>271.422302</v>
      </c>
    </row>
    <row r="66" spans="1:8" x14ac:dyDescent="0.25">
      <c r="A66">
        <v>3.2499999999999999E-3</v>
      </c>
      <c r="B66">
        <v>1</v>
      </c>
      <c r="C66">
        <v>1.5433000000000001E-2</v>
      </c>
      <c r="D66">
        <v>1.5433000000000001E-2</v>
      </c>
      <c r="E66">
        <v>0.28047899999999998</v>
      </c>
      <c r="F66">
        <v>99.463442999999998</v>
      </c>
      <c r="G66">
        <v>2.0374840000000001</v>
      </c>
      <c r="H66">
        <v>271.422302</v>
      </c>
    </row>
    <row r="67" spans="1:8" x14ac:dyDescent="0.25">
      <c r="A67">
        <v>3.3E-3</v>
      </c>
      <c r="B67">
        <v>1</v>
      </c>
      <c r="C67">
        <v>1.5447000000000001E-2</v>
      </c>
      <c r="D67">
        <v>1.5447000000000001E-2</v>
      </c>
      <c r="E67">
        <v>0.28547899999999998</v>
      </c>
      <c r="F67">
        <v>100.017442</v>
      </c>
      <c r="G67">
        <v>2.0488330000000001</v>
      </c>
      <c r="H67">
        <v>271.422302</v>
      </c>
    </row>
    <row r="68" spans="1:8" x14ac:dyDescent="0.25">
      <c r="A68">
        <v>3.3500000000000001E-3</v>
      </c>
      <c r="B68">
        <v>1</v>
      </c>
      <c r="C68">
        <v>1.5462E-2</v>
      </c>
      <c r="D68">
        <v>1.5462E-2</v>
      </c>
      <c r="E68">
        <v>0.29050599999999999</v>
      </c>
      <c r="F68">
        <v>100.529233</v>
      </c>
      <c r="G68">
        <v>2.0593170000000001</v>
      </c>
      <c r="H68">
        <v>271.422302</v>
      </c>
    </row>
    <row r="69" spans="1:8" x14ac:dyDescent="0.25">
      <c r="A69">
        <v>3.3999999999999998E-3</v>
      </c>
      <c r="B69">
        <v>1</v>
      </c>
      <c r="C69">
        <v>1.5476E-2</v>
      </c>
      <c r="D69">
        <v>1.5476E-2</v>
      </c>
      <c r="E69">
        <v>0.29556100000000002</v>
      </c>
      <c r="F69">
        <v>101.098944</v>
      </c>
      <c r="G69">
        <v>2.0709870000000001</v>
      </c>
      <c r="H69">
        <v>271.422302</v>
      </c>
    </row>
    <row r="70" spans="1:8" x14ac:dyDescent="0.25">
      <c r="A70">
        <v>3.4499999999999999E-3</v>
      </c>
      <c r="B70">
        <v>1</v>
      </c>
      <c r="C70">
        <v>1.5491E-2</v>
      </c>
      <c r="D70">
        <v>1.5491E-2</v>
      </c>
      <c r="E70">
        <v>0.30063400000000001</v>
      </c>
      <c r="F70">
        <v>101.45567699999999</v>
      </c>
      <c r="G70">
        <v>2.0782949999999998</v>
      </c>
      <c r="H70">
        <v>271.422302</v>
      </c>
    </row>
    <row r="71" spans="1:8" x14ac:dyDescent="0.25">
      <c r="A71">
        <v>3.5000000000000001E-3</v>
      </c>
      <c r="B71">
        <v>1</v>
      </c>
      <c r="C71">
        <v>1.5507E-2</v>
      </c>
      <c r="D71">
        <v>1.5507E-2</v>
      </c>
      <c r="E71">
        <v>0.30573299999999998</v>
      </c>
      <c r="F71">
        <v>101.990325</v>
      </c>
      <c r="G71">
        <v>2.0892469999999999</v>
      </c>
      <c r="H71">
        <v>271.422302</v>
      </c>
    </row>
    <row r="72" spans="1:8" x14ac:dyDescent="0.25">
      <c r="A72">
        <v>3.5500000000000002E-3</v>
      </c>
      <c r="B72">
        <v>1</v>
      </c>
      <c r="C72">
        <v>1.5521999999999999E-2</v>
      </c>
      <c r="D72">
        <v>1.5521999999999999E-2</v>
      </c>
      <c r="E72">
        <v>0.31086000000000003</v>
      </c>
      <c r="F72">
        <v>102.537435</v>
      </c>
      <c r="G72">
        <v>2.100454</v>
      </c>
      <c r="H72">
        <v>271.422302</v>
      </c>
    </row>
    <row r="73" spans="1:8" x14ac:dyDescent="0.25">
      <c r="A73">
        <v>3.5999999999999999E-3</v>
      </c>
      <c r="B73">
        <v>1</v>
      </c>
      <c r="C73">
        <v>1.5538E-2</v>
      </c>
      <c r="D73">
        <v>1.5538E-2</v>
      </c>
      <c r="E73">
        <v>0.31602599999999997</v>
      </c>
      <c r="F73">
        <v>103.323792</v>
      </c>
      <c r="G73">
        <v>2.1165630000000002</v>
      </c>
      <c r="H73">
        <v>271.412262</v>
      </c>
    </row>
    <row r="74" spans="1:8" x14ac:dyDescent="0.25">
      <c r="A74">
        <v>3.65E-3</v>
      </c>
      <c r="B74">
        <v>1</v>
      </c>
      <c r="C74">
        <v>1.5554E-2</v>
      </c>
      <c r="D74">
        <v>1.5554E-2</v>
      </c>
      <c r="E74">
        <v>0.32121899999999998</v>
      </c>
      <c r="F74">
        <v>103.847111</v>
      </c>
      <c r="G74">
        <v>2.1272829999999998</v>
      </c>
      <c r="H74">
        <v>271.412262</v>
      </c>
    </row>
    <row r="75" spans="1:8" x14ac:dyDescent="0.25">
      <c r="A75">
        <v>3.7000000000000002E-3</v>
      </c>
      <c r="B75">
        <v>1</v>
      </c>
      <c r="C75">
        <v>1.5570000000000001E-2</v>
      </c>
      <c r="D75">
        <v>1.5570000000000001E-2</v>
      </c>
      <c r="E75">
        <v>0.32642700000000002</v>
      </c>
      <c r="F75">
        <v>104.16156599999999</v>
      </c>
      <c r="G75">
        <v>2.133724</v>
      </c>
      <c r="H75">
        <v>271.412262</v>
      </c>
    </row>
    <row r="76" spans="1:8" x14ac:dyDescent="0.25">
      <c r="A76">
        <v>3.7499999999999999E-3</v>
      </c>
      <c r="B76">
        <v>1</v>
      </c>
      <c r="C76">
        <v>1.5587E-2</v>
      </c>
      <c r="D76">
        <v>1.5587E-2</v>
      </c>
      <c r="E76">
        <v>0.33166800000000002</v>
      </c>
      <c r="F76">
        <v>104.828771</v>
      </c>
      <c r="G76">
        <v>2.147392</v>
      </c>
      <c r="H76">
        <v>271.412262</v>
      </c>
    </row>
    <row r="77" spans="1:8" x14ac:dyDescent="0.25">
      <c r="A77">
        <v>3.8E-3</v>
      </c>
      <c r="B77">
        <v>1</v>
      </c>
      <c r="C77">
        <v>1.5604E-2</v>
      </c>
      <c r="D77">
        <v>1.5604E-2</v>
      </c>
      <c r="E77">
        <v>0.33692800000000001</v>
      </c>
      <c r="F77">
        <v>105.20747</v>
      </c>
      <c r="G77">
        <v>2.1551490000000002</v>
      </c>
      <c r="H77">
        <v>271.412262</v>
      </c>
    </row>
    <row r="78" spans="1:8" x14ac:dyDescent="0.25">
      <c r="A78">
        <v>3.8500000000000001E-3</v>
      </c>
      <c r="B78">
        <v>1</v>
      </c>
      <c r="C78">
        <v>1.5620999999999999E-2</v>
      </c>
      <c r="D78">
        <v>1.5620999999999999E-2</v>
      </c>
      <c r="E78">
        <v>0.34221800000000002</v>
      </c>
      <c r="F78">
        <v>105.792821</v>
      </c>
      <c r="G78">
        <v>2.1671399999999998</v>
      </c>
      <c r="H78">
        <v>271.412262</v>
      </c>
    </row>
    <row r="79" spans="1:8" x14ac:dyDescent="0.25">
      <c r="A79">
        <v>3.8999999999999998E-3</v>
      </c>
      <c r="B79">
        <v>1</v>
      </c>
      <c r="C79">
        <v>1.5637999999999999E-2</v>
      </c>
      <c r="D79">
        <v>1.5637999999999999E-2</v>
      </c>
      <c r="E79">
        <v>0.34752300000000003</v>
      </c>
      <c r="F79">
        <v>106.089555</v>
      </c>
      <c r="G79">
        <v>2.173219</v>
      </c>
      <c r="H79">
        <v>271.412262</v>
      </c>
    </row>
    <row r="80" spans="1:8" x14ac:dyDescent="0.25">
      <c r="A80">
        <v>3.9500000000000004E-3</v>
      </c>
      <c r="B80">
        <v>1</v>
      </c>
      <c r="C80">
        <v>1.5656E-2</v>
      </c>
      <c r="D80">
        <v>1.5656E-2</v>
      </c>
      <c r="E80">
        <v>0.35286099999999998</v>
      </c>
      <c r="F80">
        <v>106.77523600000001</v>
      </c>
      <c r="G80">
        <v>2.187265</v>
      </c>
      <c r="H80">
        <v>271.412262</v>
      </c>
    </row>
    <row r="81" spans="1:8" x14ac:dyDescent="0.25">
      <c r="A81">
        <v>4.0000000000000001E-3</v>
      </c>
      <c r="B81">
        <v>1</v>
      </c>
      <c r="C81">
        <v>1.5674E-2</v>
      </c>
      <c r="D81">
        <v>1.5674E-2</v>
      </c>
      <c r="E81">
        <v>0.35824899999999998</v>
      </c>
      <c r="F81">
        <v>107.756366</v>
      </c>
      <c r="G81">
        <v>2.207363</v>
      </c>
      <c r="H81">
        <v>271.412262</v>
      </c>
    </row>
    <row r="82" spans="1:8" x14ac:dyDescent="0.25">
      <c r="A82">
        <v>4.0499999999999998E-3</v>
      </c>
      <c r="B82">
        <v>1</v>
      </c>
      <c r="C82">
        <v>1.5692000000000001E-2</v>
      </c>
      <c r="D82">
        <v>1.5692000000000001E-2</v>
      </c>
      <c r="E82">
        <v>0.36367899999999997</v>
      </c>
      <c r="F82">
        <v>108.59410200000001</v>
      </c>
      <c r="G82">
        <v>2.2245240000000002</v>
      </c>
      <c r="H82">
        <v>271.412262</v>
      </c>
    </row>
    <row r="83" spans="1:8" x14ac:dyDescent="0.25">
      <c r="A83">
        <v>4.1000000000000003E-3</v>
      </c>
      <c r="B83">
        <v>1</v>
      </c>
      <c r="C83">
        <v>1.5709999999999998E-2</v>
      </c>
      <c r="D83">
        <v>1.5709999999999998E-2</v>
      </c>
      <c r="E83">
        <v>0.369145</v>
      </c>
      <c r="F83">
        <v>109.32403499999999</v>
      </c>
      <c r="G83">
        <v>2.2394759999999998</v>
      </c>
      <c r="H83">
        <v>271.412262</v>
      </c>
    </row>
    <row r="84" spans="1:8" x14ac:dyDescent="0.25">
      <c r="A84">
        <v>4.15E-3</v>
      </c>
      <c r="B84">
        <v>1</v>
      </c>
      <c r="C84">
        <v>1.5729E-2</v>
      </c>
      <c r="D84">
        <v>1.5729E-2</v>
      </c>
      <c r="E84">
        <v>0.37464599999999998</v>
      </c>
      <c r="F84">
        <v>110.019564</v>
      </c>
      <c r="G84">
        <v>2.2537240000000001</v>
      </c>
      <c r="H84">
        <v>271.40185500000001</v>
      </c>
    </row>
    <row r="85" spans="1:8" x14ac:dyDescent="0.25">
      <c r="A85">
        <v>4.1999999999999997E-3</v>
      </c>
      <c r="B85">
        <v>1</v>
      </c>
      <c r="C85">
        <v>1.5748000000000002E-2</v>
      </c>
      <c r="D85">
        <v>1.5748000000000002E-2</v>
      </c>
      <c r="E85">
        <v>0.38018099999999999</v>
      </c>
      <c r="F85">
        <v>110.697115</v>
      </c>
      <c r="G85">
        <v>2.2676029999999998</v>
      </c>
      <c r="H85">
        <v>271.40185500000001</v>
      </c>
    </row>
    <row r="86" spans="1:8" x14ac:dyDescent="0.25">
      <c r="A86">
        <v>4.2500000000000003E-3</v>
      </c>
      <c r="B86">
        <v>1</v>
      </c>
      <c r="C86">
        <v>1.5768000000000001E-2</v>
      </c>
      <c r="D86">
        <v>1.5768000000000001E-2</v>
      </c>
      <c r="E86">
        <v>0.38575300000000001</v>
      </c>
      <c r="F86">
        <v>111.437211</v>
      </c>
      <c r="G86">
        <v>2.2827639999999998</v>
      </c>
      <c r="H86">
        <v>271.40185500000001</v>
      </c>
    </row>
    <row r="87" spans="1:8" x14ac:dyDescent="0.25">
      <c r="A87">
        <v>4.3E-3</v>
      </c>
      <c r="B87">
        <v>1</v>
      </c>
      <c r="C87">
        <v>1.5786999999999999E-2</v>
      </c>
      <c r="D87">
        <v>1.5786999999999999E-2</v>
      </c>
      <c r="E87">
        <v>0.39136799999999999</v>
      </c>
      <c r="F87">
        <v>112.294872</v>
      </c>
      <c r="G87">
        <v>2.3003330000000002</v>
      </c>
      <c r="H87">
        <v>271.40185500000001</v>
      </c>
    </row>
    <row r="88" spans="1:8" x14ac:dyDescent="0.25">
      <c r="A88">
        <v>4.3499999999999997E-3</v>
      </c>
      <c r="B88">
        <v>1</v>
      </c>
      <c r="C88">
        <v>1.5807000000000002E-2</v>
      </c>
      <c r="D88">
        <v>1.5807000000000002E-2</v>
      </c>
      <c r="E88">
        <v>0.39701700000000001</v>
      </c>
      <c r="F88">
        <v>112.990009</v>
      </c>
      <c r="G88">
        <v>2.3145730000000002</v>
      </c>
      <c r="H88">
        <v>271.40185500000001</v>
      </c>
    </row>
    <row r="89" spans="1:8" x14ac:dyDescent="0.25">
      <c r="A89">
        <v>4.4000000000000003E-3</v>
      </c>
      <c r="B89">
        <v>1</v>
      </c>
      <c r="C89">
        <v>1.5827000000000001E-2</v>
      </c>
      <c r="D89">
        <v>1.5827000000000001E-2</v>
      </c>
      <c r="E89">
        <v>0.40270699999999998</v>
      </c>
      <c r="F89">
        <v>113.798351</v>
      </c>
      <c r="G89">
        <v>2.3311310000000001</v>
      </c>
      <c r="H89">
        <v>271.40185500000001</v>
      </c>
    </row>
    <row r="90" spans="1:8" x14ac:dyDescent="0.25">
      <c r="A90">
        <v>4.45E-3</v>
      </c>
      <c r="B90">
        <v>1</v>
      </c>
      <c r="C90">
        <v>1.5848000000000001E-2</v>
      </c>
      <c r="D90">
        <v>1.5848000000000001E-2</v>
      </c>
      <c r="E90">
        <v>0.40848899999999999</v>
      </c>
      <c r="F90">
        <v>115.634469</v>
      </c>
      <c r="G90">
        <v>2.368744</v>
      </c>
      <c r="H90">
        <v>271.40185500000001</v>
      </c>
    </row>
    <row r="91" spans="1:8" x14ac:dyDescent="0.25">
      <c r="A91">
        <v>4.4999999999999997E-3</v>
      </c>
      <c r="B91">
        <v>1</v>
      </c>
      <c r="C91">
        <v>1.5868E-2</v>
      </c>
      <c r="D91">
        <v>1.5868E-2</v>
      </c>
      <c r="E91">
        <v>0.41430800000000001</v>
      </c>
      <c r="F91">
        <v>116.389194</v>
      </c>
      <c r="G91">
        <v>2.384204</v>
      </c>
      <c r="H91">
        <v>271.40185500000001</v>
      </c>
    </row>
    <row r="92" spans="1:8" x14ac:dyDescent="0.25">
      <c r="A92">
        <v>4.5500000000000002E-3</v>
      </c>
      <c r="B92">
        <v>1</v>
      </c>
      <c r="C92">
        <v>1.5889E-2</v>
      </c>
      <c r="D92">
        <v>1.5889E-2</v>
      </c>
      <c r="E92">
        <v>0.42022500000000002</v>
      </c>
      <c r="F92">
        <v>118.337041</v>
      </c>
      <c r="G92">
        <v>2.424105</v>
      </c>
      <c r="H92">
        <v>271.40185500000001</v>
      </c>
    </row>
    <row r="93" spans="1:8" x14ac:dyDescent="0.25">
      <c r="A93">
        <v>4.5999999999999999E-3</v>
      </c>
      <c r="B93">
        <v>1</v>
      </c>
      <c r="C93">
        <v>1.5911000000000002E-2</v>
      </c>
      <c r="D93">
        <v>1.5911000000000002E-2</v>
      </c>
      <c r="E93">
        <v>0.42618299999999998</v>
      </c>
      <c r="F93">
        <v>119.15532</v>
      </c>
      <c r="G93">
        <v>2.440868</v>
      </c>
      <c r="H93">
        <v>271.40185500000001</v>
      </c>
    </row>
    <row r="94" spans="1:8" x14ac:dyDescent="0.25">
      <c r="A94">
        <v>4.6499999999999996E-3</v>
      </c>
      <c r="B94">
        <v>1</v>
      </c>
      <c r="C94">
        <v>1.5932000000000002E-2</v>
      </c>
      <c r="D94">
        <v>1.5932000000000002E-2</v>
      </c>
      <c r="E94">
        <v>0.43213299999999999</v>
      </c>
      <c r="F94">
        <v>119.004599</v>
      </c>
      <c r="G94">
        <v>2.4377800000000001</v>
      </c>
      <c r="H94">
        <v>271.40185500000001</v>
      </c>
    </row>
    <row r="95" spans="1:8" x14ac:dyDescent="0.25">
      <c r="A95">
        <v>4.7000000000000002E-3</v>
      </c>
      <c r="B95">
        <v>1</v>
      </c>
      <c r="C95">
        <v>1.5953999999999999E-2</v>
      </c>
      <c r="D95">
        <v>1.5953999999999999E-2</v>
      </c>
      <c r="E95">
        <v>0.43810100000000002</v>
      </c>
      <c r="F95">
        <v>119.35248900000001</v>
      </c>
      <c r="G95">
        <v>2.444906</v>
      </c>
      <c r="H95">
        <v>271.39263899999997</v>
      </c>
    </row>
    <row r="96" spans="1:8" x14ac:dyDescent="0.25">
      <c r="A96">
        <v>4.7499999999999999E-3</v>
      </c>
      <c r="B96">
        <v>1</v>
      </c>
      <c r="C96">
        <v>1.5976000000000001E-2</v>
      </c>
      <c r="D96">
        <v>1.5976000000000001E-2</v>
      </c>
      <c r="E96">
        <v>0.44411400000000001</v>
      </c>
      <c r="F96">
        <v>120.271047</v>
      </c>
      <c r="G96">
        <v>2.4637229999999999</v>
      </c>
      <c r="H96">
        <v>271.39263899999997</v>
      </c>
    </row>
    <row r="97" spans="1:8" x14ac:dyDescent="0.25">
      <c r="A97">
        <v>4.7999999999999996E-3</v>
      </c>
      <c r="B97">
        <v>1</v>
      </c>
      <c r="C97">
        <v>1.5998999999999999E-2</v>
      </c>
      <c r="D97">
        <v>1.5998999999999999E-2</v>
      </c>
      <c r="E97">
        <v>0.45016699999999998</v>
      </c>
      <c r="F97">
        <v>121.04988299999999</v>
      </c>
      <c r="G97">
        <v>2.4796770000000001</v>
      </c>
      <c r="H97">
        <v>271.39263899999997</v>
      </c>
    </row>
    <row r="98" spans="1:8" x14ac:dyDescent="0.25">
      <c r="A98">
        <v>4.8500000000000001E-3</v>
      </c>
      <c r="B98">
        <v>1</v>
      </c>
      <c r="C98">
        <v>1.6022000000000002E-2</v>
      </c>
      <c r="D98">
        <v>1.6022000000000002E-2</v>
      </c>
      <c r="E98">
        <v>0.45633600000000002</v>
      </c>
      <c r="F98">
        <v>123.395535</v>
      </c>
      <c r="G98">
        <v>2.5277270000000001</v>
      </c>
      <c r="H98">
        <v>271.39263899999997</v>
      </c>
    </row>
    <row r="99" spans="1:8" x14ac:dyDescent="0.25">
      <c r="A99">
        <v>4.8999999999999998E-3</v>
      </c>
      <c r="B99">
        <v>1</v>
      </c>
      <c r="C99">
        <v>1.6045E-2</v>
      </c>
      <c r="D99">
        <v>1.6045E-2</v>
      </c>
      <c r="E99">
        <v>0.462538</v>
      </c>
      <c r="F99">
        <v>124.03571700000001</v>
      </c>
      <c r="G99">
        <v>2.5408409999999999</v>
      </c>
      <c r="H99">
        <v>271.39263899999997</v>
      </c>
    </row>
    <row r="100" spans="1:8" x14ac:dyDescent="0.25">
      <c r="A100">
        <v>4.9500000000000004E-3</v>
      </c>
      <c r="B100">
        <v>1</v>
      </c>
      <c r="C100">
        <v>1.6067999999999999E-2</v>
      </c>
      <c r="D100">
        <v>1.6067999999999999E-2</v>
      </c>
      <c r="E100">
        <v>0.46876899999999999</v>
      </c>
      <c r="F100">
        <v>124.62092800000001</v>
      </c>
      <c r="G100">
        <v>2.552829</v>
      </c>
      <c r="H100">
        <v>271.39263899999997</v>
      </c>
    </row>
    <row r="101" spans="1:8" x14ac:dyDescent="0.25">
      <c r="A101">
        <v>5.0000000000000001E-3</v>
      </c>
      <c r="B101">
        <v>1</v>
      </c>
      <c r="C101">
        <v>1.6091999999999999E-2</v>
      </c>
      <c r="D101">
        <v>1.6091999999999999E-2</v>
      </c>
      <c r="E101">
        <v>0.47506500000000002</v>
      </c>
      <c r="F101">
        <v>125.92123100000001</v>
      </c>
      <c r="G101">
        <v>2.579466</v>
      </c>
      <c r="H101">
        <v>271.39248700000002</v>
      </c>
    </row>
    <row r="102" spans="1:8" x14ac:dyDescent="0.25">
      <c r="A102">
        <v>5.0499999999999998E-3</v>
      </c>
      <c r="B102">
        <v>1</v>
      </c>
      <c r="C102">
        <v>1.6115999999999998E-2</v>
      </c>
      <c r="D102">
        <v>1.6115999999999998E-2</v>
      </c>
      <c r="E102">
        <v>0.481404</v>
      </c>
      <c r="F102">
        <v>126.775696</v>
      </c>
      <c r="G102">
        <v>2.5969690000000001</v>
      </c>
      <c r="H102">
        <v>271.39248700000002</v>
      </c>
    </row>
    <row r="103" spans="1:8" x14ac:dyDescent="0.25">
      <c r="A103">
        <v>5.1000000000000004E-3</v>
      </c>
      <c r="B103">
        <v>1</v>
      </c>
      <c r="C103">
        <v>1.6140000000000002E-2</v>
      </c>
      <c r="D103">
        <v>1.6140000000000002E-2</v>
      </c>
      <c r="E103">
        <v>0.48779800000000001</v>
      </c>
      <c r="F103">
        <v>127.88432</v>
      </c>
      <c r="G103">
        <v>2.6196790000000001</v>
      </c>
      <c r="H103">
        <v>271.39248700000002</v>
      </c>
    </row>
    <row r="104" spans="1:8" x14ac:dyDescent="0.25">
      <c r="A104">
        <v>5.1500000000000001E-3</v>
      </c>
      <c r="B104">
        <v>1</v>
      </c>
      <c r="C104">
        <v>1.6164999999999999E-2</v>
      </c>
      <c r="D104">
        <v>1.6164999999999999E-2</v>
      </c>
      <c r="E104">
        <v>0.49424099999999999</v>
      </c>
      <c r="F104">
        <v>128.84760800000001</v>
      </c>
      <c r="G104">
        <v>2.6394120000000001</v>
      </c>
      <c r="H104">
        <v>271.39248700000002</v>
      </c>
    </row>
    <row r="105" spans="1:8" x14ac:dyDescent="0.25">
      <c r="A105">
        <v>5.1999999999999998E-3</v>
      </c>
      <c r="B105">
        <v>1</v>
      </c>
      <c r="C105">
        <v>1.619E-2</v>
      </c>
      <c r="D105">
        <v>1.619E-2</v>
      </c>
      <c r="E105">
        <v>0.50073800000000002</v>
      </c>
      <c r="F105">
        <v>129.953587</v>
      </c>
      <c r="G105">
        <v>2.662067</v>
      </c>
      <c r="H105">
        <v>271.39248700000002</v>
      </c>
    </row>
    <row r="106" spans="1:8" x14ac:dyDescent="0.25">
      <c r="A106">
        <v>5.2500000000000003E-3</v>
      </c>
      <c r="B106">
        <v>1</v>
      </c>
      <c r="C106">
        <v>1.6215E-2</v>
      </c>
      <c r="D106">
        <v>1.6215E-2</v>
      </c>
      <c r="E106">
        <v>0.50731800000000005</v>
      </c>
      <c r="F106">
        <v>131.59071499999999</v>
      </c>
      <c r="G106">
        <v>2.6956039999999999</v>
      </c>
      <c r="H106">
        <v>271.39248700000002</v>
      </c>
    </row>
    <row r="107" spans="1:8" x14ac:dyDescent="0.25">
      <c r="A107">
        <v>5.3E-3</v>
      </c>
      <c r="B107">
        <v>1</v>
      </c>
      <c r="C107">
        <v>1.6240999999999998E-2</v>
      </c>
      <c r="D107">
        <v>1.6240999999999998E-2</v>
      </c>
      <c r="E107">
        <v>0.51398600000000005</v>
      </c>
      <c r="F107">
        <v>133.36546100000001</v>
      </c>
      <c r="G107">
        <v>2.7319589999999998</v>
      </c>
      <c r="H107">
        <v>271.39248700000002</v>
      </c>
    </row>
    <row r="108" spans="1:8" x14ac:dyDescent="0.25">
      <c r="A108">
        <v>5.3499999999999997E-3</v>
      </c>
      <c r="B108">
        <v>1</v>
      </c>
      <c r="C108">
        <v>1.6267E-2</v>
      </c>
      <c r="D108">
        <v>1.6267E-2</v>
      </c>
      <c r="E108">
        <v>0.520733</v>
      </c>
      <c r="F108">
        <v>134.926704</v>
      </c>
      <c r="G108">
        <v>2.7639399999999998</v>
      </c>
      <c r="H108">
        <v>271.39248700000002</v>
      </c>
    </row>
    <row r="109" spans="1:8" x14ac:dyDescent="0.25">
      <c r="A109">
        <v>5.4000000000000003E-3</v>
      </c>
      <c r="B109">
        <v>1</v>
      </c>
      <c r="C109">
        <v>1.6293999999999999E-2</v>
      </c>
      <c r="D109">
        <v>1.6293999999999999E-2</v>
      </c>
      <c r="E109">
        <v>0.52753700000000003</v>
      </c>
      <c r="F109">
        <v>136.09231700000001</v>
      </c>
      <c r="G109">
        <v>2.7878180000000001</v>
      </c>
      <c r="H109">
        <v>271.39248700000002</v>
      </c>
    </row>
    <row r="110" spans="1:8" x14ac:dyDescent="0.25">
      <c r="A110">
        <v>5.45E-3</v>
      </c>
      <c r="B110">
        <v>1</v>
      </c>
      <c r="C110">
        <v>1.6320000000000001E-2</v>
      </c>
      <c r="D110">
        <v>1.6320000000000001E-2</v>
      </c>
      <c r="E110">
        <v>0.53442299999999998</v>
      </c>
      <c r="F110">
        <v>137.71867599999999</v>
      </c>
      <c r="G110">
        <v>2.8211330000000001</v>
      </c>
      <c r="H110">
        <v>271.39248700000002</v>
      </c>
    </row>
    <row r="111" spans="1:8" x14ac:dyDescent="0.25">
      <c r="A111">
        <v>5.4999999999999997E-3</v>
      </c>
      <c r="B111">
        <v>1</v>
      </c>
      <c r="C111">
        <v>1.6347E-2</v>
      </c>
      <c r="D111">
        <v>1.6347E-2</v>
      </c>
      <c r="E111">
        <v>0.54137599999999997</v>
      </c>
      <c r="F111">
        <v>139.049226</v>
      </c>
      <c r="G111">
        <v>2.8483890000000001</v>
      </c>
      <c r="H111">
        <v>271.39248700000002</v>
      </c>
    </row>
    <row r="112" spans="1:8" x14ac:dyDescent="0.25">
      <c r="A112">
        <v>5.5500000000000002E-3</v>
      </c>
      <c r="B112">
        <v>1</v>
      </c>
      <c r="C112">
        <v>1.6375000000000001E-2</v>
      </c>
      <c r="D112">
        <v>1.6375000000000001E-2</v>
      </c>
      <c r="E112">
        <v>0.54839899999999997</v>
      </c>
      <c r="F112">
        <v>140.47789</v>
      </c>
      <c r="G112">
        <v>2.8776549999999999</v>
      </c>
      <c r="H112">
        <v>271.39248700000002</v>
      </c>
    </row>
    <row r="113" spans="1:8" x14ac:dyDescent="0.25">
      <c r="A113">
        <v>5.5999999999999999E-3</v>
      </c>
      <c r="B113">
        <v>1</v>
      </c>
      <c r="C113">
        <v>1.6403000000000001E-2</v>
      </c>
      <c r="D113">
        <v>1.6403000000000001E-2</v>
      </c>
      <c r="E113">
        <v>0.55549800000000005</v>
      </c>
      <c r="F113">
        <v>141.975616</v>
      </c>
      <c r="G113">
        <v>2.9083359999999998</v>
      </c>
      <c r="H113">
        <v>271.39248700000002</v>
      </c>
    </row>
    <row r="114" spans="1:8" x14ac:dyDescent="0.25">
      <c r="A114">
        <v>5.6499999999999996E-3</v>
      </c>
      <c r="B114">
        <v>1</v>
      </c>
      <c r="C114">
        <v>1.6431000000000001E-2</v>
      </c>
      <c r="D114">
        <v>1.6431000000000001E-2</v>
      </c>
      <c r="E114">
        <v>0.56267500000000004</v>
      </c>
      <c r="F114">
        <v>143.53308699999999</v>
      </c>
      <c r="G114">
        <v>2.9402400000000002</v>
      </c>
      <c r="H114">
        <v>271.39248700000002</v>
      </c>
    </row>
    <row r="115" spans="1:8" x14ac:dyDescent="0.25">
      <c r="A115">
        <v>5.7000000000000002E-3</v>
      </c>
      <c r="B115">
        <v>1</v>
      </c>
      <c r="C115">
        <v>1.6459000000000001E-2</v>
      </c>
      <c r="D115">
        <v>1.6459000000000001E-2</v>
      </c>
      <c r="E115">
        <v>0.56991400000000003</v>
      </c>
      <c r="F115">
        <v>144.78118799999999</v>
      </c>
      <c r="G115">
        <v>2.9658069999999999</v>
      </c>
      <c r="H115">
        <v>271.39248700000002</v>
      </c>
    </row>
    <row r="116" spans="1:8" x14ac:dyDescent="0.25">
      <c r="A116">
        <v>5.7499999999999999E-3</v>
      </c>
      <c r="B116">
        <v>1</v>
      </c>
      <c r="C116">
        <v>1.6487999999999999E-2</v>
      </c>
      <c r="D116">
        <v>1.6487999999999999E-2</v>
      </c>
      <c r="E116">
        <v>0.57724299999999995</v>
      </c>
      <c r="F116">
        <v>146.578418</v>
      </c>
      <c r="G116">
        <v>3.0026229999999998</v>
      </c>
      <c r="H116">
        <v>271.39248700000002</v>
      </c>
    </row>
    <row r="117" spans="1:8" x14ac:dyDescent="0.25">
      <c r="A117">
        <v>5.7999999999999996E-3</v>
      </c>
      <c r="B117">
        <v>1</v>
      </c>
      <c r="C117">
        <v>1.6517E-2</v>
      </c>
      <c r="D117">
        <v>1.6517E-2</v>
      </c>
      <c r="E117">
        <v>0.58469400000000005</v>
      </c>
      <c r="F117">
        <v>149.02348699999999</v>
      </c>
      <c r="G117">
        <v>3.0527099999999998</v>
      </c>
      <c r="H117">
        <v>271.39248700000002</v>
      </c>
    </row>
    <row r="118" spans="1:8" x14ac:dyDescent="0.25">
      <c r="A118">
        <v>5.8500000000000002E-3</v>
      </c>
      <c r="B118">
        <v>1</v>
      </c>
      <c r="C118">
        <v>1.6546999999999999E-2</v>
      </c>
      <c r="D118">
        <v>1.6546999999999999E-2</v>
      </c>
      <c r="E118">
        <v>0.59219200000000005</v>
      </c>
      <c r="F118">
        <v>149.95272499999999</v>
      </c>
      <c r="G118">
        <v>3.0717449999999999</v>
      </c>
      <c r="H118">
        <v>271.367615</v>
      </c>
    </row>
    <row r="119" spans="1:8" x14ac:dyDescent="0.25">
      <c r="A119">
        <v>5.8999999999999999E-3</v>
      </c>
      <c r="B119">
        <v>1</v>
      </c>
      <c r="C119">
        <v>1.6577000000000001E-2</v>
      </c>
      <c r="D119">
        <v>1.6577000000000001E-2</v>
      </c>
      <c r="E119">
        <v>0.599773</v>
      </c>
      <c r="F119">
        <v>151.622728</v>
      </c>
      <c r="G119">
        <v>3.1059540000000001</v>
      </c>
      <c r="H119">
        <v>271.367615</v>
      </c>
    </row>
    <row r="120" spans="1:8" x14ac:dyDescent="0.25">
      <c r="A120">
        <v>5.9500000000000004E-3</v>
      </c>
      <c r="B120">
        <v>1</v>
      </c>
      <c r="C120">
        <v>1.6607E-2</v>
      </c>
      <c r="D120">
        <v>1.6607E-2</v>
      </c>
      <c r="E120">
        <v>0.60743499999999995</v>
      </c>
      <c r="F120">
        <v>153.25280000000001</v>
      </c>
      <c r="G120">
        <v>3.1393460000000002</v>
      </c>
      <c r="H120">
        <v>271.367615</v>
      </c>
    </row>
    <row r="121" spans="1:8" x14ac:dyDescent="0.25">
      <c r="A121">
        <v>6.0000000000000001E-3</v>
      </c>
      <c r="B121">
        <v>1</v>
      </c>
      <c r="C121">
        <v>1.6638E-2</v>
      </c>
      <c r="D121">
        <v>1.6638E-2</v>
      </c>
      <c r="E121">
        <v>0.61519699999999999</v>
      </c>
      <c r="F121">
        <v>155.232561</v>
      </c>
      <c r="G121">
        <v>3.1799010000000001</v>
      </c>
      <c r="H121">
        <v>271.367615</v>
      </c>
    </row>
    <row r="122" spans="1:8" x14ac:dyDescent="0.25">
      <c r="A122">
        <v>6.0499999999999998E-3</v>
      </c>
      <c r="B122">
        <v>1</v>
      </c>
      <c r="C122">
        <v>1.6669E-2</v>
      </c>
      <c r="D122">
        <v>1.6669E-2</v>
      </c>
      <c r="E122">
        <v>0.62304300000000001</v>
      </c>
      <c r="F122">
        <v>156.914974</v>
      </c>
      <c r="G122">
        <v>3.2143649999999999</v>
      </c>
      <c r="H122">
        <v>271.367615</v>
      </c>
    </row>
    <row r="123" spans="1:8" x14ac:dyDescent="0.25">
      <c r="A123">
        <v>6.1000000000000004E-3</v>
      </c>
      <c r="B123">
        <v>1</v>
      </c>
      <c r="C123">
        <v>1.6701000000000001E-2</v>
      </c>
      <c r="D123">
        <v>1.6701000000000001E-2</v>
      </c>
      <c r="E123">
        <v>0.63104700000000002</v>
      </c>
      <c r="F123">
        <v>160.08762400000001</v>
      </c>
      <c r="G123">
        <v>3.2793559999999999</v>
      </c>
      <c r="H123">
        <v>271.367615</v>
      </c>
    </row>
    <row r="124" spans="1:8" x14ac:dyDescent="0.25">
      <c r="A124">
        <v>6.1500000000000001E-3</v>
      </c>
      <c r="B124">
        <v>1</v>
      </c>
      <c r="C124">
        <v>1.6733000000000001E-2</v>
      </c>
      <c r="D124">
        <v>1.6733000000000001E-2</v>
      </c>
      <c r="E124">
        <v>0.639181</v>
      </c>
      <c r="F124">
        <v>162.677717</v>
      </c>
      <c r="G124">
        <v>3.3324129999999998</v>
      </c>
      <c r="H124">
        <v>271.367615</v>
      </c>
    </row>
    <row r="125" spans="1:8" x14ac:dyDescent="0.25">
      <c r="A125">
        <v>6.1999999999999998E-3</v>
      </c>
      <c r="B125">
        <v>1</v>
      </c>
      <c r="C125">
        <v>1.6764999999999999E-2</v>
      </c>
      <c r="D125">
        <v>1.6764999999999999E-2</v>
      </c>
      <c r="E125">
        <v>0.64740900000000001</v>
      </c>
      <c r="F125">
        <v>164.562714</v>
      </c>
      <c r="G125">
        <v>3.3710270000000002</v>
      </c>
      <c r="H125">
        <v>271.367615</v>
      </c>
    </row>
    <row r="126" spans="1:8" x14ac:dyDescent="0.25">
      <c r="A126">
        <v>6.2500000000000003E-3</v>
      </c>
      <c r="B126">
        <v>1</v>
      </c>
      <c r="C126">
        <v>1.6798E-2</v>
      </c>
      <c r="D126">
        <v>1.6798E-2</v>
      </c>
      <c r="E126">
        <v>0.655748</v>
      </c>
      <c r="F126">
        <v>166.78291400000001</v>
      </c>
      <c r="G126">
        <v>3.4165070000000002</v>
      </c>
      <c r="H126">
        <v>271.367615</v>
      </c>
    </row>
    <row r="127" spans="1:8" x14ac:dyDescent="0.25">
      <c r="A127">
        <v>6.3E-3</v>
      </c>
      <c r="B127">
        <v>1</v>
      </c>
      <c r="C127">
        <v>1.6830999999999999E-2</v>
      </c>
      <c r="D127">
        <v>1.6830999999999999E-2</v>
      </c>
      <c r="E127">
        <v>0.66418600000000005</v>
      </c>
      <c r="F127">
        <v>168.74987200000001</v>
      </c>
      <c r="G127">
        <v>3.4567999999999999</v>
      </c>
      <c r="H127">
        <v>271.367615</v>
      </c>
    </row>
    <row r="128" spans="1:8" x14ac:dyDescent="0.25">
      <c r="A128">
        <v>6.3499999999999997E-3</v>
      </c>
      <c r="B128">
        <v>1</v>
      </c>
      <c r="C128">
        <v>1.6865000000000002E-2</v>
      </c>
      <c r="D128">
        <v>1.6865000000000002E-2</v>
      </c>
      <c r="E128">
        <v>0.67272699999999996</v>
      </c>
      <c r="F128">
        <v>170.83224300000001</v>
      </c>
      <c r="G128">
        <v>3.499457</v>
      </c>
      <c r="H128">
        <v>271.367615</v>
      </c>
    </row>
    <row r="129" spans="1:8" x14ac:dyDescent="0.25">
      <c r="A129">
        <v>6.4000000000000003E-3</v>
      </c>
      <c r="B129">
        <v>1</v>
      </c>
      <c r="C129">
        <v>1.6899000000000001E-2</v>
      </c>
      <c r="D129">
        <v>1.6899000000000001E-2</v>
      </c>
      <c r="E129">
        <v>0.68137499999999995</v>
      </c>
      <c r="F129">
        <v>172.95189999999999</v>
      </c>
      <c r="G129">
        <v>3.5428769999999998</v>
      </c>
      <c r="H129">
        <v>271.367615</v>
      </c>
    </row>
    <row r="130" spans="1:8" x14ac:dyDescent="0.25">
      <c r="A130">
        <v>6.45E-3</v>
      </c>
      <c r="B130">
        <v>1</v>
      </c>
      <c r="C130">
        <v>1.6933E-2</v>
      </c>
      <c r="D130">
        <v>1.6933E-2</v>
      </c>
      <c r="E130">
        <v>0.69013199999999997</v>
      </c>
      <c r="F130">
        <v>175.13216600000001</v>
      </c>
      <c r="G130">
        <v>3.587539</v>
      </c>
      <c r="H130">
        <v>271.367615</v>
      </c>
    </row>
    <row r="131" spans="1:8" x14ac:dyDescent="0.25">
      <c r="A131">
        <v>6.4999999999999997E-3</v>
      </c>
      <c r="B131">
        <v>1</v>
      </c>
      <c r="C131">
        <v>1.6968E-2</v>
      </c>
      <c r="D131">
        <v>1.6968E-2</v>
      </c>
      <c r="E131">
        <v>0.69900200000000001</v>
      </c>
      <c r="F131">
        <v>177.39885100000001</v>
      </c>
      <c r="G131">
        <v>3.633972</v>
      </c>
      <c r="H131">
        <v>271.367615</v>
      </c>
    </row>
    <row r="132" spans="1:8" x14ac:dyDescent="0.25">
      <c r="A132">
        <v>6.5500000000000003E-3</v>
      </c>
      <c r="B132">
        <v>1</v>
      </c>
      <c r="C132">
        <v>1.7003999999999998E-2</v>
      </c>
      <c r="D132">
        <v>1.7003999999999998E-2</v>
      </c>
      <c r="E132">
        <v>0.70799100000000004</v>
      </c>
      <c r="F132">
        <v>179.79078899999999</v>
      </c>
      <c r="G132">
        <v>3.6829700000000001</v>
      </c>
      <c r="H132">
        <v>271.367615</v>
      </c>
    </row>
    <row r="133" spans="1:8" x14ac:dyDescent="0.25">
      <c r="A133">
        <v>6.6E-3</v>
      </c>
      <c r="B133">
        <v>1</v>
      </c>
      <c r="C133">
        <v>1.7038999999999999E-2</v>
      </c>
      <c r="D133">
        <v>1.7038999999999999E-2</v>
      </c>
      <c r="E133">
        <v>0.71709699999999998</v>
      </c>
      <c r="F133">
        <v>182.11791600000001</v>
      </c>
      <c r="G133">
        <v>3.7306409999999999</v>
      </c>
      <c r="H133">
        <v>271.367615</v>
      </c>
    </row>
    <row r="134" spans="1:8" x14ac:dyDescent="0.25">
      <c r="A134">
        <v>6.6499999999999997E-3</v>
      </c>
      <c r="B134">
        <v>1</v>
      </c>
      <c r="C134">
        <v>1.7076000000000001E-2</v>
      </c>
      <c r="D134">
        <v>1.7076000000000001E-2</v>
      </c>
      <c r="E134">
        <v>0.72632600000000003</v>
      </c>
      <c r="F134">
        <v>184.57436300000001</v>
      </c>
      <c r="G134">
        <v>3.780961</v>
      </c>
      <c r="H134">
        <v>271.367615</v>
      </c>
    </row>
    <row r="135" spans="1:8" x14ac:dyDescent="0.25">
      <c r="A135">
        <v>6.7000000000000002E-3</v>
      </c>
      <c r="B135">
        <v>1</v>
      </c>
      <c r="C135">
        <v>1.7113E-2</v>
      </c>
      <c r="D135">
        <v>1.7113E-2</v>
      </c>
      <c r="E135">
        <v>0.73567899999999997</v>
      </c>
      <c r="F135">
        <v>187.06529599999999</v>
      </c>
      <c r="G135">
        <v>3.8319869999999998</v>
      </c>
      <c r="H135">
        <v>271.367615</v>
      </c>
    </row>
    <row r="136" spans="1:8" x14ac:dyDescent="0.25">
      <c r="A136">
        <v>6.7499999999999999E-3</v>
      </c>
      <c r="B136">
        <v>1</v>
      </c>
      <c r="C136">
        <v>1.7149999999999999E-2</v>
      </c>
      <c r="D136">
        <v>1.7149999999999999E-2</v>
      </c>
      <c r="E136">
        <v>0.74517800000000001</v>
      </c>
      <c r="F136">
        <v>189.979601</v>
      </c>
      <c r="G136">
        <v>3.891686</v>
      </c>
      <c r="H136">
        <v>271.367615</v>
      </c>
    </row>
    <row r="137" spans="1:8" x14ac:dyDescent="0.25">
      <c r="A137">
        <v>6.7999999999999996E-3</v>
      </c>
      <c r="B137">
        <v>1</v>
      </c>
      <c r="C137">
        <v>1.7187999999999998E-2</v>
      </c>
      <c r="D137">
        <v>1.7187999999999998E-2</v>
      </c>
      <c r="E137">
        <v>0.75479700000000005</v>
      </c>
      <c r="F137">
        <v>192.38374099999999</v>
      </c>
      <c r="G137">
        <v>3.9409339999999999</v>
      </c>
      <c r="H137">
        <v>271.367615</v>
      </c>
    </row>
    <row r="138" spans="1:8" x14ac:dyDescent="0.25">
      <c r="A138">
        <v>6.8500000000000002E-3</v>
      </c>
      <c r="B138">
        <v>1</v>
      </c>
      <c r="C138">
        <v>1.7226000000000002E-2</v>
      </c>
      <c r="D138">
        <v>1.7226000000000002E-2</v>
      </c>
      <c r="E138">
        <v>0.76463199999999998</v>
      </c>
      <c r="F138">
        <v>196.695651</v>
      </c>
      <c r="G138">
        <v>4.0292620000000001</v>
      </c>
      <c r="H138">
        <v>271.367615</v>
      </c>
    </row>
    <row r="139" spans="1:8" x14ac:dyDescent="0.25">
      <c r="A139">
        <v>6.8999999999999999E-3</v>
      </c>
      <c r="B139">
        <v>1</v>
      </c>
      <c r="C139">
        <v>1.7264999999999999E-2</v>
      </c>
      <c r="D139">
        <v>1.7264999999999999E-2</v>
      </c>
      <c r="E139">
        <v>0.77461999999999998</v>
      </c>
      <c r="F139">
        <v>199.76386299999999</v>
      </c>
      <c r="G139">
        <v>4.0921139999999996</v>
      </c>
      <c r="H139">
        <v>271.367615</v>
      </c>
    </row>
    <row r="140" spans="1:8" x14ac:dyDescent="0.25">
      <c r="A140">
        <v>6.9499999999999996E-3</v>
      </c>
      <c r="B140">
        <v>1</v>
      </c>
      <c r="C140">
        <v>1.7304E-2</v>
      </c>
      <c r="D140">
        <v>1.7304E-2</v>
      </c>
      <c r="E140">
        <v>0.78476000000000001</v>
      </c>
      <c r="F140">
        <v>202.80092999999999</v>
      </c>
      <c r="G140">
        <v>4.1543270000000003</v>
      </c>
      <c r="H140">
        <v>271.367615</v>
      </c>
    </row>
    <row r="141" spans="1:8" x14ac:dyDescent="0.25">
      <c r="A141">
        <v>7.0000000000000001E-3</v>
      </c>
      <c r="B141">
        <v>1</v>
      </c>
      <c r="C141">
        <v>1.7343999999999998E-2</v>
      </c>
      <c r="D141">
        <v>1.7343999999999998E-2</v>
      </c>
      <c r="E141">
        <v>0.79500499999999996</v>
      </c>
      <c r="F141">
        <v>204.89897500000001</v>
      </c>
      <c r="G141">
        <v>4.1973050000000001</v>
      </c>
      <c r="H141">
        <v>271.367615</v>
      </c>
    </row>
    <row r="142" spans="1:8" x14ac:dyDescent="0.25">
      <c r="A142">
        <v>7.0499999999999998E-3</v>
      </c>
      <c r="B142">
        <v>1</v>
      </c>
      <c r="C142">
        <v>1.7384E-2</v>
      </c>
      <c r="D142">
        <v>1.7384E-2</v>
      </c>
      <c r="E142">
        <v>0.80538399999999999</v>
      </c>
      <c r="F142">
        <v>207.58142699999999</v>
      </c>
      <c r="G142">
        <v>4.2522549999999999</v>
      </c>
      <c r="H142">
        <v>271.367615</v>
      </c>
    </row>
    <row r="143" spans="1:8" x14ac:dyDescent="0.25">
      <c r="A143">
        <v>7.1000000000000004E-3</v>
      </c>
      <c r="B143">
        <v>1</v>
      </c>
      <c r="C143">
        <v>1.7425E-2</v>
      </c>
      <c r="D143">
        <v>1.7425E-2</v>
      </c>
      <c r="E143">
        <v>0.81598000000000004</v>
      </c>
      <c r="F143">
        <v>211.906205</v>
      </c>
      <c r="G143">
        <v>4.3408470000000001</v>
      </c>
      <c r="H143">
        <v>271.367615</v>
      </c>
    </row>
    <row r="144" spans="1:8" x14ac:dyDescent="0.25">
      <c r="A144">
        <v>7.1500000000000001E-3</v>
      </c>
      <c r="B144">
        <v>1</v>
      </c>
      <c r="C144">
        <v>1.7465999999999999E-2</v>
      </c>
      <c r="D144">
        <v>1.7465999999999999E-2</v>
      </c>
      <c r="E144">
        <v>0.82669400000000004</v>
      </c>
      <c r="F144">
        <v>214.282408</v>
      </c>
      <c r="G144">
        <v>4.3895229999999996</v>
      </c>
      <c r="H144">
        <v>271.367615</v>
      </c>
    </row>
    <row r="145" spans="1:8" x14ac:dyDescent="0.25">
      <c r="A145">
        <v>7.1999999999999998E-3</v>
      </c>
      <c r="B145">
        <v>1</v>
      </c>
      <c r="C145">
        <v>1.7507999999999999E-2</v>
      </c>
      <c r="D145">
        <v>1.7507999999999999E-2</v>
      </c>
      <c r="E145">
        <v>0.83768299999999996</v>
      </c>
      <c r="F145">
        <v>219.79644300000001</v>
      </c>
      <c r="G145">
        <v>4.5024759999999997</v>
      </c>
      <c r="H145">
        <v>271.367615</v>
      </c>
    </row>
    <row r="146" spans="1:8" x14ac:dyDescent="0.25">
      <c r="A146">
        <v>7.2500000000000004E-3</v>
      </c>
      <c r="B146">
        <v>1</v>
      </c>
      <c r="C146">
        <v>1.755E-2</v>
      </c>
      <c r="D146">
        <v>1.755E-2</v>
      </c>
      <c r="E146">
        <v>0.84885100000000002</v>
      </c>
      <c r="F146">
        <v>223.34912299999999</v>
      </c>
      <c r="G146">
        <v>4.5752519999999999</v>
      </c>
      <c r="H146">
        <v>271.367615</v>
      </c>
    </row>
    <row r="147" spans="1:8" x14ac:dyDescent="0.25">
      <c r="A147">
        <v>7.3000000000000001E-3</v>
      </c>
      <c r="B147">
        <v>1</v>
      </c>
      <c r="C147">
        <v>1.7593000000000001E-2</v>
      </c>
      <c r="D147">
        <v>1.7593000000000001E-2</v>
      </c>
      <c r="E147">
        <v>0.86018300000000003</v>
      </c>
      <c r="F147">
        <v>226.64971</v>
      </c>
      <c r="G147">
        <v>4.6428640000000003</v>
      </c>
      <c r="H147">
        <v>271.367615</v>
      </c>
    </row>
    <row r="148" spans="1:8" x14ac:dyDescent="0.25">
      <c r="A148">
        <v>7.3499999999999998E-3</v>
      </c>
      <c r="B148">
        <v>1</v>
      </c>
      <c r="C148">
        <v>1.7637E-2</v>
      </c>
      <c r="D148">
        <v>1.7637E-2</v>
      </c>
      <c r="E148">
        <v>0.87170300000000001</v>
      </c>
      <c r="F148">
        <v>230.39376100000001</v>
      </c>
      <c r="G148">
        <v>4.7195600000000004</v>
      </c>
      <c r="H148">
        <v>271.367615</v>
      </c>
    </row>
    <row r="149" spans="1:8" x14ac:dyDescent="0.25">
      <c r="A149">
        <v>7.4000000000000003E-3</v>
      </c>
      <c r="B149">
        <v>1</v>
      </c>
      <c r="C149">
        <v>1.7680999999999999E-2</v>
      </c>
      <c r="D149">
        <v>1.7680999999999999E-2</v>
      </c>
      <c r="E149">
        <v>0.883436</v>
      </c>
      <c r="F149">
        <v>234.648404</v>
      </c>
      <c r="G149">
        <v>4.8067149999999996</v>
      </c>
      <c r="H149">
        <v>271.367615</v>
      </c>
    </row>
    <row r="150" spans="1:8" x14ac:dyDescent="0.25">
      <c r="A150">
        <v>7.45E-3</v>
      </c>
      <c r="B150">
        <v>1</v>
      </c>
      <c r="C150">
        <v>1.7725999999999999E-2</v>
      </c>
      <c r="D150">
        <v>1.7725999999999999E-2</v>
      </c>
      <c r="E150">
        <v>0.89538300000000004</v>
      </c>
      <c r="F150">
        <v>238.94674599999999</v>
      </c>
      <c r="G150">
        <v>4.8947659999999997</v>
      </c>
      <c r="H150">
        <v>271.367615</v>
      </c>
    </row>
    <row r="151" spans="1:8" x14ac:dyDescent="0.25">
      <c r="A151">
        <v>7.4999999999999997E-3</v>
      </c>
      <c r="B151">
        <v>1</v>
      </c>
      <c r="C151">
        <v>1.7770999999999999E-2</v>
      </c>
      <c r="D151">
        <v>1.7770999999999999E-2</v>
      </c>
      <c r="E151">
        <v>0.90760799999999997</v>
      </c>
      <c r="F151">
        <v>244.494394</v>
      </c>
      <c r="G151">
        <v>5.0084080000000002</v>
      </c>
      <c r="H151">
        <v>271.367615</v>
      </c>
    </row>
    <row r="152" spans="1:8" x14ac:dyDescent="0.25">
      <c r="A152">
        <v>7.5500000000000003E-3</v>
      </c>
      <c r="B152">
        <v>1</v>
      </c>
      <c r="C152">
        <v>1.7817E-2</v>
      </c>
      <c r="D152">
        <v>1.7817E-2</v>
      </c>
      <c r="E152">
        <v>0.92003999999999997</v>
      </c>
      <c r="F152">
        <v>248.65680399999999</v>
      </c>
      <c r="G152">
        <v>5.093674</v>
      </c>
      <c r="H152">
        <v>271.367615</v>
      </c>
    </row>
    <row r="153" spans="1:8" x14ac:dyDescent="0.25">
      <c r="A153">
        <v>7.6E-3</v>
      </c>
      <c r="B153">
        <v>1</v>
      </c>
      <c r="C153">
        <v>1.7864000000000001E-2</v>
      </c>
      <c r="D153">
        <v>1.7864000000000001E-2</v>
      </c>
      <c r="E153">
        <v>0.93273099999999998</v>
      </c>
      <c r="F153">
        <v>253.81643099999999</v>
      </c>
      <c r="G153">
        <v>5.1993669999999996</v>
      </c>
      <c r="H153">
        <v>271.34481799999998</v>
      </c>
    </row>
    <row r="154" spans="1:8" x14ac:dyDescent="0.25">
      <c r="A154">
        <v>7.6499999999999997E-3</v>
      </c>
      <c r="B154">
        <v>1</v>
      </c>
      <c r="C154">
        <v>1.7911E-2</v>
      </c>
      <c r="D154">
        <v>1.7911E-2</v>
      </c>
      <c r="E154">
        <v>0.94566700000000004</v>
      </c>
      <c r="F154">
        <v>258.72001</v>
      </c>
      <c r="G154">
        <v>5.2998159999999999</v>
      </c>
      <c r="H154">
        <v>271.34481799999998</v>
      </c>
    </row>
    <row r="155" spans="1:8" x14ac:dyDescent="0.25">
      <c r="A155">
        <v>7.7000000000000002E-3</v>
      </c>
      <c r="B155">
        <v>1</v>
      </c>
      <c r="C155">
        <v>1.7958999999999999E-2</v>
      </c>
      <c r="D155">
        <v>1.7958999999999999E-2</v>
      </c>
      <c r="E155">
        <v>0.95886899999999997</v>
      </c>
      <c r="F155">
        <v>264.03616299999999</v>
      </c>
      <c r="G155">
        <v>5.4087160000000001</v>
      </c>
      <c r="H155">
        <v>271.34481799999998</v>
      </c>
    </row>
    <row r="156" spans="1:8" x14ac:dyDescent="0.25">
      <c r="A156">
        <v>7.7499999999999999E-3</v>
      </c>
      <c r="B156">
        <v>1</v>
      </c>
      <c r="C156">
        <v>1.8008E-2</v>
      </c>
      <c r="D156">
        <v>1.8008E-2</v>
      </c>
      <c r="E156">
        <v>0.97235300000000002</v>
      </c>
      <c r="F156">
        <v>269.68660299999999</v>
      </c>
      <c r="G156">
        <v>5.524464</v>
      </c>
      <c r="H156">
        <v>271.34481799999998</v>
      </c>
    </row>
    <row r="157" spans="1:8" x14ac:dyDescent="0.25">
      <c r="A157">
        <v>7.7999999999999996E-3</v>
      </c>
      <c r="B157">
        <v>1</v>
      </c>
      <c r="C157">
        <v>1.8057E-2</v>
      </c>
      <c r="D157">
        <v>1.8057E-2</v>
      </c>
      <c r="E157">
        <v>0.98614100000000005</v>
      </c>
      <c r="F157">
        <v>275.76170200000001</v>
      </c>
      <c r="G157">
        <v>5.648911</v>
      </c>
      <c r="H157">
        <v>271.34481799999998</v>
      </c>
    </row>
    <row r="158" spans="1:8" x14ac:dyDescent="0.25">
      <c r="A158">
        <v>7.8499999999999993E-3</v>
      </c>
      <c r="B158">
        <v>1</v>
      </c>
      <c r="C158">
        <v>1.8107000000000002E-2</v>
      </c>
      <c r="D158">
        <v>1.8107000000000002E-2</v>
      </c>
      <c r="E158">
        <v>1.000194</v>
      </c>
      <c r="F158">
        <v>281.05349699999999</v>
      </c>
      <c r="G158">
        <v>5.7573119999999998</v>
      </c>
      <c r="H158">
        <v>271.34481799999998</v>
      </c>
    </row>
    <row r="159" spans="1:8" x14ac:dyDescent="0.25">
      <c r="A159">
        <v>7.9000000000000008E-3</v>
      </c>
      <c r="B159">
        <v>1</v>
      </c>
      <c r="C159">
        <v>1.8158000000000001E-2</v>
      </c>
      <c r="D159">
        <v>1.8158000000000001E-2</v>
      </c>
      <c r="E159">
        <v>1.014551</v>
      </c>
      <c r="F159">
        <v>287.14582000000001</v>
      </c>
      <c r="G159">
        <v>5.8821120000000002</v>
      </c>
      <c r="H159">
        <v>271.34481799999998</v>
      </c>
    </row>
    <row r="160" spans="1:8" x14ac:dyDescent="0.25">
      <c r="A160">
        <v>7.9500000000000005E-3</v>
      </c>
      <c r="B160">
        <v>1</v>
      </c>
      <c r="C160">
        <v>1.8208999999999999E-2</v>
      </c>
      <c r="D160">
        <v>1.8208999999999999E-2</v>
      </c>
      <c r="E160">
        <v>1.0292330000000001</v>
      </c>
      <c r="F160">
        <v>293.62861600000002</v>
      </c>
      <c r="G160">
        <v>6.0149100000000004</v>
      </c>
      <c r="H160">
        <v>271.34481799999998</v>
      </c>
    </row>
    <row r="161" spans="1:8" x14ac:dyDescent="0.25">
      <c r="A161">
        <v>8.0000000000000002E-3</v>
      </c>
      <c r="B161">
        <v>1</v>
      </c>
      <c r="C161">
        <v>1.8260999999999999E-2</v>
      </c>
      <c r="D161">
        <v>1.8260999999999999E-2</v>
      </c>
      <c r="E161">
        <v>1.044311</v>
      </c>
      <c r="F161">
        <v>301.56252999999998</v>
      </c>
      <c r="G161">
        <v>6.177435</v>
      </c>
      <c r="H161">
        <v>271.34481799999998</v>
      </c>
    </row>
    <row r="162" spans="1:8" x14ac:dyDescent="0.25">
      <c r="A162">
        <v>8.0499999999999999E-3</v>
      </c>
      <c r="B162">
        <v>1</v>
      </c>
      <c r="C162">
        <v>1.8314E-2</v>
      </c>
      <c r="D162">
        <v>1.8314E-2</v>
      </c>
      <c r="E162">
        <v>1.0596969999999999</v>
      </c>
      <c r="F162">
        <v>307.70998800000001</v>
      </c>
      <c r="G162">
        <v>6.3033640000000002</v>
      </c>
      <c r="H162">
        <v>271.34481799999998</v>
      </c>
    </row>
    <row r="163" spans="1:8" x14ac:dyDescent="0.25">
      <c r="A163">
        <v>8.0999999999999996E-3</v>
      </c>
      <c r="B163">
        <v>1</v>
      </c>
      <c r="C163">
        <v>1.8367999999999999E-2</v>
      </c>
      <c r="D163">
        <v>1.8367999999999999E-2</v>
      </c>
      <c r="E163">
        <v>1.075499</v>
      </c>
      <c r="F163">
        <v>316.04627099999999</v>
      </c>
      <c r="G163">
        <v>6.4741299999999997</v>
      </c>
      <c r="H163">
        <v>271.34481799999998</v>
      </c>
    </row>
    <row r="164" spans="1:8" x14ac:dyDescent="0.25">
      <c r="A164">
        <v>8.1499999999999993E-3</v>
      </c>
      <c r="B164">
        <v>1</v>
      </c>
      <c r="C164">
        <v>1.8422999999999998E-2</v>
      </c>
      <c r="D164">
        <v>1.8422999999999998E-2</v>
      </c>
      <c r="E164">
        <v>1.091677</v>
      </c>
      <c r="F164">
        <v>323.55911900000001</v>
      </c>
      <c r="G164">
        <v>6.6280289999999997</v>
      </c>
      <c r="H164">
        <v>271.34481799999998</v>
      </c>
    </row>
    <row r="165" spans="1:8" x14ac:dyDescent="0.25">
      <c r="A165">
        <v>8.2000000000000007E-3</v>
      </c>
      <c r="B165">
        <v>1</v>
      </c>
      <c r="C165">
        <v>1.8478000000000001E-2</v>
      </c>
      <c r="D165">
        <v>1.8478000000000001E-2</v>
      </c>
      <c r="E165">
        <v>1.1082970000000001</v>
      </c>
      <c r="F165">
        <v>332.39985899999999</v>
      </c>
      <c r="G165">
        <v>6.8091299999999997</v>
      </c>
      <c r="H165">
        <v>271.34481799999998</v>
      </c>
    </row>
    <row r="166" spans="1:8" x14ac:dyDescent="0.25">
      <c r="A166">
        <v>8.2500000000000004E-3</v>
      </c>
      <c r="B166">
        <v>1</v>
      </c>
      <c r="C166">
        <v>1.8533999999999998E-2</v>
      </c>
      <c r="D166">
        <v>1.8533999999999998E-2</v>
      </c>
      <c r="E166">
        <v>1.125257</v>
      </c>
      <c r="F166">
        <v>339.19480099999998</v>
      </c>
      <c r="G166">
        <v>6.9483220000000001</v>
      </c>
      <c r="H166">
        <v>271.34481799999998</v>
      </c>
    </row>
    <row r="167" spans="1:8" x14ac:dyDescent="0.25">
      <c r="A167">
        <v>8.3000000000000001E-3</v>
      </c>
      <c r="B167">
        <v>1</v>
      </c>
      <c r="C167">
        <v>1.8592000000000001E-2</v>
      </c>
      <c r="D167">
        <v>1.8592000000000001E-2</v>
      </c>
      <c r="E167">
        <v>1.142687</v>
      </c>
      <c r="F167">
        <v>348.61553700000002</v>
      </c>
      <c r="G167">
        <v>7.1413039999999999</v>
      </c>
      <c r="H167">
        <v>271.34481799999998</v>
      </c>
    </row>
    <row r="168" spans="1:8" x14ac:dyDescent="0.25">
      <c r="A168">
        <v>8.3499999999999998E-3</v>
      </c>
      <c r="B168">
        <v>1</v>
      </c>
      <c r="C168">
        <v>1.865E-2</v>
      </c>
      <c r="D168">
        <v>1.865E-2</v>
      </c>
      <c r="E168">
        <v>1.1605730000000001</v>
      </c>
      <c r="F168">
        <v>357.71915100000001</v>
      </c>
      <c r="G168">
        <v>7.3277890000000001</v>
      </c>
      <c r="H168">
        <v>271.34481799999998</v>
      </c>
    </row>
    <row r="169" spans="1:8" x14ac:dyDescent="0.25">
      <c r="A169">
        <v>8.3999999999999995E-3</v>
      </c>
      <c r="B169">
        <v>1</v>
      </c>
      <c r="C169">
        <v>1.8709E-2</v>
      </c>
      <c r="D169">
        <v>1.8709E-2</v>
      </c>
      <c r="E169">
        <v>1.1789259999999999</v>
      </c>
      <c r="F169">
        <v>367.05611199999998</v>
      </c>
      <c r="G169">
        <v>7.5190539999999997</v>
      </c>
      <c r="H169">
        <v>271.34481799999998</v>
      </c>
    </row>
    <row r="170" spans="1:8" x14ac:dyDescent="0.25">
      <c r="A170">
        <v>8.4499999999999992E-3</v>
      </c>
      <c r="B170">
        <v>1</v>
      </c>
      <c r="C170">
        <v>1.8768E-2</v>
      </c>
      <c r="D170">
        <v>1.8768E-2</v>
      </c>
      <c r="E170">
        <v>1.197721</v>
      </c>
      <c r="F170">
        <v>375.892312</v>
      </c>
      <c r="G170">
        <v>7.700062</v>
      </c>
      <c r="H170">
        <v>271.34481799999998</v>
      </c>
    </row>
    <row r="171" spans="1:8" x14ac:dyDescent="0.25">
      <c r="A171">
        <v>8.5000000000000006E-3</v>
      </c>
      <c r="B171">
        <v>1</v>
      </c>
      <c r="C171">
        <v>1.8828999999999999E-2</v>
      </c>
      <c r="D171">
        <v>1.8828999999999999E-2</v>
      </c>
      <c r="E171">
        <v>1.217031</v>
      </c>
      <c r="F171">
        <v>386.19901700000003</v>
      </c>
      <c r="G171">
        <v>7.9111919999999998</v>
      </c>
      <c r="H171">
        <v>271.34481799999998</v>
      </c>
    </row>
    <row r="172" spans="1:8" x14ac:dyDescent="0.25">
      <c r="A172">
        <v>8.5500000000000003E-3</v>
      </c>
      <c r="B172">
        <v>1</v>
      </c>
      <c r="C172">
        <v>1.8891000000000002E-2</v>
      </c>
      <c r="D172">
        <v>1.8891000000000002E-2</v>
      </c>
      <c r="E172">
        <v>1.236888</v>
      </c>
      <c r="F172">
        <v>397.14035999999999</v>
      </c>
      <c r="G172">
        <v>8.1353229999999996</v>
      </c>
      <c r="H172">
        <v>271.34481799999998</v>
      </c>
    </row>
    <row r="173" spans="1:8" x14ac:dyDescent="0.25">
      <c r="A173">
        <v>8.6E-3</v>
      </c>
      <c r="B173">
        <v>1</v>
      </c>
      <c r="C173">
        <v>1.8953999999999999E-2</v>
      </c>
      <c r="D173">
        <v>1.8953999999999999E-2</v>
      </c>
      <c r="E173">
        <v>1.2573479999999999</v>
      </c>
      <c r="F173">
        <v>409.21215000000001</v>
      </c>
      <c r="G173">
        <v>8.3826110000000007</v>
      </c>
      <c r="H173">
        <v>271.34481799999998</v>
      </c>
    </row>
    <row r="174" spans="1:8" x14ac:dyDescent="0.25">
      <c r="A174">
        <v>8.6499999999999997E-3</v>
      </c>
      <c r="B174">
        <v>1</v>
      </c>
      <c r="C174">
        <v>1.9018E-2</v>
      </c>
      <c r="D174">
        <v>1.9018E-2</v>
      </c>
      <c r="E174">
        <v>1.2784549999999999</v>
      </c>
      <c r="F174">
        <v>422.13940200000002</v>
      </c>
      <c r="G174">
        <v>8.6474220000000006</v>
      </c>
      <c r="H174">
        <v>271.34481799999998</v>
      </c>
    </row>
    <row r="175" spans="1:8" x14ac:dyDescent="0.25">
      <c r="A175">
        <v>8.6999999999999994E-3</v>
      </c>
      <c r="B175">
        <v>1</v>
      </c>
      <c r="C175">
        <v>1.9082999999999999E-2</v>
      </c>
      <c r="D175">
        <v>1.9082999999999999E-2</v>
      </c>
      <c r="E175">
        <v>1.300219</v>
      </c>
      <c r="F175">
        <v>435.26589999999999</v>
      </c>
      <c r="G175">
        <v>8.9163150000000009</v>
      </c>
      <c r="H175">
        <v>271.34481799999998</v>
      </c>
    </row>
    <row r="176" spans="1:8" x14ac:dyDescent="0.25">
      <c r="A176">
        <v>8.7500000000000008E-3</v>
      </c>
      <c r="B176">
        <v>1</v>
      </c>
      <c r="C176">
        <v>1.9148999999999999E-2</v>
      </c>
      <c r="D176">
        <v>1.9148999999999999E-2</v>
      </c>
      <c r="E176">
        <v>1.3225929999999999</v>
      </c>
      <c r="F176">
        <v>447.48842500000001</v>
      </c>
      <c r="G176">
        <v>9.1666910000000001</v>
      </c>
      <c r="H176">
        <v>271.34481799999998</v>
      </c>
    </row>
    <row r="177" spans="1:8" x14ac:dyDescent="0.25">
      <c r="A177">
        <v>8.8000000000000005E-3</v>
      </c>
      <c r="B177">
        <v>1</v>
      </c>
      <c r="C177">
        <v>1.9216E-2</v>
      </c>
      <c r="D177">
        <v>1.9216E-2</v>
      </c>
      <c r="E177">
        <v>1.345726</v>
      </c>
      <c r="F177">
        <v>462.65162900000001</v>
      </c>
      <c r="G177">
        <v>9.4773049999999994</v>
      </c>
      <c r="H177">
        <v>271.34481799999998</v>
      </c>
    </row>
    <row r="178" spans="1:8" x14ac:dyDescent="0.25">
      <c r="A178">
        <v>8.8500000000000002E-3</v>
      </c>
      <c r="B178">
        <v>1</v>
      </c>
      <c r="C178">
        <v>1.9285E-2</v>
      </c>
      <c r="D178">
        <v>1.9285E-2</v>
      </c>
      <c r="E178">
        <v>1.36958</v>
      </c>
      <c r="F178">
        <v>477.09455800000001</v>
      </c>
      <c r="G178">
        <v>9.7731650000000005</v>
      </c>
      <c r="H178">
        <v>271.34481799999998</v>
      </c>
    </row>
    <row r="179" spans="1:8" x14ac:dyDescent="0.25">
      <c r="A179">
        <v>8.8999999999999999E-3</v>
      </c>
      <c r="B179">
        <v>1</v>
      </c>
      <c r="C179">
        <v>1.9354E-2</v>
      </c>
      <c r="D179">
        <v>1.9354E-2</v>
      </c>
      <c r="E179">
        <v>1.394102</v>
      </c>
      <c r="F179">
        <v>490.42640799999998</v>
      </c>
      <c r="G179">
        <v>10.046265</v>
      </c>
      <c r="H179">
        <v>271.34481799999998</v>
      </c>
    </row>
    <row r="180" spans="1:8" x14ac:dyDescent="0.25">
      <c r="A180">
        <v>8.9499999999999996E-3</v>
      </c>
      <c r="B180">
        <v>1</v>
      </c>
      <c r="C180">
        <v>1.9425000000000001E-2</v>
      </c>
      <c r="D180">
        <v>1.9425000000000001E-2</v>
      </c>
      <c r="E180">
        <v>1.419683</v>
      </c>
      <c r="F180">
        <v>511.63396499999999</v>
      </c>
      <c r="G180">
        <v>10.480696</v>
      </c>
      <c r="H180">
        <v>271.34481799999998</v>
      </c>
    </row>
    <row r="181" spans="1:8" x14ac:dyDescent="0.25">
      <c r="A181">
        <v>8.9999999999999993E-3</v>
      </c>
      <c r="B181">
        <v>1</v>
      </c>
      <c r="C181">
        <v>1.9498000000000001E-2</v>
      </c>
      <c r="D181">
        <v>1.9498000000000001E-2</v>
      </c>
      <c r="E181">
        <v>1.446005</v>
      </c>
      <c r="F181">
        <v>526.43921599999999</v>
      </c>
      <c r="G181">
        <v>10.783977999999999</v>
      </c>
      <c r="H181">
        <v>271.34481799999998</v>
      </c>
    </row>
    <row r="182" spans="1:8" x14ac:dyDescent="0.25">
      <c r="A182">
        <v>9.0500000000000008E-3</v>
      </c>
      <c r="B182">
        <v>1</v>
      </c>
      <c r="C182">
        <v>1.9571000000000002E-2</v>
      </c>
      <c r="D182">
        <v>1.9571000000000002E-2</v>
      </c>
      <c r="E182">
        <v>1.4733019999999999</v>
      </c>
      <c r="F182">
        <v>545.93548399999997</v>
      </c>
      <c r="G182">
        <v>11.183355000000001</v>
      </c>
      <c r="H182">
        <v>271.34481799999998</v>
      </c>
    </row>
    <row r="183" spans="1:8" x14ac:dyDescent="0.25">
      <c r="A183">
        <v>9.1000000000000004E-3</v>
      </c>
      <c r="B183">
        <v>1</v>
      </c>
      <c r="C183">
        <v>1.9647000000000001E-2</v>
      </c>
      <c r="D183">
        <v>1.9647000000000001E-2</v>
      </c>
      <c r="E183">
        <v>1.5015309999999999</v>
      </c>
      <c r="F183">
        <v>564.58003199999996</v>
      </c>
      <c r="G183">
        <v>11.565284</v>
      </c>
      <c r="H183">
        <v>271.34481799999998</v>
      </c>
    </row>
    <row r="184" spans="1:8" x14ac:dyDescent="0.25">
      <c r="A184">
        <v>9.1500000000000001E-3</v>
      </c>
      <c r="B184">
        <v>1</v>
      </c>
      <c r="C184">
        <v>1.9723000000000001E-2</v>
      </c>
      <c r="D184">
        <v>1.9723000000000001E-2</v>
      </c>
      <c r="E184">
        <v>1.530983</v>
      </c>
      <c r="F184">
        <v>589.04807600000004</v>
      </c>
      <c r="G184">
        <v>12.066504999999999</v>
      </c>
      <c r="H184">
        <v>271.34481799999998</v>
      </c>
    </row>
    <row r="185" spans="1:8" x14ac:dyDescent="0.25">
      <c r="A185">
        <v>9.1999999999999998E-3</v>
      </c>
      <c r="B185">
        <v>1</v>
      </c>
      <c r="C185">
        <v>1.9800999999999999E-2</v>
      </c>
      <c r="D185">
        <v>1.9800999999999999E-2</v>
      </c>
      <c r="E185">
        <v>1.5616000000000001</v>
      </c>
      <c r="F185">
        <v>612.33835399999998</v>
      </c>
      <c r="G185">
        <v>12.543601000000001</v>
      </c>
      <c r="H185">
        <v>271.34481799999998</v>
      </c>
    </row>
    <row r="186" spans="1:8" x14ac:dyDescent="0.25">
      <c r="A186">
        <v>9.2499999999999995E-3</v>
      </c>
      <c r="B186">
        <v>1</v>
      </c>
      <c r="C186">
        <v>1.9880999999999999E-2</v>
      </c>
      <c r="D186">
        <v>1.9880999999999999E-2</v>
      </c>
      <c r="E186">
        <v>1.5935220000000001</v>
      </c>
      <c r="F186">
        <v>638.43271900000002</v>
      </c>
      <c r="G186">
        <v>13.078137999999999</v>
      </c>
      <c r="H186">
        <v>271.34481799999998</v>
      </c>
    </row>
    <row r="187" spans="1:8" x14ac:dyDescent="0.25">
      <c r="A187">
        <v>9.2999999999999992E-3</v>
      </c>
      <c r="B187">
        <v>1</v>
      </c>
      <c r="C187">
        <v>1.9962000000000001E-2</v>
      </c>
      <c r="D187">
        <v>1.9962000000000001E-2</v>
      </c>
      <c r="E187">
        <v>1.626671</v>
      </c>
      <c r="F187">
        <v>662.98095000000001</v>
      </c>
      <c r="G187">
        <v>13.581002</v>
      </c>
      <c r="H187">
        <v>271.34481799999998</v>
      </c>
    </row>
    <row r="188" spans="1:8" x14ac:dyDescent="0.25">
      <c r="A188">
        <v>9.3500000000000007E-3</v>
      </c>
      <c r="B188">
        <v>1</v>
      </c>
      <c r="C188">
        <v>2.0045E-2</v>
      </c>
      <c r="D188">
        <v>2.0045E-2</v>
      </c>
      <c r="E188">
        <v>1.6611359999999999</v>
      </c>
      <c r="F188">
        <v>689.30736000000002</v>
      </c>
      <c r="G188">
        <v>14.120291999999999</v>
      </c>
      <c r="H188">
        <v>271.34481799999998</v>
      </c>
    </row>
    <row r="189" spans="1:8" x14ac:dyDescent="0.25">
      <c r="A189">
        <v>9.4000000000000004E-3</v>
      </c>
      <c r="B189">
        <v>1</v>
      </c>
      <c r="C189">
        <v>2.0129999999999999E-2</v>
      </c>
      <c r="D189">
        <v>2.0129999999999999E-2</v>
      </c>
      <c r="E189">
        <v>1.697567</v>
      </c>
      <c r="F189">
        <v>728.61773900000003</v>
      </c>
      <c r="G189">
        <v>14.925556</v>
      </c>
      <c r="H189">
        <v>271.34481799999998</v>
      </c>
    </row>
    <row r="190" spans="1:8" x14ac:dyDescent="0.25">
      <c r="A190">
        <v>9.4500000000000001E-3</v>
      </c>
      <c r="B190">
        <v>1</v>
      </c>
      <c r="C190">
        <v>2.0216999999999999E-2</v>
      </c>
      <c r="D190">
        <v>2.0216999999999999E-2</v>
      </c>
      <c r="E190">
        <v>1.735309</v>
      </c>
      <c r="F190">
        <v>754.83832900000004</v>
      </c>
      <c r="G190">
        <v>15.462678</v>
      </c>
      <c r="H190">
        <v>271.34481799999998</v>
      </c>
    </row>
    <row r="191" spans="1:8" x14ac:dyDescent="0.25">
      <c r="A191">
        <v>9.4999999999999998E-3</v>
      </c>
      <c r="B191">
        <v>1</v>
      </c>
      <c r="C191">
        <v>2.0306000000000001E-2</v>
      </c>
      <c r="D191">
        <v>2.0306000000000001E-2</v>
      </c>
      <c r="E191">
        <v>1.7744070000000001</v>
      </c>
      <c r="F191">
        <v>781.94671200000005</v>
      </c>
      <c r="G191">
        <v>16.017987000000002</v>
      </c>
      <c r="H191">
        <v>271.34481799999998</v>
      </c>
    </row>
    <row r="192" spans="1:8" x14ac:dyDescent="0.25">
      <c r="A192">
        <v>9.5499999999999995E-3</v>
      </c>
      <c r="B192">
        <v>1</v>
      </c>
      <c r="C192">
        <v>2.0396000000000001E-2</v>
      </c>
      <c r="D192">
        <v>2.0396000000000001E-2</v>
      </c>
      <c r="E192">
        <v>1.815726</v>
      </c>
      <c r="F192">
        <v>826.38560399999994</v>
      </c>
      <c r="G192">
        <v>16.928307</v>
      </c>
      <c r="H192">
        <v>271.34481799999998</v>
      </c>
    </row>
    <row r="193" spans="1:8" x14ac:dyDescent="0.25">
      <c r="A193">
        <v>9.5999999999999992E-3</v>
      </c>
      <c r="B193">
        <v>1</v>
      </c>
      <c r="C193">
        <v>2.0489E-2</v>
      </c>
      <c r="D193">
        <v>2.0489E-2</v>
      </c>
      <c r="E193">
        <v>1.858663</v>
      </c>
      <c r="F193">
        <v>858.73774400000002</v>
      </c>
      <c r="G193">
        <v>17.591031999999998</v>
      </c>
      <c r="H193">
        <v>271.34481799999998</v>
      </c>
    </row>
    <row r="194" spans="1:8" x14ac:dyDescent="0.25">
      <c r="A194">
        <v>9.6500000000000006E-3</v>
      </c>
      <c r="B194">
        <v>1</v>
      </c>
      <c r="C194">
        <v>2.0584000000000002E-2</v>
      </c>
      <c r="D194">
        <v>2.0584000000000002E-2</v>
      </c>
      <c r="E194">
        <v>1.9034770000000001</v>
      </c>
      <c r="F194">
        <v>896.28967499999999</v>
      </c>
      <c r="G194">
        <v>18.360274</v>
      </c>
      <c r="H194">
        <v>271.34481799999998</v>
      </c>
    </row>
    <row r="195" spans="1:8" x14ac:dyDescent="0.25">
      <c r="A195">
        <v>9.7000000000000003E-3</v>
      </c>
      <c r="B195">
        <v>1</v>
      </c>
      <c r="C195">
        <v>2.0681999999999999E-2</v>
      </c>
      <c r="D195">
        <v>2.0681999999999999E-2</v>
      </c>
      <c r="E195">
        <v>1.9503999999999999</v>
      </c>
      <c r="F195">
        <v>938.44999700000005</v>
      </c>
      <c r="G195">
        <v>19.223918000000001</v>
      </c>
      <c r="H195">
        <v>271.34481799999998</v>
      </c>
    </row>
    <row r="196" spans="1:8" x14ac:dyDescent="0.25">
      <c r="A196">
        <v>9.75E-3</v>
      </c>
      <c r="B196">
        <v>1</v>
      </c>
      <c r="C196">
        <v>2.0781999999999998E-2</v>
      </c>
      <c r="D196">
        <v>2.0781999999999998E-2</v>
      </c>
      <c r="E196">
        <v>1.9993300000000001</v>
      </c>
      <c r="F196">
        <v>978.60202000000004</v>
      </c>
      <c r="G196">
        <v>20.046423000000001</v>
      </c>
      <c r="H196">
        <v>271.34481799999998</v>
      </c>
    </row>
    <row r="197" spans="1:8" x14ac:dyDescent="0.25">
      <c r="A197">
        <v>9.7999999999999997E-3</v>
      </c>
      <c r="B197">
        <v>1</v>
      </c>
      <c r="C197">
        <v>2.0884E-2</v>
      </c>
      <c r="D197">
        <v>2.0884E-2</v>
      </c>
      <c r="E197">
        <v>2.050621</v>
      </c>
      <c r="F197">
        <v>1025.833617</v>
      </c>
      <c r="G197">
        <v>21.013950000000001</v>
      </c>
      <c r="H197">
        <v>271.34481799999998</v>
      </c>
    </row>
    <row r="198" spans="1:8" x14ac:dyDescent="0.25">
      <c r="A198">
        <v>9.8499999999999994E-3</v>
      </c>
      <c r="B198">
        <v>1</v>
      </c>
      <c r="C198">
        <v>2.0990000000000002E-2</v>
      </c>
      <c r="D198">
        <v>2.0990000000000002E-2</v>
      </c>
      <c r="E198">
        <v>2.1041979999999998</v>
      </c>
      <c r="F198">
        <v>1071.5256220000001</v>
      </c>
      <c r="G198">
        <v>21.949940000000002</v>
      </c>
      <c r="H198">
        <v>271.34481799999998</v>
      </c>
    </row>
    <row r="199" spans="1:8" x14ac:dyDescent="0.25">
      <c r="A199">
        <v>9.9000000000000008E-3</v>
      </c>
      <c r="B199">
        <v>1</v>
      </c>
      <c r="C199">
        <v>2.1097999999999999E-2</v>
      </c>
      <c r="D199">
        <v>2.1097999999999999E-2</v>
      </c>
      <c r="E199">
        <v>2.1589070000000001</v>
      </c>
      <c r="F199">
        <v>1094.1934630000001</v>
      </c>
      <c r="G199">
        <v>22.414285</v>
      </c>
      <c r="H199">
        <v>271.34481799999998</v>
      </c>
    </row>
    <row r="200" spans="1:8" x14ac:dyDescent="0.25">
      <c r="A200">
        <v>9.9500000000000005E-3</v>
      </c>
      <c r="B200">
        <v>1</v>
      </c>
      <c r="C200">
        <v>2.1208000000000001E-2</v>
      </c>
      <c r="D200">
        <v>2.1208000000000001E-2</v>
      </c>
      <c r="E200">
        <v>2.2169050000000001</v>
      </c>
      <c r="F200">
        <v>1159.943084</v>
      </c>
      <c r="G200">
        <v>23.761150000000001</v>
      </c>
      <c r="H200">
        <v>271.34481799999998</v>
      </c>
    </row>
    <row r="201" spans="1:8" x14ac:dyDescent="0.25">
      <c r="A201">
        <v>0.01</v>
      </c>
      <c r="B201">
        <v>1</v>
      </c>
      <c r="C201">
        <v>2.1322000000000001E-2</v>
      </c>
      <c r="D201">
        <v>2.1322000000000001E-2</v>
      </c>
      <c r="E201">
        <v>2.2768440000000001</v>
      </c>
      <c r="F201">
        <v>1198.782811</v>
      </c>
      <c r="G201">
        <v>24.556771999999999</v>
      </c>
      <c r="H201">
        <v>271.34481799999998</v>
      </c>
    </row>
    <row r="202" spans="1:8" x14ac:dyDescent="0.25">
      <c r="A202">
        <v>1.005E-2</v>
      </c>
      <c r="B202">
        <v>1</v>
      </c>
      <c r="C202">
        <v>2.1439E-2</v>
      </c>
      <c r="D202">
        <v>2.1439E-2</v>
      </c>
      <c r="E202">
        <v>2.3403890000000001</v>
      </c>
      <c r="F202">
        <v>1270.915287</v>
      </c>
      <c r="G202">
        <v>26.034388</v>
      </c>
      <c r="H202">
        <v>271.34481799999998</v>
      </c>
    </row>
    <row r="203" spans="1:8" x14ac:dyDescent="0.25">
      <c r="A203">
        <v>1.01E-2</v>
      </c>
      <c r="B203">
        <v>1</v>
      </c>
      <c r="C203">
        <v>2.1559999999999999E-2</v>
      </c>
      <c r="D203">
        <v>2.1559999999999999E-2</v>
      </c>
      <c r="E203">
        <v>2.406199</v>
      </c>
      <c r="F203">
        <v>1316.1918290000001</v>
      </c>
      <c r="G203">
        <v>26.961867000000002</v>
      </c>
      <c r="H203">
        <v>271.34481799999998</v>
      </c>
    </row>
    <row r="204" spans="1:8" x14ac:dyDescent="0.25">
      <c r="A204">
        <v>1.0149999999999999E-2</v>
      </c>
      <c r="B204">
        <v>1</v>
      </c>
      <c r="C204">
        <v>2.1683000000000001E-2</v>
      </c>
      <c r="D204">
        <v>2.1683000000000001E-2</v>
      </c>
      <c r="E204">
        <v>2.475638</v>
      </c>
      <c r="F204">
        <v>1388.7798419999999</v>
      </c>
      <c r="G204">
        <v>28.448815</v>
      </c>
      <c r="H204">
        <v>271.302795</v>
      </c>
    </row>
    <row r="205" spans="1:8" x14ac:dyDescent="0.25">
      <c r="A205">
        <v>1.0200000000000001E-2</v>
      </c>
      <c r="B205">
        <v>1</v>
      </c>
      <c r="C205">
        <v>2.1811000000000001E-2</v>
      </c>
      <c r="D205">
        <v>2.1811000000000001E-2</v>
      </c>
      <c r="E205">
        <v>2.5473479999999999</v>
      </c>
      <c r="F205">
        <v>1434.2024570000001</v>
      </c>
      <c r="G205">
        <v>29.379286</v>
      </c>
      <c r="H205">
        <v>271.302795</v>
      </c>
    </row>
    <row r="206" spans="1:8" x14ac:dyDescent="0.25">
      <c r="A206">
        <v>1.025E-2</v>
      </c>
      <c r="B206">
        <v>1</v>
      </c>
      <c r="C206">
        <v>2.1942E-2</v>
      </c>
      <c r="D206">
        <v>2.1942E-2</v>
      </c>
      <c r="E206">
        <v>2.6219540000000001</v>
      </c>
      <c r="F206">
        <v>1492.113456</v>
      </c>
      <c r="G206">
        <v>30.565577999999999</v>
      </c>
      <c r="H206">
        <v>271.302795</v>
      </c>
    </row>
    <row r="207" spans="1:8" x14ac:dyDescent="0.25">
      <c r="A207">
        <v>1.03E-2</v>
      </c>
      <c r="B207">
        <v>1</v>
      </c>
      <c r="C207">
        <v>2.2076999999999999E-2</v>
      </c>
      <c r="D207">
        <v>2.2076999999999999E-2</v>
      </c>
      <c r="E207">
        <v>2.7005870000000001</v>
      </c>
      <c r="F207">
        <v>1572.6592869999999</v>
      </c>
      <c r="G207">
        <v>32.215539999999997</v>
      </c>
      <c r="H207">
        <v>271.302795</v>
      </c>
    </row>
    <row r="208" spans="1:8" x14ac:dyDescent="0.25">
      <c r="A208">
        <v>1.035E-2</v>
      </c>
      <c r="B208">
        <v>1</v>
      </c>
      <c r="C208">
        <v>2.2216E-2</v>
      </c>
      <c r="D208">
        <v>2.2216E-2</v>
      </c>
      <c r="E208">
        <v>2.7829660000000001</v>
      </c>
      <c r="F208">
        <v>1647.576294</v>
      </c>
      <c r="G208">
        <v>33.750197</v>
      </c>
      <c r="H208">
        <v>271.302795</v>
      </c>
    </row>
    <row r="209" spans="1:8" x14ac:dyDescent="0.25">
      <c r="A209">
        <v>1.04E-2</v>
      </c>
      <c r="B209">
        <v>1</v>
      </c>
      <c r="C209">
        <v>2.2359E-2</v>
      </c>
      <c r="D209">
        <v>2.2359E-2</v>
      </c>
      <c r="E209">
        <v>2.8680650000000001</v>
      </c>
      <c r="F209">
        <v>1701.9932160000001</v>
      </c>
      <c r="G209">
        <v>34.864913999999999</v>
      </c>
      <c r="H209">
        <v>271.302795</v>
      </c>
    </row>
    <row r="210" spans="1:8" x14ac:dyDescent="0.25">
      <c r="A210">
        <v>1.0449999999999999E-2</v>
      </c>
      <c r="B210">
        <v>1</v>
      </c>
      <c r="C210">
        <v>2.2506999999999999E-2</v>
      </c>
      <c r="D210">
        <v>2.2506999999999999E-2</v>
      </c>
      <c r="E210">
        <v>2.9568240000000001</v>
      </c>
      <c r="F210">
        <v>1775.1770839999999</v>
      </c>
      <c r="G210">
        <v>36.364066999999999</v>
      </c>
      <c r="H210">
        <v>271.302795</v>
      </c>
    </row>
    <row r="211" spans="1:8" x14ac:dyDescent="0.25">
      <c r="A211">
        <v>1.0500000000000001E-2</v>
      </c>
      <c r="B211">
        <v>1</v>
      </c>
      <c r="C211">
        <v>2.266E-2</v>
      </c>
      <c r="D211">
        <v>2.266E-2</v>
      </c>
      <c r="E211">
        <v>3.0501520000000002</v>
      </c>
      <c r="F211">
        <v>1866.548657</v>
      </c>
      <c r="G211">
        <v>38.235792000000004</v>
      </c>
      <c r="H211">
        <v>271.302795</v>
      </c>
    </row>
    <row r="212" spans="1:8" x14ac:dyDescent="0.25">
      <c r="A212">
        <v>1.055E-2</v>
      </c>
      <c r="B212">
        <v>1</v>
      </c>
      <c r="C212">
        <v>2.2817E-2</v>
      </c>
      <c r="D212">
        <v>2.2817E-2</v>
      </c>
      <c r="E212">
        <v>3.146385</v>
      </c>
      <c r="F212">
        <v>1924.6724340000001</v>
      </c>
      <c r="G212">
        <v>39.426442999999999</v>
      </c>
      <c r="H212">
        <v>271.302795</v>
      </c>
    </row>
    <row r="213" spans="1:8" x14ac:dyDescent="0.25">
      <c r="A213">
        <v>1.06E-2</v>
      </c>
      <c r="B213">
        <v>1</v>
      </c>
      <c r="C213">
        <v>2.298E-2</v>
      </c>
      <c r="D213">
        <v>2.298E-2</v>
      </c>
      <c r="E213">
        <v>3.2469640000000002</v>
      </c>
      <c r="F213">
        <v>2011.568822</v>
      </c>
      <c r="G213">
        <v>41.206493999999999</v>
      </c>
      <c r="H213">
        <v>271.302795</v>
      </c>
    </row>
    <row r="214" spans="1:8" x14ac:dyDescent="0.25">
      <c r="A214">
        <v>1.065E-2</v>
      </c>
      <c r="B214">
        <v>1</v>
      </c>
      <c r="C214">
        <v>2.3147000000000001E-2</v>
      </c>
      <c r="D214">
        <v>2.3147000000000001E-2</v>
      </c>
      <c r="E214">
        <v>3.3498230000000002</v>
      </c>
      <c r="F214">
        <v>2057.1972380000002</v>
      </c>
      <c r="G214">
        <v>42.141181000000003</v>
      </c>
      <c r="H214">
        <v>271.302795</v>
      </c>
    </row>
    <row r="215" spans="1:8" x14ac:dyDescent="0.25">
      <c r="A215">
        <v>1.0699999999999999E-2</v>
      </c>
      <c r="B215">
        <v>1</v>
      </c>
      <c r="C215">
        <v>2.332E-2</v>
      </c>
      <c r="D215">
        <v>2.332E-2</v>
      </c>
      <c r="E215">
        <v>3.4574379999999998</v>
      </c>
      <c r="F215">
        <v>2152.2896110000001</v>
      </c>
      <c r="G215">
        <v>44.089125000000003</v>
      </c>
      <c r="H215">
        <v>271.302795</v>
      </c>
    </row>
    <row r="216" spans="1:8" x14ac:dyDescent="0.25">
      <c r="A216">
        <v>1.0749999999999999E-2</v>
      </c>
      <c r="B216">
        <v>1</v>
      </c>
      <c r="C216">
        <v>2.3498000000000002E-2</v>
      </c>
      <c r="D216">
        <v>2.3498000000000002E-2</v>
      </c>
      <c r="E216">
        <v>3.5702579999999999</v>
      </c>
      <c r="F216">
        <v>2256.404243</v>
      </c>
      <c r="G216">
        <v>46.221888</v>
      </c>
      <c r="H216">
        <v>271.302795</v>
      </c>
    </row>
    <row r="217" spans="1:8" x14ac:dyDescent="0.25">
      <c r="A217">
        <v>1.0800000000000001E-2</v>
      </c>
      <c r="B217">
        <v>1</v>
      </c>
      <c r="C217">
        <v>2.3682999999999999E-2</v>
      </c>
      <c r="D217">
        <v>2.3682999999999999E-2</v>
      </c>
      <c r="E217">
        <v>3.685352</v>
      </c>
      <c r="F217">
        <v>2301.869631</v>
      </c>
      <c r="G217">
        <v>47.153235000000002</v>
      </c>
      <c r="H217">
        <v>271.302795</v>
      </c>
    </row>
    <row r="218" spans="1:8" x14ac:dyDescent="0.25">
      <c r="A218">
        <v>1.085E-2</v>
      </c>
      <c r="B218">
        <v>1</v>
      </c>
      <c r="C218">
        <v>2.3872999999999998E-2</v>
      </c>
      <c r="D218">
        <v>2.3872999999999998E-2</v>
      </c>
      <c r="E218">
        <v>3.8050519999999999</v>
      </c>
      <c r="F218">
        <v>2394.0162019999998</v>
      </c>
      <c r="G218">
        <v>49.040835000000001</v>
      </c>
      <c r="H218">
        <v>271.302795</v>
      </c>
    </row>
    <row r="219" spans="1:8" x14ac:dyDescent="0.25">
      <c r="A219">
        <v>1.09E-2</v>
      </c>
      <c r="B219">
        <v>1</v>
      </c>
      <c r="C219">
        <v>2.4069E-2</v>
      </c>
      <c r="D219">
        <v>2.4069E-2</v>
      </c>
      <c r="E219">
        <v>3.9285260000000002</v>
      </c>
      <c r="F219">
        <v>2469.4719620000001</v>
      </c>
      <c r="G219">
        <v>50.586528000000001</v>
      </c>
      <c r="H219">
        <v>271.302795</v>
      </c>
    </row>
    <row r="220" spans="1:8" x14ac:dyDescent="0.25">
      <c r="A220">
        <v>1.095E-2</v>
      </c>
      <c r="B220">
        <v>1</v>
      </c>
      <c r="C220">
        <v>2.4271999999999998E-2</v>
      </c>
      <c r="D220">
        <v>2.4271999999999998E-2</v>
      </c>
      <c r="E220">
        <v>4.0548739999999999</v>
      </c>
      <c r="F220">
        <v>2526.957042</v>
      </c>
      <c r="G220">
        <v>51.764096000000002</v>
      </c>
      <c r="H220">
        <v>271.302795</v>
      </c>
    </row>
    <row r="221" spans="1:8" x14ac:dyDescent="0.25">
      <c r="A221">
        <v>1.0999999999999999E-2</v>
      </c>
      <c r="B221">
        <v>1</v>
      </c>
      <c r="C221">
        <v>2.4480999999999999E-2</v>
      </c>
      <c r="D221">
        <v>2.4480999999999999E-2</v>
      </c>
      <c r="E221">
        <v>4.1844210000000004</v>
      </c>
      <c r="F221">
        <v>2590.9468059999999</v>
      </c>
      <c r="G221">
        <v>53.074910000000003</v>
      </c>
      <c r="H221">
        <v>271.302795</v>
      </c>
    </row>
    <row r="222" spans="1:8" x14ac:dyDescent="0.25">
      <c r="A222">
        <v>1.1050000000000001E-2</v>
      </c>
      <c r="B222">
        <v>1</v>
      </c>
      <c r="C222">
        <v>2.4697E-2</v>
      </c>
      <c r="D222">
        <v>2.4697E-2</v>
      </c>
      <c r="E222">
        <v>4.3167340000000003</v>
      </c>
      <c r="F222">
        <v>2646.2532019999999</v>
      </c>
      <c r="G222">
        <v>54.207847999999998</v>
      </c>
      <c r="H222">
        <v>271.302795</v>
      </c>
    </row>
    <row r="223" spans="1:8" x14ac:dyDescent="0.25">
      <c r="A223">
        <v>1.11E-2</v>
      </c>
      <c r="B223">
        <v>1</v>
      </c>
      <c r="C223">
        <v>2.4920000000000001E-2</v>
      </c>
      <c r="D223">
        <v>2.4920000000000001E-2</v>
      </c>
      <c r="E223">
        <v>4.4518659999999999</v>
      </c>
      <c r="F223">
        <v>2702.6374569999998</v>
      </c>
      <c r="G223">
        <v>55.362865999999997</v>
      </c>
      <c r="H223">
        <v>271.302795</v>
      </c>
    </row>
    <row r="224" spans="1:8" x14ac:dyDescent="0.25">
      <c r="A224">
        <v>1.115E-2</v>
      </c>
      <c r="B224">
        <v>1</v>
      </c>
      <c r="C224">
        <v>2.5149000000000001E-2</v>
      </c>
      <c r="D224">
        <v>2.5149000000000001E-2</v>
      </c>
      <c r="E224">
        <v>4.5887599999999997</v>
      </c>
      <c r="F224">
        <v>2737.879328</v>
      </c>
      <c r="G224">
        <v>56.084786999999999</v>
      </c>
      <c r="H224">
        <v>271.302795</v>
      </c>
    </row>
    <row r="225" spans="1:8" x14ac:dyDescent="0.25">
      <c r="A225">
        <v>1.12E-2</v>
      </c>
      <c r="B225">
        <v>1</v>
      </c>
      <c r="C225">
        <v>2.5385999999999999E-2</v>
      </c>
      <c r="D225">
        <v>2.5385999999999999E-2</v>
      </c>
      <c r="E225">
        <v>4.7290159999999997</v>
      </c>
      <c r="F225">
        <v>2805.1153429999999</v>
      </c>
      <c r="G225">
        <v>57.4621</v>
      </c>
      <c r="H225">
        <v>271.302795</v>
      </c>
    </row>
    <row r="226" spans="1:8" x14ac:dyDescent="0.25">
      <c r="A226">
        <v>1.125E-2</v>
      </c>
      <c r="B226">
        <v>1</v>
      </c>
      <c r="C226">
        <v>2.5628999999999999E-2</v>
      </c>
      <c r="D226">
        <v>2.5628999999999999E-2</v>
      </c>
      <c r="E226">
        <v>4.8709249999999997</v>
      </c>
      <c r="F226">
        <v>2838.196414</v>
      </c>
      <c r="G226">
        <v>58.139758</v>
      </c>
      <c r="H226">
        <v>271.302795</v>
      </c>
    </row>
    <row r="227" spans="1:8" x14ac:dyDescent="0.25">
      <c r="A227">
        <v>1.1299999999999999E-2</v>
      </c>
      <c r="B227">
        <v>1</v>
      </c>
      <c r="C227">
        <v>2.588E-2</v>
      </c>
      <c r="D227">
        <v>2.588E-2</v>
      </c>
      <c r="E227">
        <v>5.0142259999999998</v>
      </c>
      <c r="F227">
        <v>2866.0217710000002</v>
      </c>
      <c r="G227">
        <v>58.709753999999997</v>
      </c>
      <c r="H227">
        <v>271.302795</v>
      </c>
    </row>
    <row r="228" spans="1:8" x14ac:dyDescent="0.25">
      <c r="A228">
        <v>1.1350000000000001E-2</v>
      </c>
      <c r="B228">
        <v>1</v>
      </c>
      <c r="C228">
        <v>2.6138000000000002E-2</v>
      </c>
      <c r="D228">
        <v>2.6138000000000002E-2</v>
      </c>
      <c r="E228">
        <v>5.1598759999999997</v>
      </c>
      <c r="F228">
        <v>2912.9836740000001</v>
      </c>
      <c r="G228">
        <v>59.671756999999999</v>
      </c>
      <c r="H228">
        <v>271.302795</v>
      </c>
    </row>
    <row r="229" spans="1:8" x14ac:dyDescent="0.25">
      <c r="A229">
        <v>1.14E-2</v>
      </c>
      <c r="B229">
        <v>1</v>
      </c>
      <c r="C229">
        <v>2.6402999999999999E-2</v>
      </c>
      <c r="D229">
        <v>2.6402999999999999E-2</v>
      </c>
      <c r="E229">
        <v>5.3066630000000004</v>
      </c>
      <c r="F229">
        <v>2935.7412989999998</v>
      </c>
      <c r="G229">
        <v>60.137940999999998</v>
      </c>
      <c r="H229">
        <v>271.302795</v>
      </c>
    </row>
    <row r="230" spans="1:8" x14ac:dyDescent="0.25">
      <c r="A230">
        <v>1.145E-2</v>
      </c>
      <c r="B230">
        <v>1</v>
      </c>
      <c r="C230">
        <v>2.6675999999999998E-2</v>
      </c>
      <c r="D230">
        <v>2.6675999999999998E-2</v>
      </c>
      <c r="E230">
        <v>5.4544350000000001</v>
      </c>
      <c r="F230">
        <v>2955.455438</v>
      </c>
      <c r="G230">
        <v>60.541780000000003</v>
      </c>
      <c r="H230">
        <v>271.302795</v>
      </c>
    </row>
    <row r="231" spans="1:8" x14ac:dyDescent="0.25">
      <c r="A231">
        <v>1.15E-2</v>
      </c>
      <c r="B231">
        <v>1</v>
      </c>
      <c r="C231">
        <v>2.6956000000000001E-2</v>
      </c>
      <c r="D231">
        <v>2.6956000000000001E-2</v>
      </c>
      <c r="E231">
        <v>5.6043149999999997</v>
      </c>
      <c r="F231">
        <v>2997.5905309999998</v>
      </c>
      <c r="G231">
        <v>61.404907000000001</v>
      </c>
      <c r="H231">
        <v>271.302795</v>
      </c>
    </row>
    <row r="232" spans="1:8" x14ac:dyDescent="0.25">
      <c r="A232">
        <v>1.155E-2</v>
      </c>
      <c r="B232">
        <v>1</v>
      </c>
      <c r="C232">
        <v>2.7244000000000001E-2</v>
      </c>
      <c r="D232">
        <v>2.7244000000000001E-2</v>
      </c>
      <c r="E232">
        <v>5.7548810000000001</v>
      </c>
      <c r="F232">
        <v>3011.3222420000002</v>
      </c>
      <c r="G232">
        <v>61.686197999999997</v>
      </c>
      <c r="H232">
        <v>271.302795</v>
      </c>
    </row>
    <row r="233" spans="1:8" x14ac:dyDescent="0.25">
      <c r="A233">
        <v>1.1599999999999999E-2</v>
      </c>
      <c r="B233">
        <v>1</v>
      </c>
      <c r="C233">
        <v>2.7539000000000001E-2</v>
      </c>
      <c r="D233">
        <v>2.7539000000000001E-2</v>
      </c>
      <c r="E233">
        <v>5.9055439999999999</v>
      </c>
      <c r="F233">
        <v>3013.25569</v>
      </c>
      <c r="G233">
        <v>61.725803999999997</v>
      </c>
      <c r="H233">
        <v>271.302795</v>
      </c>
    </row>
    <row r="234" spans="1:8" x14ac:dyDescent="0.25">
      <c r="A234">
        <v>1.1650000000000001E-2</v>
      </c>
      <c r="B234">
        <v>1</v>
      </c>
      <c r="C234">
        <v>2.7841999999999999E-2</v>
      </c>
      <c r="D234">
        <v>2.7841999999999999E-2</v>
      </c>
      <c r="E234">
        <v>6.0583910000000003</v>
      </c>
      <c r="F234">
        <v>3056.944109</v>
      </c>
      <c r="G234">
        <v>62.620750999999998</v>
      </c>
      <c r="H234">
        <v>271.302795</v>
      </c>
    </row>
    <row r="235" spans="1:8" x14ac:dyDescent="0.25">
      <c r="A235">
        <v>1.17E-2</v>
      </c>
      <c r="B235">
        <v>1</v>
      </c>
      <c r="C235">
        <v>2.8153000000000001E-2</v>
      </c>
      <c r="D235">
        <v>2.8153000000000001E-2</v>
      </c>
      <c r="E235">
        <v>6.2115830000000001</v>
      </c>
      <c r="F235">
        <v>3063.8396240000002</v>
      </c>
      <c r="G235">
        <v>62.762003999999997</v>
      </c>
      <c r="H235">
        <v>271.302795</v>
      </c>
    </row>
    <row r="236" spans="1:8" x14ac:dyDescent="0.25">
      <c r="A236">
        <v>1.175E-2</v>
      </c>
      <c r="B236">
        <v>1</v>
      </c>
      <c r="C236">
        <v>2.8471E-2</v>
      </c>
      <c r="D236">
        <v>2.8471E-2</v>
      </c>
      <c r="E236">
        <v>6.3673219999999997</v>
      </c>
      <c r="F236">
        <v>3114.7878260000002</v>
      </c>
      <c r="G236">
        <v>63.805664999999998</v>
      </c>
      <c r="H236">
        <v>271.302795</v>
      </c>
    </row>
    <row r="237" spans="1:8" x14ac:dyDescent="0.25">
      <c r="A237">
        <v>1.18E-2</v>
      </c>
      <c r="B237">
        <v>1</v>
      </c>
      <c r="C237">
        <v>2.8797E-2</v>
      </c>
      <c r="D237">
        <v>2.8797E-2</v>
      </c>
      <c r="E237">
        <v>6.5224409999999997</v>
      </c>
      <c r="F237">
        <v>3102.378815</v>
      </c>
      <c r="G237">
        <v>63.551470000000002</v>
      </c>
      <c r="H237">
        <v>271.302795</v>
      </c>
    </row>
    <row r="238" spans="1:8" x14ac:dyDescent="0.25">
      <c r="A238">
        <v>1.1849999999999999E-2</v>
      </c>
      <c r="B238">
        <v>1</v>
      </c>
      <c r="C238">
        <v>2.9131000000000001E-2</v>
      </c>
      <c r="D238">
        <v>2.9131000000000001E-2</v>
      </c>
      <c r="E238">
        <v>6.6792040000000004</v>
      </c>
      <c r="F238">
        <v>3135.2448570000001</v>
      </c>
      <c r="G238">
        <v>64.224722</v>
      </c>
      <c r="H238">
        <v>271.302795</v>
      </c>
    </row>
    <row r="239" spans="1:8" x14ac:dyDescent="0.25">
      <c r="A239">
        <v>1.1900000000000001E-2</v>
      </c>
      <c r="B239">
        <v>1</v>
      </c>
      <c r="C239">
        <v>2.9472999999999999E-2</v>
      </c>
      <c r="D239">
        <v>2.9472999999999999E-2</v>
      </c>
      <c r="E239">
        <v>6.8360760000000003</v>
      </c>
      <c r="F239">
        <v>3137.4450809999998</v>
      </c>
      <c r="G239">
        <v>64.269793000000007</v>
      </c>
      <c r="H239">
        <v>271.302795</v>
      </c>
    </row>
    <row r="240" spans="1:8" x14ac:dyDescent="0.25">
      <c r="A240">
        <v>1.1950000000000001E-2</v>
      </c>
      <c r="B240">
        <v>1</v>
      </c>
      <c r="C240">
        <v>2.9822999999999999E-2</v>
      </c>
      <c r="D240">
        <v>2.9822999999999999E-2</v>
      </c>
      <c r="E240">
        <v>6.9942120000000001</v>
      </c>
      <c r="F240">
        <v>3162.7315579999999</v>
      </c>
      <c r="G240">
        <v>64.787780999999995</v>
      </c>
      <c r="H240">
        <v>271.302795</v>
      </c>
    </row>
    <row r="241" spans="1:8" x14ac:dyDescent="0.25">
      <c r="A241">
        <v>1.2E-2</v>
      </c>
      <c r="B241">
        <v>1</v>
      </c>
      <c r="C241">
        <v>3.0179999999999998E-2</v>
      </c>
      <c r="D241">
        <v>3.0179999999999998E-2</v>
      </c>
      <c r="E241">
        <v>7.1534019999999998</v>
      </c>
      <c r="F241">
        <v>3183.7893789999998</v>
      </c>
      <c r="G241">
        <v>65.219144999999997</v>
      </c>
      <c r="H241">
        <v>271.302795</v>
      </c>
    </row>
    <row r="242" spans="1:8" x14ac:dyDescent="0.25">
      <c r="A242">
        <v>1.205E-2</v>
      </c>
      <c r="B242">
        <v>1</v>
      </c>
      <c r="C242">
        <v>3.0546E-2</v>
      </c>
      <c r="D242">
        <v>3.0546E-2</v>
      </c>
      <c r="E242">
        <v>7.3135000000000003</v>
      </c>
      <c r="F242">
        <v>3201.9681449999998</v>
      </c>
      <c r="G242">
        <v>65.591532999999998</v>
      </c>
      <c r="H242">
        <v>271.302795</v>
      </c>
    </row>
    <row r="243" spans="1:8" x14ac:dyDescent="0.25">
      <c r="A243">
        <v>1.21E-2</v>
      </c>
      <c r="B243">
        <v>1</v>
      </c>
      <c r="C243">
        <v>3.092E-2</v>
      </c>
      <c r="D243">
        <v>3.092E-2</v>
      </c>
      <c r="E243">
        <v>7.4738360000000004</v>
      </c>
      <c r="F243">
        <v>3206.7111329999998</v>
      </c>
      <c r="G243">
        <v>65.688692000000003</v>
      </c>
      <c r="H243">
        <v>271.302795</v>
      </c>
    </row>
    <row r="244" spans="1:8" x14ac:dyDescent="0.25">
      <c r="A244">
        <v>1.2149999999999999E-2</v>
      </c>
      <c r="B244">
        <v>1</v>
      </c>
      <c r="C244">
        <v>3.1301000000000002E-2</v>
      </c>
      <c r="D244">
        <v>3.1301000000000002E-2</v>
      </c>
      <c r="E244">
        <v>7.6344139999999996</v>
      </c>
      <c r="F244">
        <v>3211.5673350000002</v>
      </c>
      <c r="G244">
        <v>65.788169999999994</v>
      </c>
      <c r="H244">
        <v>271.302795</v>
      </c>
    </row>
    <row r="245" spans="1:8" x14ac:dyDescent="0.25">
      <c r="A245">
        <v>1.2200000000000001E-2</v>
      </c>
      <c r="B245">
        <v>1</v>
      </c>
      <c r="C245">
        <v>3.1690999999999997E-2</v>
      </c>
      <c r="D245">
        <v>3.1690999999999997E-2</v>
      </c>
      <c r="E245">
        <v>7.7967019999999998</v>
      </c>
      <c r="F245">
        <v>3245.7525099999998</v>
      </c>
      <c r="G245">
        <v>66.488444999999999</v>
      </c>
      <c r="H245">
        <v>271.302795</v>
      </c>
    </row>
    <row r="246" spans="1:8" x14ac:dyDescent="0.25">
      <c r="A246">
        <v>1.225E-2</v>
      </c>
      <c r="B246">
        <v>1</v>
      </c>
      <c r="C246">
        <v>3.2088999999999999E-2</v>
      </c>
      <c r="D246">
        <v>3.2088999999999999E-2</v>
      </c>
      <c r="E246">
        <v>7.9593959999999999</v>
      </c>
      <c r="F246">
        <v>3253.877324</v>
      </c>
      <c r="G246">
        <v>66.654878999999994</v>
      </c>
      <c r="H246">
        <v>271.302795</v>
      </c>
    </row>
    <row r="247" spans="1:8" x14ac:dyDescent="0.25">
      <c r="A247">
        <v>1.23E-2</v>
      </c>
      <c r="B247">
        <v>1</v>
      </c>
      <c r="C247">
        <v>3.2495000000000003E-2</v>
      </c>
      <c r="D247">
        <v>3.2495000000000003E-2</v>
      </c>
      <c r="E247">
        <v>8.1216559999999998</v>
      </c>
      <c r="F247">
        <v>3245.2093920000002</v>
      </c>
      <c r="G247">
        <v>66.477318999999994</v>
      </c>
      <c r="H247">
        <v>271.302795</v>
      </c>
    </row>
    <row r="248" spans="1:8" x14ac:dyDescent="0.25">
      <c r="A248">
        <v>1.235E-2</v>
      </c>
      <c r="B248">
        <v>1</v>
      </c>
      <c r="C248">
        <v>3.2909000000000001E-2</v>
      </c>
      <c r="D248">
        <v>3.2909000000000001E-2</v>
      </c>
      <c r="E248">
        <v>8.2847539999999995</v>
      </c>
      <c r="F248">
        <v>3261.948742</v>
      </c>
      <c r="G248">
        <v>66.820220000000006</v>
      </c>
      <c r="H248">
        <v>271.302795</v>
      </c>
    </row>
    <row r="249" spans="1:8" x14ac:dyDescent="0.25">
      <c r="A249">
        <v>1.24E-2</v>
      </c>
      <c r="B249">
        <v>1</v>
      </c>
      <c r="C249">
        <v>3.3332000000000001E-2</v>
      </c>
      <c r="D249">
        <v>3.3332000000000001E-2</v>
      </c>
      <c r="E249">
        <v>8.4479209999999991</v>
      </c>
      <c r="F249">
        <v>3263.3400889999998</v>
      </c>
      <c r="G249">
        <v>66.848721999999995</v>
      </c>
      <c r="H249">
        <v>271.302795</v>
      </c>
    </row>
    <row r="250" spans="1:8" x14ac:dyDescent="0.25">
      <c r="A250">
        <v>1.2449999999999999E-2</v>
      </c>
      <c r="B250">
        <v>1</v>
      </c>
      <c r="C250">
        <v>3.3762E-2</v>
      </c>
      <c r="D250">
        <v>3.3762E-2</v>
      </c>
      <c r="E250">
        <v>8.6114639999999998</v>
      </c>
      <c r="F250">
        <v>3270.8686189999999</v>
      </c>
      <c r="G250">
        <v>67.002942000000004</v>
      </c>
      <c r="H250">
        <v>271.302795</v>
      </c>
    </row>
    <row r="251" spans="1:8" x14ac:dyDescent="0.25">
      <c r="A251">
        <v>1.2500000000000001E-2</v>
      </c>
      <c r="B251">
        <v>1</v>
      </c>
      <c r="C251">
        <v>3.4201000000000002E-2</v>
      </c>
      <c r="D251">
        <v>3.4201000000000002E-2</v>
      </c>
      <c r="E251">
        <v>8.7748589999999993</v>
      </c>
      <c r="F251">
        <v>3267.9028950000002</v>
      </c>
      <c r="G251">
        <v>66.942189999999997</v>
      </c>
      <c r="H251">
        <v>271.302795</v>
      </c>
    </row>
    <row r="252" spans="1:8" x14ac:dyDescent="0.25">
      <c r="A252">
        <v>1.255E-2</v>
      </c>
      <c r="B252">
        <v>1</v>
      </c>
      <c r="C252">
        <v>3.4647999999999998E-2</v>
      </c>
      <c r="D252">
        <v>3.4647999999999998E-2</v>
      </c>
      <c r="E252">
        <v>8.937818</v>
      </c>
      <c r="F252">
        <v>3259.16813</v>
      </c>
      <c r="G252">
        <v>66.763260000000002</v>
      </c>
      <c r="H252">
        <v>271.302795</v>
      </c>
    </row>
    <row r="253" spans="1:8" x14ac:dyDescent="0.25">
      <c r="A253">
        <v>1.26E-2</v>
      </c>
      <c r="B253">
        <v>1</v>
      </c>
      <c r="C253">
        <v>3.5103000000000002E-2</v>
      </c>
      <c r="D253">
        <v>3.5103000000000002E-2</v>
      </c>
      <c r="E253">
        <v>9.1018209999999993</v>
      </c>
      <c r="F253">
        <v>3280.059612</v>
      </c>
      <c r="G253">
        <v>67.191216999999995</v>
      </c>
      <c r="H253">
        <v>271.302795</v>
      </c>
    </row>
    <row r="254" spans="1:8" x14ac:dyDescent="0.25">
      <c r="A254">
        <v>1.265E-2</v>
      </c>
      <c r="B254">
        <v>1</v>
      </c>
      <c r="C254">
        <v>3.5567000000000001E-2</v>
      </c>
      <c r="D254">
        <v>3.5567000000000001E-2</v>
      </c>
      <c r="E254">
        <v>9.2668079999999993</v>
      </c>
      <c r="F254">
        <v>3299.7573560000001</v>
      </c>
      <c r="G254">
        <v>67.594721000000007</v>
      </c>
      <c r="H254">
        <v>271.302795</v>
      </c>
    </row>
    <row r="255" spans="1:8" x14ac:dyDescent="0.25">
      <c r="A255">
        <v>1.2699999999999999E-2</v>
      </c>
      <c r="B255">
        <v>1</v>
      </c>
      <c r="C255">
        <v>3.6038000000000001E-2</v>
      </c>
      <c r="D255">
        <v>3.6038000000000001E-2</v>
      </c>
      <c r="E255">
        <v>9.4309189999999994</v>
      </c>
      <c r="F255">
        <v>3282.2133490000001</v>
      </c>
      <c r="G255">
        <v>67.235336000000004</v>
      </c>
      <c r="H255">
        <v>271.302795</v>
      </c>
    </row>
    <row r="256" spans="1:8" x14ac:dyDescent="0.25">
      <c r="A256">
        <v>1.2749999999999999E-2</v>
      </c>
      <c r="B256">
        <v>1</v>
      </c>
      <c r="C256">
        <v>3.6518000000000002E-2</v>
      </c>
      <c r="D256">
        <v>3.6518000000000002E-2</v>
      </c>
      <c r="E256">
        <v>9.5951810000000002</v>
      </c>
      <c r="F256">
        <v>3285.246189</v>
      </c>
      <c r="G256">
        <v>67.297462999999993</v>
      </c>
      <c r="H256">
        <v>271.302795</v>
      </c>
    </row>
    <row r="257" spans="1:8" x14ac:dyDescent="0.25">
      <c r="A257">
        <v>1.2800000000000001E-2</v>
      </c>
      <c r="B257">
        <v>1</v>
      </c>
      <c r="C257">
        <v>3.7005999999999997E-2</v>
      </c>
      <c r="D257">
        <v>3.7005999999999997E-2</v>
      </c>
      <c r="E257">
        <v>9.7600250000000006</v>
      </c>
      <c r="F257">
        <v>3296.8757270000001</v>
      </c>
      <c r="G257">
        <v>67.535691</v>
      </c>
      <c r="H257">
        <v>271.302795</v>
      </c>
    </row>
    <row r="258" spans="1:8" x14ac:dyDescent="0.25">
      <c r="A258">
        <v>1.285E-2</v>
      </c>
      <c r="B258">
        <v>1</v>
      </c>
      <c r="C258">
        <v>3.7502000000000001E-2</v>
      </c>
      <c r="D258">
        <v>3.7502000000000001E-2</v>
      </c>
      <c r="E258">
        <v>9.9250480000000003</v>
      </c>
      <c r="F258">
        <v>3300.4643999999998</v>
      </c>
      <c r="G258">
        <v>67.609204000000005</v>
      </c>
      <c r="H258">
        <v>271.302795</v>
      </c>
    </row>
    <row r="259" spans="1:8" x14ac:dyDescent="0.25">
      <c r="A259">
        <v>1.29E-2</v>
      </c>
      <c r="B259">
        <v>1</v>
      </c>
      <c r="C259">
        <v>3.8006999999999999E-2</v>
      </c>
      <c r="D259">
        <v>3.8006999999999999E-2</v>
      </c>
      <c r="E259">
        <v>10.089677</v>
      </c>
      <c r="F259">
        <v>3292.5755170000002</v>
      </c>
      <c r="G259">
        <v>67.447602000000003</v>
      </c>
      <c r="H259">
        <v>271.302795</v>
      </c>
    </row>
    <row r="260" spans="1:8" x14ac:dyDescent="0.25">
      <c r="A260">
        <v>1.295E-2</v>
      </c>
      <c r="B260">
        <v>1</v>
      </c>
      <c r="C260">
        <v>3.8518999999999998E-2</v>
      </c>
      <c r="D260">
        <v>3.8518999999999998E-2</v>
      </c>
      <c r="E260">
        <v>10.254417</v>
      </c>
      <c r="F260">
        <v>3294.8035960000002</v>
      </c>
      <c r="G260">
        <v>67.493244000000004</v>
      </c>
      <c r="H260">
        <v>271.302795</v>
      </c>
    </row>
    <row r="261" spans="1:8" x14ac:dyDescent="0.25">
      <c r="A261">
        <v>1.2999999999999999E-2</v>
      </c>
      <c r="B261">
        <v>1</v>
      </c>
      <c r="C261">
        <v>3.9039999999999998E-2</v>
      </c>
      <c r="D261">
        <v>3.9039999999999998E-2</v>
      </c>
      <c r="E261">
        <v>10.419624000000001</v>
      </c>
      <c r="F261">
        <v>3304.121361</v>
      </c>
      <c r="G261">
        <v>67.684116000000003</v>
      </c>
      <c r="H261">
        <v>271.302795</v>
      </c>
    </row>
    <row r="262" spans="1:8" x14ac:dyDescent="0.25">
      <c r="A262">
        <v>1.3050000000000001E-2</v>
      </c>
      <c r="B262">
        <v>1</v>
      </c>
      <c r="C262">
        <v>3.9569E-2</v>
      </c>
      <c r="D262">
        <v>3.9569E-2</v>
      </c>
      <c r="E262">
        <v>10.584534</v>
      </c>
      <c r="F262">
        <v>3298.2177139999999</v>
      </c>
      <c r="G262">
        <v>67.563181</v>
      </c>
      <c r="H262">
        <v>271.302795</v>
      </c>
    </row>
    <row r="263" spans="1:8" x14ac:dyDescent="0.25">
      <c r="A263">
        <v>1.3100000000000001E-2</v>
      </c>
      <c r="B263">
        <v>1</v>
      </c>
      <c r="C263">
        <v>4.0106999999999997E-2</v>
      </c>
      <c r="D263">
        <v>4.0106999999999997E-2</v>
      </c>
      <c r="E263">
        <v>10.749142000000001</v>
      </c>
      <c r="F263">
        <v>3292.1434629999999</v>
      </c>
      <c r="G263">
        <v>67.438751999999994</v>
      </c>
      <c r="H263">
        <v>271.302795</v>
      </c>
    </row>
    <row r="264" spans="1:8" x14ac:dyDescent="0.25">
      <c r="A264">
        <v>1.315E-2</v>
      </c>
      <c r="B264">
        <v>1</v>
      </c>
      <c r="C264">
        <v>4.0653000000000002E-2</v>
      </c>
      <c r="D264">
        <v>4.0653000000000002E-2</v>
      </c>
      <c r="E264">
        <v>10.913789</v>
      </c>
      <c r="F264">
        <v>3292.9484769999999</v>
      </c>
      <c r="G264">
        <v>67.455241999999998</v>
      </c>
      <c r="H264">
        <v>271.302795</v>
      </c>
    </row>
    <row r="265" spans="1:8" x14ac:dyDescent="0.25">
      <c r="A265">
        <v>1.32E-2</v>
      </c>
      <c r="B265">
        <v>1</v>
      </c>
      <c r="C265">
        <v>4.1207000000000001E-2</v>
      </c>
      <c r="D265">
        <v>4.1207000000000001E-2</v>
      </c>
      <c r="E265">
        <v>11.077883999999999</v>
      </c>
      <c r="F265">
        <v>3281.8982289999999</v>
      </c>
      <c r="G265">
        <v>67.228881000000001</v>
      </c>
      <c r="H265">
        <v>271.302795</v>
      </c>
    </row>
    <row r="266" spans="1:8" x14ac:dyDescent="0.25">
      <c r="A266">
        <v>1.325E-2</v>
      </c>
      <c r="B266">
        <v>1</v>
      </c>
      <c r="C266">
        <v>4.1769000000000001E-2</v>
      </c>
      <c r="D266">
        <v>4.1769000000000001E-2</v>
      </c>
      <c r="E266">
        <v>11.24137</v>
      </c>
      <c r="F266">
        <v>3269.730712</v>
      </c>
      <c r="G266">
        <v>66.979631999999995</v>
      </c>
      <c r="H266">
        <v>271.302795</v>
      </c>
    </row>
    <row r="267" spans="1:8" x14ac:dyDescent="0.25">
      <c r="A267">
        <v>1.3299999999999999E-2</v>
      </c>
      <c r="B267">
        <v>1</v>
      </c>
      <c r="C267">
        <v>4.2339000000000002E-2</v>
      </c>
      <c r="D267">
        <v>4.2339000000000002E-2</v>
      </c>
      <c r="E267">
        <v>11.404109</v>
      </c>
      <c r="F267">
        <v>3254.767805</v>
      </c>
      <c r="G267">
        <v>66.673120999999995</v>
      </c>
      <c r="H267">
        <v>271.302795</v>
      </c>
    </row>
    <row r="268" spans="1:8" x14ac:dyDescent="0.25">
      <c r="A268">
        <v>1.3350000000000001E-2</v>
      </c>
      <c r="B268">
        <v>1</v>
      </c>
      <c r="C268">
        <v>4.2916999999999997E-2</v>
      </c>
      <c r="D268">
        <v>4.2916999999999997E-2</v>
      </c>
      <c r="E268">
        <v>11.565543</v>
      </c>
      <c r="F268">
        <v>3228.6912950000001</v>
      </c>
      <c r="G268">
        <v>66.138949999999994</v>
      </c>
      <c r="H268">
        <v>271.302795</v>
      </c>
    </row>
    <row r="269" spans="1:8" x14ac:dyDescent="0.25">
      <c r="A269">
        <v>1.34E-2</v>
      </c>
      <c r="B269">
        <v>1</v>
      </c>
      <c r="C269">
        <v>4.3503E-2</v>
      </c>
      <c r="D269">
        <v>4.3503E-2</v>
      </c>
      <c r="E269">
        <v>11.727759000000001</v>
      </c>
      <c r="F269">
        <v>3244.315251</v>
      </c>
      <c r="G269">
        <v>66.459002999999996</v>
      </c>
      <c r="H269">
        <v>271.302795</v>
      </c>
    </row>
    <row r="270" spans="1:8" x14ac:dyDescent="0.25">
      <c r="A270">
        <v>1.345E-2</v>
      </c>
      <c r="B270">
        <v>1</v>
      </c>
      <c r="C270">
        <v>4.4097999999999998E-2</v>
      </c>
      <c r="D270">
        <v>4.4097999999999998E-2</v>
      </c>
      <c r="E270">
        <v>11.889761999999999</v>
      </c>
      <c r="F270">
        <v>3240.0593389999999</v>
      </c>
      <c r="G270">
        <v>66.371820999999997</v>
      </c>
      <c r="H270">
        <v>271.302795</v>
      </c>
    </row>
    <row r="271" spans="1:8" x14ac:dyDescent="0.25">
      <c r="A271">
        <v>1.35E-2</v>
      </c>
      <c r="B271">
        <v>1</v>
      </c>
      <c r="C271">
        <v>4.4700999999999998E-2</v>
      </c>
      <c r="D271">
        <v>4.4700999999999998E-2</v>
      </c>
      <c r="E271">
        <v>12.050860999999999</v>
      </c>
      <c r="F271">
        <v>3221.9690919999998</v>
      </c>
      <c r="G271">
        <v>66.001247000000006</v>
      </c>
      <c r="H271">
        <v>271.302795</v>
      </c>
    </row>
    <row r="272" spans="1:8" x14ac:dyDescent="0.25">
      <c r="A272">
        <v>1.355E-2</v>
      </c>
      <c r="B272">
        <v>1</v>
      </c>
      <c r="C272">
        <v>4.5310999999999997E-2</v>
      </c>
      <c r="D272">
        <v>4.5310999999999997E-2</v>
      </c>
      <c r="E272">
        <v>12.210566</v>
      </c>
      <c r="F272">
        <v>3194.1161059999999</v>
      </c>
      <c r="G272">
        <v>65.430685999999994</v>
      </c>
      <c r="H272">
        <v>271.26275600000002</v>
      </c>
    </row>
    <row r="273" spans="1:8" x14ac:dyDescent="0.25">
      <c r="A273">
        <v>1.3599999999999999E-2</v>
      </c>
      <c r="B273">
        <v>1</v>
      </c>
      <c r="C273">
        <v>4.5929999999999999E-2</v>
      </c>
      <c r="D273">
        <v>4.5929999999999999E-2</v>
      </c>
      <c r="E273">
        <v>12.369958</v>
      </c>
      <c r="F273">
        <v>3187.839281</v>
      </c>
      <c r="G273">
        <v>65.302105999999995</v>
      </c>
      <c r="H273">
        <v>271.26275600000002</v>
      </c>
    </row>
    <row r="274" spans="1:8" x14ac:dyDescent="0.25">
      <c r="A274">
        <v>1.3650000000000001E-2</v>
      </c>
      <c r="B274">
        <v>1</v>
      </c>
      <c r="C274">
        <v>4.6556E-2</v>
      </c>
      <c r="D274">
        <v>4.6556E-2</v>
      </c>
      <c r="E274">
        <v>12.527265</v>
      </c>
      <c r="F274">
        <v>3146.1294010000001</v>
      </c>
      <c r="G274">
        <v>64.447689999999994</v>
      </c>
      <c r="H274">
        <v>271.26275600000002</v>
      </c>
    </row>
    <row r="275" spans="1:8" x14ac:dyDescent="0.25">
      <c r="A275">
        <v>1.37E-2</v>
      </c>
      <c r="B275">
        <v>1</v>
      </c>
      <c r="C275">
        <v>4.7190000000000003E-2</v>
      </c>
      <c r="D275">
        <v>4.7190000000000003E-2</v>
      </c>
      <c r="E275">
        <v>12.684016</v>
      </c>
      <c r="F275">
        <v>3135.025353</v>
      </c>
      <c r="G275">
        <v>64.220225999999997</v>
      </c>
      <c r="H275">
        <v>271.26275600000002</v>
      </c>
    </row>
    <row r="276" spans="1:8" x14ac:dyDescent="0.25">
      <c r="A276">
        <v>1.375E-2</v>
      </c>
      <c r="B276">
        <v>1</v>
      </c>
      <c r="C276">
        <v>4.7832E-2</v>
      </c>
      <c r="D276">
        <v>4.7832E-2</v>
      </c>
      <c r="E276">
        <v>12.839103</v>
      </c>
      <c r="F276">
        <v>3101.7317509999998</v>
      </c>
      <c r="G276">
        <v>63.538215000000001</v>
      </c>
      <c r="H276">
        <v>271.26275600000002</v>
      </c>
    </row>
    <row r="277" spans="1:8" x14ac:dyDescent="0.25">
      <c r="A277">
        <v>1.38E-2</v>
      </c>
      <c r="B277">
        <v>1</v>
      </c>
      <c r="C277">
        <v>4.8481999999999997E-2</v>
      </c>
      <c r="D277">
        <v>4.8481999999999997E-2</v>
      </c>
      <c r="E277">
        <v>12.993831</v>
      </c>
      <c r="F277">
        <v>3094.5740479999999</v>
      </c>
      <c r="G277">
        <v>63.391590999999998</v>
      </c>
      <c r="H277">
        <v>271.26275600000002</v>
      </c>
    </row>
    <row r="278" spans="1:8" x14ac:dyDescent="0.25">
      <c r="A278">
        <v>1.3849999999999999E-2</v>
      </c>
      <c r="B278">
        <v>1</v>
      </c>
      <c r="C278">
        <v>4.9139000000000002E-2</v>
      </c>
      <c r="D278">
        <v>4.9139000000000002E-2</v>
      </c>
      <c r="E278">
        <v>13.147399</v>
      </c>
      <c r="F278">
        <v>3071.357172</v>
      </c>
      <c r="G278">
        <v>62.915998999999999</v>
      </c>
      <c r="H278">
        <v>271.26275600000002</v>
      </c>
    </row>
    <row r="279" spans="1:8" x14ac:dyDescent="0.25">
      <c r="A279">
        <v>1.3899999999999999E-2</v>
      </c>
      <c r="B279">
        <v>1</v>
      </c>
      <c r="C279">
        <v>4.9804000000000001E-2</v>
      </c>
      <c r="D279">
        <v>4.9804000000000001E-2</v>
      </c>
      <c r="E279">
        <v>13.299177999999999</v>
      </c>
      <c r="F279">
        <v>3035.5771789999999</v>
      </c>
      <c r="G279">
        <v>62.183053999999998</v>
      </c>
      <c r="H279">
        <v>271.26275600000002</v>
      </c>
    </row>
    <row r="280" spans="1:8" x14ac:dyDescent="0.25">
      <c r="A280">
        <v>1.3950000000000001E-2</v>
      </c>
      <c r="B280">
        <v>1</v>
      </c>
      <c r="C280">
        <v>5.0477000000000001E-2</v>
      </c>
      <c r="D280">
        <v>5.0477000000000001E-2</v>
      </c>
      <c r="E280">
        <v>13.448798</v>
      </c>
      <c r="F280">
        <v>2992.395532</v>
      </c>
      <c r="G280">
        <v>61.298488999999996</v>
      </c>
      <c r="H280">
        <v>271.26275600000002</v>
      </c>
    </row>
    <row r="281" spans="1:8" x14ac:dyDescent="0.25">
      <c r="A281">
        <v>1.4E-2</v>
      </c>
      <c r="B281">
        <v>1</v>
      </c>
      <c r="C281">
        <v>5.1156E-2</v>
      </c>
      <c r="D281">
        <v>5.1156E-2</v>
      </c>
      <c r="E281">
        <v>13.595651</v>
      </c>
      <c r="F281">
        <v>2937.0716830000001</v>
      </c>
      <c r="G281">
        <v>60.165194</v>
      </c>
      <c r="H281">
        <v>271.26275600000002</v>
      </c>
    </row>
    <row r="282" spans="1:8" x14ac:dyDescent="0.25">
      <c r="A282">
        <v>1.405E-2</v>
      </c>
      <c r="B282">
        <v>1</v>
      </c>
      <c r="C282">
        <v>5.1843E-2</v>
      </c>
      <c r="D282">
        <v>5.1843E-2</v>
      </c>
      <c r="E282">
        <v>13.739736000000001</v>
      </c>
      <c r="F282">
        <v>2881.6974810000002</v>
      </c>
      <c r="G282">
        <v>59.030867000000001</v>
      </c>
      <c r="H282">
        <v>271.26275600000002</v>
      </c>
    </row>
    <row r="283" spans="1:8" x14ac:dyDescent="0.25">
      <c r="A283">
        <v>1.41E-2</v>
      </c>
      <c r="B283">
        <v>1</v>
      </c>
      <c r="C283">
        <v>5.2537E-2</v>
      </c>
      <c r="D283">
        <v>5.2537E-2</v>
      </c>
      <c r="E283">
        <v>13.88082</v>
      </c>
      <c r="F283">
        <v>2821.6796509999999</v>
      </c>
      <c r="G283">
        <v>57.801416000000003</v>
      </c>
      <c r="H283">
        <v>271.26275600000002</v>
      </c>
    </row>
    <row r="284" spans="1:8" x14ac:dyDescent="0.25">
      <c r="A284">
        <v>1.4149999999999999E-2</v>
      </c>
      <c r="B284">
        <v>1</v>
      </c>
      <c r="C284">
        <v>5.3238000000000001E-2</v>
      </c>
      <c r="D284">
        <v>5.3238000000000001E-2</v>
      </c>
      <c r="E284">
        <v>14.017797</v>
      </c>
      <c r="F284">
        <v>2739.5414599999999</v>
      </c>
      <c r="G284">
        <v>56.118834999999997</v>
      </c>
      <c r="H284">
        <v>271.26275600000002</v>
      </c>
    </row>
    <row r="285" spans="1:8" x14ac:dyDescent="0.25">
      <c r="A285">
        <v>1.4200000000000001E-2</v>
      </c>
      <c r="B285">
        <v>1</v>
      </c>
      <c r="C285">
        <v>5.3946000000000001E-2</v>
      </c>
      <c r="D285">
        <v>5.3946000000000001E-2</v>
      </c>
      <c r="E285">
        <v>14.150525999999999</v>
      </c>
      <c r="F285">
        <v>2654.5666460000002</v>
      </c>
      <c r="G285">
        <v>54.378146999999998</v>
      </c>
      <c r="H285">
        <v>271.26275600000002</v>
      </c>
    </row>
    <row r="286" spans="1:8" x14ac:dyDescent="0.25">
      <c r="A286">
        <v>1.4250000000000001E-2</v>
      </c>
      <c r="B286">
        <v>1</v>
      </c>
      <c r="C286">
        <v>5.466E-2</v>
      </c>
      <c r="D286">
        <v>5.466E-2</v>
      </c>
      <c r="E286">
        <v>14.278109000000001</v>
      </c>
      <c r="F286">
        <v>2551.6629750000002</v>
      </c>
      <c r="G286">
        <v>52.270190999999997</v>
      </c>
      <c r="H286">
        <v>271.26275600000002</v>
      </c>
    </row>
    <row r="287" spans="1:8" x14ac:dyDescent="0.25">
      <c r="A287">
        <v>1.43E-2</v>
      </c>
      <c r="B287">
        <v>1</v>
      </c>
      <c r="C287">
        <v>5.5379999999999999E-2</v>
      </c>
      <c r="D287">
        <v>5.5379999999999999E-2</v>
      </c>
      <c r="E287">
        <v>14.399380000000001</v>
      </c>
      <c r="F287">
        <v>2425.4295029999998</v>
      </c>
      <c r="G287">
        <v>49.684328999999998</v>
      </c>
      <c r="H287">
        <v>271.26275600000002</v>
      </c>
    </row>
    <row r="288" spans="1:8" x14ac:dyDescent="0.25">
      <c r="A288">
        <v>1.435E-2</v>
      </c>
      <c r="B288">
        <v>1</v>
      </c>
      <c r="C288">
        <v>5.6105000000000002E-2</v>
      </c>
      <c r="D288">
        <v>5.6105000000000002E-2</v>
      </c>
      <c r="E288">
        <v>14.513123999999999</v>
      </c>
      <c r="F288">
        <v>2274.8775519999999</v>
      </c>
      <c r="G288">
        <v>46.600309000000003</v>
      </c>
      <c r="H288">
        <v>271.26275600000002</v>
      </c>
    </row>
    <row r="289" spans="1:8" x14ac:dyDescent="0.25">
      <c r="A289">
        <v>1.44E-2</v>
      </c>
      <c r="B289">
        <v>1</v>
      </c>
      <c r="C289">
        <v>5.6832000000000001E-2</v>
      </c>
      <c r="D289">
        <v>5.6832000000000001E-2</v>
      </c>
      <c r="E289">
        <v>14.541874999999999</v>
      </c>
      <c r="F289">
        <v>575.01204299999995</v>
      </c>
      <c r="G289">
        <v>11.778981</v>
      </c>
      <c r="H289">
        <v>92.764129999999994</v>
      </c>
    </row>
    <row r="290" spans="1:8" x14ac:dyDescent="0.25">
      <c r="A290">
        <v>1.4449999999999999E-2</v>
      </c>
      <c r="B290">
        <v>1</v>
      </c>
      <c r="C290">
        <v>5.756E-2</v>
      </c>
      <c r="D290">
        <v>5.756E-2</v>
      </c>
      <c r="E290">
        <v>14.546158</v>
      </c>
      <c r="F290">
        <v>85.669854000000001</v>
      </c>
      <c r="G290">
        <v>1.754926</v>
      </c>
      <c r="H290">
        <v>28.861688999999998</v>
      </c>
    </row>
    <row r="291" spans="1:8" x14ac:dyDescent="0.25">
      <c r="A291">
        <v>1.4500000000000001E-2</v>
      </c>
      <c r="B291">
        <v>1</v>
      </c>
      <c r="C291">
        <v>5.8286999999999999E-2</v>
      </c>
      <c r="D291">
        <v>5.8286999999999999E-2</v>
      </c>
      <c r="E291">
        <v>14.546236</v>
      </c>
      <c r="F291">
        <v>1.547609</v>
      </c>
      <c r="G291">
        <v>3.1702000000000001E-2</v>
      </c>
      <c r="H291">
        <v>4.2202900000000003</v>
      </c>
    </row>
    <row r="292" spans="1:8" x14ac:dyDescent="0.25">
      <c r="A292">
        <v>1.455E-2</v>
      </c>
      <c r="B292">
        <v>1</v>
      </c>
      <c r="C292">
        <v>5.9013999999999997E-2</v>
      </c>
      <c r="D292">
        <v>5.9013999999999997E-2</v>
      </c>
      <c r="E292">
        <v>14.546236</v>
      </c>
      <c r="F292">
        <v>9.9999999999999995E-7</v>
      </c>
      <c r="G292">
        <v>0</v>
      </c>
      <c r="H292">
        <v>2.8969999999999998E-3</v>
      </c>
    </row>
    <row r="293" spans="1:8" x14ac:dyDescent="0.25">
      <c r="A293">
        <v>1.46E-2</v>
      </c>
      <c r="B293">
        <v>1</v>
      </c>
      <c r="C293">
        <v>5.9742000000000003E-2</v>
      </c>
      <c r="D293">
        <v>5.9742000000000003E-2</v>
      </c>
      <c r="E293">
        <v>14.546236</v>
      </c>
      <c r="F293">
        <v>0</v>
      </c>
      <c r="G293">
        <v>0</v>
      </c>
      <c r="H293">
        <v>-2.2190000000000001E-3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3"/>
  <sheetViews>
    <sheetView workbookViewId="0">
      <selection activeCell="H2" sqref="H2:H2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3.97E-4</v>
      </c>
      <c r="F2">
        <v>7.9321950000000001</v>
      </c>
      <c r="G2">
        <v>0.16248899999999999</v>
      </c>
      <c r="H2">
        <v>55.100861000000002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1.655E-3</v>
      </c>
      <c r="F3">
        <v>25.176842000000001</v>
      </c>
      <c r="G3">
        <v>0.515741</v>
      </c>
      <c r="H3">
        <v>98.166222000000005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3.921E-3</v>
      </c>
      <c r="F4">
        <v>45.304934000000003</v>
      </c>
      <c r="G4">
        <v>0.92806</v>
      </c>
      <c r="H4">
        <v>131.682739</v>
      </c>
    </row>
    <row r="5" spans="1:8" x14ac:dyDescent="0.25">
      <c r="A5">
        <v>2.0000000000000001E-4</v>
      </c>
      <c r="B5">
        <v>1</v>
      </c>
      <c r="C5">
        <v>1.5001E-2</v>
      </c>
      <c r="D5">
        <v>1.5001E-2</v>
      </c>
      <c r="E5">
        <v>7.169E-3</v>
      </c>
      <c r="F5">
        <v>64.968152000000003</v>
      </c>
      <c r="G5">
        <v>1.330857</v>
      </c>
      <c r="H5">
        <v>157.68708799999999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1.1311999999999999E-2</v>
      </c>
      <c r="F6">
        <v>82.850632000000004</v>
      </c>
      <c r="G6">
        <v>1.6971750000000001</v>
      </c>
      <c r="H6">
        <v>178.06285099999999</v>
      </c>
    </row>
    <row r="7" spans="1:8" x14ac:dyDescent="0.25">
      <c r="A7">
        <v>2.9999999999999997E-4</v>
      </c>
      <c r="B7">
        <v>1</v>
      </c>
      <c r="C7">
        <v>1.5002E-2</v>
      </c>
      <c r="D7">
        <v>1.5002E-2</v>
      </c>
      <c r="E7">
        <v>1.6209999999999999E-2</v>
      </c>
      <c r="F7">
        <v>97.965298000000004</v>
      </c>
      <c r="G7">
        <v>2.0067949999999999</v>
      </c>
      <c r="H7">
        <v>193.60668899999999</v>
      </c>
    </row>
    <row r="8" spans="1:8" x14ac:dyDescent="0.25">
      <c r="A8">
        <v>3.5E-4</v>
      </c>
      <c r="B8">
        <v>1</v>
      </c>
      <c r="C8">
        <v>1.5003000000000001E-2</v>
      </c>
      <c r="D8">
        <v>1.5003000000000001E-2</v>
      </c>
      <c r="E8">
        <v>2.1805000000000001E-2</v>
      </c>
      <c r="F8">
        <v>111.892853</v>
      </c>
      <c r="G8">
        <v>2.2920980000000002</v>
      </c>
      <c r="H8">
        <v>206.65913399999999</v>
      </c>
    </row>
    <row r="9" spans="1:8" x14ac:dyDescent="0.25">
      <c r="A9">
        <v>4.0000000000000002E-4</v>
      </c>
      <c r="B9">
        <v>1</v>
      </c>
      <c r="C9">
        <v>1.5004999999999999E-2</v>
      </c>
      <c r="D9">
        <v>1.5004999999999999E-2</v>
      </c>
      <c r="E9">
        <v>2.7899E-2</v>
      </c>
      <c r="F9">
        <v>121.896792</v>
      </c>
      <c r="G9">
        <v>2.497026</v>
      </c>
      <c r="H9">
        <v>215.663803</v>
      </c>
    </row>
    <row r="10" spans="1:8" x14ac:dyDescent="0.25">
      <c r="A10">
        <v>4.4999999999999999E-4</v>
      </c>
      <c r="B10">
        <v>1</v>
      </c>
      <c r="C10">
        <v>1.5006E-2</v>
      </c>
      <c r="D10">
        <v>1.5006E-2</v>
      </c>
      <c r="E10">
        <v>3.4431999999999997E-2</v>
      </c>
      <c r="F10">
        <v>130.653672</v>
      </c>
      <c r="G10">
        <v>2.6764079999999999</v>
      </c>
      <c r="H10">
        <v>223.32086200000001</v>
      </c>
    </row>
    <row r="11" spans="1:8" x14ac:dyDescent="0.25">
      <c r="A11">
        <v>5.0000000000000001E-4</v>
      </c>
      <c r="B11">
        <v>1</v>
      </c>
      <c r="C11">
        <v>1.5008000000000001E-2</v>
      </c>
      <c r="D11">
        <v>1.5008000000000001E-2</v>
      </c>
      <c r="E11">
        <v>4.1294999999999998E-2</v>
      </c>
      <c r="F11">
        <v>137.26178999999999</v>
      </c>
      <c r="G11">
        <v>2.8117740000000002</v>
      </c>
      <c r="H11">
        <v>228.83734100000001</v>
      </c>
    </row>
    <row r="12" spans="1:8" x14ac:dyDescent="0.25">
      <c r="A12">
        <v>5.5000000000000003E-4</v>
      </c>
      <c r="B12">
        <v>1</v>
      </c>
      <c r="C12">
        <v>1.5011E-2</v>
      </c>
      <c r="D12">
        <v>1.5011E-2</v>
      </c>
      <c r="E12">
        <v>4.8451000000000001E-2</v>
      </c>
      <c r="F12">
        <v>143.111231</v>
      </c>
      <c r="G12">
        <v>2.9315980000000001</v>
      </c>
      <c r="H12">
        <v>233.591095</v>
      </c>
    </row>
    <row r="13" spans="1:8" x14ac:dyDescent="0.25">
      <c r="A13">
        <v>5.9999999999999995E-4</v>
      </c>
      <c r="B13">
        <v>1</v>
      </c>
      <c r="C13">
        <v>1.5014E-2</v>
      </c>
      <c r="D13">
        <v>1.5014E-2</v>
      </c>
      <c r="E13">
        <v>5.5826000000000001E-2</v>
      </c>
      <c r="F13">
        <v>147.50147699999999</v>
      </c>
      <c r="G13">
        <v>3.0215320000000001</v>
      </c>
      <c r="H13">
        <v>237.072968</v>
      </c>
    </row>
    <row r="14" spans="1:8" x14ac:dyDescent="0.25">
      <c r="A14">
        <v>6.4999999999999997E-4</v>
      </c>
      <c r="B14">
        <v>1</v>
      </c>
      <c r="C14">
        <v>1.5017000000000001E-2</v>
      </c>
      <c r="D14">
        <v>1.5017000000000001E-2</v>
      </c>
      <c r="E14">
        <v>6.3379000000000005E-2</v>
      </c>
      <c r="F14">
        <v>151.05591699999999</v>
      </c>
      <c r="G14">
        <v>3.0943429999999998</v>
      </c>
      <c r="H14">
        <v>239.781631</v>
      </c>
    </row>
    <row r="15" spans="1:8" x14ac:dyDescent="0.25">
      <c r="A15">
        <v>6.9999999999999999E-4</v>
      </c>
      <c r="B15">
        <v>1</v>
      </c>
      <c r="C15">
        <v>1.502E-2</v>
      </c>
      <c r="D15">
        <v>1.502E-2</v>
      </c>
      <c r="E15">
        <v>7.1070999999999995E-2</v>
      </c>
      <c r="F15">
        <v>153.84023099999999</v>
      </c>
      <c r="G15">
        <v>3.1513789999999999</v>
      </c>
      <c r="H15">
        <v>241.88857999999999</v>
      </c>
    </row>
    <row r="16" spans="1:8" x14ac:dyDescent="0.25">
      <c r="A16">
        <v>7.5000000000000002E-4</v>
      </c>
      <c r="B16">
        <v>1</v>
      </c>
      <c r="C16">
        <v>1.5023999999999999E-2</v>
      </c>
      <c r="D16">
        <v>1.5023999999999999E-2</v>
      </c>
      <c r="E16">
        <v>7.8875000000000001E-2</v>
      </c>
      <c r="F16">
        <v>156.08839499999999</v>
      </c>
      <c r="G16">
        <v>3.1974330000000002</v>
      </c>
      <c r="H16">
        <v>243.52728300000001</v>
      </c>
    </row>
    <row r="17" spans="1:8" x14ac:dyDescent="0.25">
      <c r="A17">
        <v>8.0000000000000004E-4</v>
      </c>
      <c r="B17">
        <v>1</v>
      </c>
      <c r="C17">
        <v>1.5029000000000001E-2</v>
      </c>
      <c r="D17">
        <v>1.5029000000000001E-2</v>
      </c>
      <c r="E17">
        <v>8.6772000000000002E-2</v>
      </c>
      <c r="F17">
        <v>157.93469300000001</v>
      </c>
      <c r="G17">
        <v>3.2352530000000002</v>
      </c>
      <c r="H17">
        <v>244.801605</v>
      </c>
    </row>
    <row r="18" spans="1:8" x14ac:dyDescent="0.25">
      <c r="A18">
        <v>8.4999999999999995E-4</v>
      </c>
      <c r="B18">
        <v>1</v>
      </c>
      <c r="C18">
        <v>1.5032999999999999E-2</v>
      </c>
      <c r="D18">
        <v>1.5032999999999999E-2</v>
      </c>
      <c r="E18">
        <v>9.4742000000000007E-2</v>
      </c>
      <c r="F18">
        <v>159.40559200000001</v>
      </c>
      <c r="G18">
        <v>3.2653840000000001</v>
      </c>
      <c r="H18">
        <v>245.79238900000001</v>
      </c>
    </row>
    <row r="19" spans="1:8" x14ac:dyDescent="0.25">
      <c r="A19">
        <v>8.9999999999999998E-4</v>
      </c>
      <c r="B19">
        <v>1</v>
      </c>
      <c r="C19">
        <v>1.5037999999999999E-2</v>
      </c>
      <c r="D19">
        <v>1.5037999999999999E-2</v>
      </c>
      <c r="E19">
        <v>0.10277</v>
      </c>
      <c r="F19">
        <v>160.550061</v>
      </c>
      <c r="G19">
        <v>3.2888289999999998</v>
      </c>
      <c r="H19">
        <v>246.56256099999999</v>
      </c>
    </row>
    <row r="20" spans="1:8" x14ac:dyDescent="0.25">
      <c r="A20">
        <v>9.5E-4</v>
      </c>
      <c r="B20">
        <v>1</v>
      </c>
      <c r="C20">
        <v>1.5044E-2</v>
      </c>
      <c r="D20">
        <v>1.5044E-2</v>
      </c>
      <c r="E20">
        <v>0.110917</v>
      </c>
      <c r="F20">
        <v>162.94081399999999</v>
      </c>
      <c r="G20">
        <v>3.3378030000000001</v>
      </c>
      <c r="H20">
        <v>247.16107199999999</v>
      </c>
    </row>
    <row r="21" spans="1:8" x14ac:dyDescent="0.25">
      <c r="A21">
        <v>1E-3</v>
      </c>
      <c r="B21">
        <v>1</v>
      </c>
      <c r="C21">
        <v>1.5049999999999999E-2</v>
      </c>
      <c r="D21">
        <v>1.5049999999999999E-2</v>
      </c>
      <c r="E21">
        <v>0.119107</v>
      </c>
      <c r="F21">
        <v>163.80503100000001</v>
      </c>
      <c r="G21">
        <v>3.3555060000000001</v>
      </c>
      <c r="H21">
        <v>247.62600699999999</v>
      </c>
    </row>
    <row r="22" spans="1:8" x14ac:dyDescent="0.25">
      <c r="A22">
        <v>1.0499999999999999E-3</v>
      </c>
      <c r="B22">
        <v>1</v>
      </c>
      <c r="C22">
        <v>1.5056E-2</v>
      </c>
      <c r="D22">
        <v>1.5056E-2</v>
      </c>
      <c r="E22">
        <v>0.127335</v>
      </c>
      <c r="F22">
        <v>164.56728100000001</v>
      </c>
      <c r="G22">
        <v>3.3711199999999999</v>
      </c>
      <c r="H22">
        <v>247.98706100000001</v>
      </c>
    </row>
    <row r="23" spans="1:8" x14ac:dyDescent="0.25">
      <c r="A23">
        <v>1.1000000000000001E-3</v>
      </c>
      <c r="B23">
        <v>1</v>
      </c>
      <c r="C23">
        <v>1.5063E-2</v>
      </c>
      <c r="D23">
        <v>1.5063E-2</v>
      </c>
      <c r="E23">
        <v>0.135487</v>
      </c>
      <c r="F23">
        <v>163.030235</v>
      </c>
      <c r="G23">
        <v>3.3396340000000002</v>
      </c>
      <c r="H23">
        <v>248.26727299999999</v>
      </c>
    </row>
    <row r="24" spans="1:8" x14ac:dyDescent="0.25">
      <c r="A24">
        <v>1.15E-3</v>
      </c>
      <c r="B24">
        <v>1</v>
      </c>
      <c r="C24">
        <v>1.507E-2</v>
      </c>
      <c r="D24">
        <v>1.507E-2</v>
      </c>
      <c r="E24">
        <v>0.14366799999999999</v>
      </c>
      <c r="F24">
        <v>163.63427300000001</v>
      </c>
      <c r="G24">
        <v>3.3520080000000001</v>
      </c>
      <c r="H24">
        <v>248.48461900000001</v>
      </c>
    </row>
    <row r="25" spans="1:8" x14ac:dyDescent="0.25">
      <c r="A25">
        <v>1.1999999999999999E-3</v>
      </c>
      <c r="B25">
        <v>1</v>
      </c>
      <c r="C25">
        <v>1.5077999999999999E-2</v>
      </c>
      <c r="D25">
        <v>1.5077999999999999E-2</v>
      </c>
      <c r="E25">
        <v>0.15187899999999999</v>
      </c>
      <c r="F25">
        <v>164.211645</v>
      </c>
      <c r="G25">
        <v>3.3638349999999999</v>
      </c>
      <c r="H25">
        <v>248.65304599999999</v>
      </c>
    </row>
    <row r="26" spans="1:8" x14ac:dyDescent="0.25">
      <c r="A26">
        <v>1.25E-3</v>
      </c>
      <c r="B26">
        <v>1</v>
      </c>
      <c r="C26">
        <v>1.5086E-2</v>
      </c>
      <c r="D26">
        <v>1.5086E-2</v>
      </c>
      <c r="E26">
        <v>0.16012100000000001</v>
      </c>
      <c r="F26">
        <v>164.83902800000001</v>
      </c>
      <c r="G26">
        <v>3.376687</v>
      </c>
      <c r="H26">
        <v>248.78346300000001</v>
      </c>
    </row>
    <row r="27" spans="1:8" x14ac:dyDescent="0.25">
      <c r="A27">
        <v>1.2999999999999999E-3</v>
      </c>
      <c r="B27">
        <v>1</v>
      </c>
      <c r="C27">
        <v>1.5094E-2</v>
      </c>
      <c r="D27">
        <v>1.5094E-2</v>
      </c>
      <c r="E27">
        <v>0.16839699999999999</v>
      </c>
      <c r="F27">
        <v>165.521457</v>
      </c>
      <c r="G27">
        <v>3.390666</v>
      </c>
      <c r="H27">
        <v>248.884308</v>
      </c>
    </row>
    <row r="28" spans="1:8" x14ac:dyDescent="0.25">
      <c r="A28">
        <v>1.3500000000000001E-3</v>
      </c>
      <c r="B28">
        <v>1</v>
      </c>
      <c r="C28">
        <v>1.5103E-2</v>
      </c>
      <c r="D28">
        <v>1.5103E-2</v>
      </c>
      <c r="E28">
        <v>0.17669899999999999</v>
      </c>
      <c r="F28">
        <v>166.043407</v>
      </c>
      <c r="G28">
        <v>3.4013589999999998</v>
      </c>
      <c r="H28">
        <v>248.96215799999999</v>
      </c>
    </row>
    <row r="29" spans="1:8" x14ac:dyDescent="0.25">
      <c r="A29">
        <v>1.4E-3</v>
      </c>
      <c r="B29">
        <v>1</v>
      </c>
      <c r="C29">
        <v>1.5112E-2</v>
      </c>
      <c r="D29">
        <v>1.5112E-2</v>
      </c>
      <c r="E29">
        <v>0.185026</v>
      </c>
      <c r="F29">
        <v>166.544477</v>
      </c>
      <c r="G29">
        <v>3.4116230000000001</v>
      </c>
      <c r="H29">
        <v>249.011383</v>
      </c>
    </row>
    <row r="30" spans="1:8" x14ac:dyDescent="0.25">
      <c r="A30">
        <v>1.4499999999999999E-3</v>
      </c>
      <c r="B30">
        <v>1</v>
      </c>
      <c r="C30">
        <v>1.5122E-2</v>
      </c>
      <c r="D30">
        <v>1.5122E-2</v>
      </c>
      <c r="E30">
        <v>0.19338</v>
      </c>
      <c r="F30">
        <v>167.06935899999999</v>
      </c>
      <c r="G30">
        <v>3.4223750000000002</v>
      </c>
      <c r="H30">
        <v>249.076111</v>
      </c>
    </row>
    <row r="31" spans="1:8" x14ac:dyDescent="0.25">
      <c r="A31">
        <v>1.5E-3</v>
      </c>
      <c r="B31">
        <v>1</v>
      </c>
      <c r="C31">
        <v>1.5132E-2</v>
      </c>
      <c r="D31">
        <v>1.5132E-2</v>
      </c>
      <c r="E31">
        <v>0.20175899999999999</v>
      </c>
      <c r="F31">
        <v>167.58264500000001</v>
      </c>
      <c r="G31">
        <v>3.4328889999999999</v>
      </c>
      <c r="H31">
        <v>249.09726000000001</v>
      </c>
    </row>
    <row r="32" spans="1:8" x14ac:dyDescent="0.25">
      <c r="A32">
        <v>1.5499999999999999E-3</v>
      </c>
      <c r="B32">
        <v>1</v>
      </c>
      <c r="C32">
        <v>1.5143E-2</v>
      </c>
      <c r="D32">
        <v>1.5143E-2</v>
      </c>
      <c r="E32">
        <v>0.21027799999999999</v>
      </c>
      <c r="F32">
        <v>170.37891300000001</v>
      </c>
      <c r="G32">
        <v>3.49017</v>
      </c>
      <c r="H32">
        <v>249.139465</v>
      </c>
    </row>
    <row r="33" spans="1:8" x14ac:dyDescent="0.25">
      <c r="A33">
        <v>1.6000000000000001E-3</v>
      </c>
      <c r="B33">
        <v>1</v>
      </c>
      <c r="C33">
        <v>1.5154000000000001E-2</v>
      </c>
      <c r="D33">
        <v>1.5154000000000001E-2</v>
      </c>
      <c r="E33">
        <v>0.218829</v>
      </c>
      <c r="F33">
        <v>171.01115100000001</v>
      </c>
      <c r="G33">
        <v>3.5031219999999998</v>
      </c>
      <c r="H33">
        <v>249.139465</v>
      </c>
    </row>
    <row r="34" spans="1:8" x14ac:dyDescent="0.25">
      <c r="A34">
        <v>1.65E-3</v>
      </c>
      <c r="B34">
        <v>1</v>
      </c>
      <c r="C34">
        <v>1.5165E-2</v>
      </c>
      <c r="D34">
        <v>1.5165E-2</v>
      </c>
      <c r="E34">
        <v>0.227408</v>
      </c>
      <c r="F34">
        <v>171.59119899999999</v>
      </c>
      <c r="G34">
        <v>3.5150039999999998</v>
      </c>
      <c r="H34">
        <v>249.166473</v>
      </c>
    </row>
    <row r="35" spans="1:8" x14ac:dyDescent="0.25">
      <c r="A35">
        <v>1.6999999999999999E-3</v>
      </c>
      <c r="B35">
        <v>1</v>
      </c>
      <c r="C35">
        <v>1.5177E-2</v>
      </c>
      <c r="D35">
        <v>1.5177E-2</v>
      </c>
      <c r="E35">
        <v>0.23602000000000001</v>
      </c>
      <c r="F35">
        <v>172.23437100000001</v>
      </c>
      <c r="G35">
        <v>3.5281790000000002</v>
      </c>
      <c r="H35">
        <v>249.166473</v>
      </c>
    </row>
    <row r="36" spans="1:8" x14ac:dyDescent="0.25">
      <c r="A36">
        <v>1.75E-3</v>
      </c>
      <c r="B36">
        <v>1</v>
      </c>
      <c r="C36">
        <v>1.5188999999999999E-2</v>
      </c>
      <c r="D36">
        <v>1.5188999999999999E-2</v>
      </c>
      <c r="E36">
        <v>0.24465700000000001</v>
      </c>
      <c r="F36">
        <v>172.75043600000001</v>
      </c>
      <c r="G36">
        <v>3.5387499999999998</v>
      </c>
      <c r="H36">
        <v>249.19227599999999</v>
      </c>
    </row>
    <row r="37" spans="1:8" x14ac:dyDescent="0.25">
      <c r="A37">
        <v>1.8E-3</v>
      </c>
      <c r="B37">
        <v>1</v>
      </c>
      <c r="C37">
        <v>1.5202E-2</v>
      </c>
      <c r="D37">
        <v>1.5202E-2</v>
      </c>
      <c r="E37">
        <v>0.25332300000000002</v>
      </c>
      <c r="F37">
        <v>173.321958</v>
      </c>
      <c r="G37">
        <v>3.5504579999999999</v>
      </c>
      <c r="H37">
        <v>249.19227599999999</v>
      </c>
    </row>
    <row r="38" spans="1:8" x14ac:dyDescent="0.25">
      <c r="A38">
        <v>1.8500000000000001E-3</v>
      </c>
      <c r="B38">
        <v>1</v>
      </c>
      <c r="C38">
        <v>1.5214999999999999E-2</v>
      </c>
      <c r="D38">
        <v>1.5214999999999999E-2</v>
      </c>
      <c r="E38">
        <v>0.26203700000000002</v>
      </c>
      <c r="F38">
        <v>174.263206</v>
      </c>
      <c r="G38">
        <v>3.5697390000000002</v>
      </c>
      <c r="H38">
        <v>249.19227599999999</v>
      </c>
    </row>
    <row r="39" spans="1:8" x14ac:dyDescent="0.25">
      <c r="A39">
        <v>1.9E-3</v>
      </c>
      <c r="B39">
        <v>1</v>
      </c>
      <c r="C39">
        <v>1.5228E-2</v>
      </c>
      <c r="D39">
        <v>1.5228E-2</v>
      </c>
      <c r="E39">
        <v>0.270785</v>
      </c>
      <c r="F39">
        <v>174.97414599999999</v>
      </c>
      <c r="G39">
        <v>3.5843020000000001</v>
      </c>
      <c r="H39">
        <v>249.20178200000001</v>
      </c>
    </row>
    <row r="40" spans="1:8" x14ac:dyDescent="0.25">
      <c r="A40">
        <v>1.9499999999999999E-3</v>
      </c>
      <c r="B40">
        <v>1</v>
      </c>
      <c r="C40">
        <v>1.5242E-2</v>
      </c>
      <c r="D40">
        <v>1.5242E-2</v>
      </c>
      <c r="E40">
        <v>0.279582</v>
      </c>
      <c r="F40">
        <v>175.93583599999999</v>
      </c>
      <c r="G40">
        <v>3.6040019999999999</v>
      </c>
      <c r="H40">
        <v>249.20178200000001</v>
      </c>
    </row>
    <row r="41" spans="1:8" x14ac:dyDescent="0.25">
      <c r="A41">
        <v>2E-3</v>
      </c>
      <c r="B41">
        <v>1</v>
      </c>
      <c r="C41">
        <v>1.5257E-2</v>
      </c>
      <c r="D41">
        <v>1.5257E-2</v>
      </c>
      <c r="E41">
        <v>0.2883</v>
      </c>
      <c r="F41">
        <v>174.35178999999999</v>
      </c>
      <c r="G41">
        <v>3.5715539999999999</v>
      </c>
      <c r="H41">
        <v>249.20178200000001</v>
      </c>
    </row>
    <row r="42" spans="1:8" x14ac:dyDescent="0.25">
      <c r="A42">
        <v>2.0500000000000002E-3</v>
      </c>
      <c r="B42">
        <v>1</v>
      </c>
      <c r="C42">
        <v>1.5272000000000001E-2</v>
      </c>
      <c r="D42">
        <v>1.5272000000000001E-2</v>
      </c>
      <c r="E42">
        <v>0.29705399999999998</v>
      </c>
      <c r="F42">
        <v>175.082246</v>
      </c>
      <c r="G42">
        <v>3.5865170000000002</v>
      </c>
      <c r="H42">
        <v>249.20178200000001</v>
      </c>
    </row>
    <row r="43" spans="1:8" x14ac:dyDescent="0.25">
      <c r="A43">
        <v>2.0999999999999999E-3</v>
      </c>
      <c r="B43">
        <v>1</v>
      </c>
      <c r="C43">
        <v>1.5287E-2</v>
      </c>
      <c r="D43">
        <v>1.5287E-2</v>
      </c>
      <c r="E43">
        <v>0.30594700000000002</v>
      </c>
      <c r="F43">
        <v>177.871073</v>
      </c>
      <c r="G43">
        <v>3.6436449999999998</v>
      </c>
      <c r="H43">
        <v>249.20178200000001</v>
      </c>
    </row>
    <row r="44" spans="1:8" x14ac:dyDescent="0.25">
      <c r="A44">
        <v>2.15E-3</v>
      </c>
      <c r="B44">
        <v>1</v>
      </c>
      <c r="C44">
        <v>1.5303000000000001E-2</v>
      </c>
      <c r="D44">
        <v>1.5303000000000001E-2</v>
      </c>
      <c r="E44">
        <v>0.31487399999999999</v>
      </c>
      <c r="F44">
        <v>178.527884</v>
      </c>
      <c r="G44">
        <v>3.6570999999999998</v>
      </c>
      <c r="H44">
        <v>249.20057700000001</v>
      </c>
    </row>
    <row r="45" spans="1:8" x14ac:dyDescent="0.25">
      <c r="A45">
        <v>2.2000000000000001E-3</v>
      </c>
      <c r="B45">
        <v>1</v>
      </c>
      <c r="C45">
        <v>1.5318999999999999E-2</v>
      </c>
      <c r="D45">
        <v>1.5318999999999999E-2</v>
      </c>
      <c r="E45">
        <v>0.32386300000000001</v>
      </c>
      <c r="F45">
        <v>179.78309300000001</v>
      </c>
      <c r="G45">
        <v>3.6828129999999999</v>
      </c>
      <c r="H45">
        <v>249.20057700000001</v>
      </c>
    </row>
    <row r="46" spans="1:8" x14ac:dyDescent="0.25">
      <c r="A46">
        <v>2.2499999999999998E-3</v>
      </c>
      <c r="B46">
        <v>1</v>
      </c>
      <c r="C46">
        <v>1.5335E-2</v>
      </c>
      <c r="D46">
        <v>1.5335E-2</v>
      </c>
      <c r="E46">
        <v>0.33288899999999999</v>
      </c>
      <c r="F46">
        <v>180.52857499999999</v>
      </c>
      <c r="G46">
        <v>3.6980840000000001</v>
      </c>
      <c r="H46">
        <v>249.20057700000001</v>
      </c>
    </row>
    <row r="47" spans="1:8" x14ac:dyDescent="0.25">
      <c r="A47">
        <v>2.3E-3</v>
      </c>
      <c r="B47">
        <v>1</v>
      </c>
      <c r="C47">
        <v>1.5351999999999999E-2</v>
      </c>
      <c r="D47">
        <v>1.5351999999999999E-2</v>
      </c>
      <c r="E47">
        <v>0.34196900000000002</v>
      </c>
      <c r="F47">
        <v>181.583943</v>
      </c>
      <c r="G47">
        <v>3.719703</v>
      </c>
      <c r="H47">
        <v>249.20057700000001</v>
      </c>
    </row>
    <row r="48" spans="1:8" x14ac:dyDescent="0.25">
      <c r="A48">
        <v>2.3500000000000001E-3</v>
      </c>
      <c r="B48">
        <v>1</v>
      </c>
      <c r="C48">
        <v>1.537E-2</v>
      </c>
      <c r="D48">
        <v>1.537E-2</v>
      </c>
      <c r="E48">
        <v>0.35108600000000001</v>
      </c>
      <c r="F48">
        <v>182.34549799999999</v>
      </c>
      <c r="G48">
        <v>3.735303</v>
      </c>
      <c r="H48">
        <v>249.20057700000001</v>
      </c>
    </row>
    <row r="49" spans="1:8" x14ac:dyDescent="0.25">
      <c r="A49">
        <v>2.3999999999999998E-3</v>
      </c>
      <c r="B49">
        <v>1</v>
      </c>
      <c r="C49">
        <v>1.5388000000000001E-2</v>
      </c>
      <c r="D49">
        <v>1.5388000000000001E-2</v>
      </c>
      <c r="E49">
        <v>0.36027900000000002</v>
      </c>
      <c r="F49">
        <v>183.861963</v>
      </c>
      <c r="G49">
        <v>3.7663669999999998</v>
      </c>
      <c r="H49">
        <v>249.20057700000001</v>
      </c>
    </row>
    <row r="50" spans="1:8" x14ac:dyDescent="0.25">
      <c r="A50">
        <v>2.4499999999999999E-3</v>
      </c>
      <c r="B50">
        <v>1</v>
      </c>
      <c r="C50">
        <v>1.5407000000000001E-2</v>
      </c>
      <c r="D50">
        <v>1.5407000000000001E-2</v>
      </c>
      <c r="E50">
        <v>0.36949199999999999</v>
      </c>
      <c r="F50">
        <v>184.267751</v>
      </c>
      <c r="G50">
        <v>3.77468</v>
      </c>
      <c r="H50">
        <v>249.20057700000001</v>
      </c>
    </row>
    <row r="51" spans="1:8" x14ac:dyDescent="0.25">
      <c r="A51">
        <v>2.5000000000000001E-3</v>
      </c>
      <c r="B51">
        <v>1</v>
      </c>
      <c r="C51">
        <v>1.5424999999999999E-2</v>
      </c>
      <c r="D51">
        <v>1.5424999999999999E-2</v>
      </c>
      <c r="E51">
        <v>0.37878699999999998</v>
      </c>
      <c r="F51">
        <v>185.90035399999999</v>
      </c>
      <c r="G51">
        <v>3.8081230000000001</v>
      </c>
      <c r="H51">
        <v>249.20057700000001</v>
      </c>
    </row>
    <row r="52" spans="1:8" x14ac:dyDescent="0.25">
      <c r="A52">
        <v>2.5500000000000002E-3</v>
      </c>
      <c r="B52">
        <v>1</v>
      </c>
      <c r="C52">
        <v>1.5445E-2</v>
      </c>
      <c r="D52">
        <v>1.5445E-2</v>
      </c>
      <c r="E52">
        <v>0.38812099999999999</v>
      </c>
      <c r="F52">
        <v>186.677852</v>
      </c>
      <c r="G52">
        <v>3.8240500000000002</v>
      </c>
      <c r="H52">
        <v>249.191101</v>
      </c>
    </row>
    <row r="53" spans="1:8" x14ac:dyDescent="0.25">
      <c r="A53">
        <v>2.5999999999999999E-3</v>
      </c>
      <c r="B53">
        <v>1</v>
      </c>
      <c r="C53">
        <v>1.5465E-2</v>
      </c>
      <c r="D53">
        <v>1.5465E-2</v>
      </c>
      <c r="E53">
        <v>0.39751599999999998</v>
      </c>
      <c r="F53">
        <v>187.89115899999999</v>
      </c>
      <c r="G53">
        <v>3.8489040000000001</v>
      </c>
      <c r="H53">
        <v>249.191101</v>
      </c>
    </row>
    <row r="54" spans="1:8" x14ac:dyDescent="0.25">
      <c r="A54">
        <v>2.65E-3</v>
      </c>
      <c r="B54">
        <v>1</v>
      </c>
      <c r="C54">
        <v>1.5485000000000001E-2</v>
      </c>
      <c r="D54">
        <v>1.5485000000000001E-2</v>
      </c>
      <c r="E54">
        <v>0.40694999999999998</v>
      </c>
      <c r="F54">
        <v>188.67884699999999</v>
      </c>
      <c r="G54">
        <v>3.86504</v>
      </c>
      <c r="H54">
        <v>249.191101</v>
      </c>
    </row>
    <row r="55" spans="1:8" x14ac:dyDescent="0.25">
      <c r="A55">
        <v>2.7000000000000001E-3</v>
      </c>
      <c r="B55">
        <v>1</v>
      </c>
      <c r="C55">
        <v>1.5506000000000001E-2</v>
      </c>
      <c r="D55">
        <v>1.5506000000000001E-2</v>
      </c>
      <c r="E55">
        <v>0.41647299999999998</v>
      </c>
      <c r="F55">
        <v>190.465169</v>
      </c>
      <c r="G55">
        <v>3.9016320000000002</v>
      </c>
      <c r="H55">
        <v>249.191101</v>
      </c>
    </row>
    <row r="56" spans="1:8" x14ac:dyDescent="0.25">
      <c r="A56">
        <v>2.7499999999999998E-3</v>
      </c>
      <c r="B56">
        <v>1</v>
      </c>
      <c r="C56">
        <v>1.5526999999999999E-2</v>
      </c>
      <c r="D56">
        <v>1.5526999999999999E-2</v>
      </c>
      <c r="E56">
        <v>0.42606300000000003</v>
      </c>
      <c r="F56">
        <v>191.805545</v>
      </c>
      <c r="G56">
        <v>3.92909</v>
      </c>
      <c r="H56">
        <v>249.191101</v>
      </c>
    </row>
    <row r="57" spans="1:8" x14ac:dyDescent="0.25">
      <c r="A57">
        <v>2.8E-3</v>
      </c>
      <c r="B57">
        <v>1</v>
      </c>
      <c r="C57">
        <v>1.5549E-2</v>
      </c>
      <c r="D57">
        <v>1.5549E-2</v>
      </c>
      <c r="E57">
        <v>0.43574299999999999</v>
      </c>
      <c r="F57">
        <v>193.59771799999999</v>
      </c>
      <c r="G57">
        <v>3.965802</v>
      </c>
      <c r="H57">
        <v>249.191101</v>
      </c>
    </row>
    <row r="58" spans="1:8" x14ac:dyDescent="0.25">
      <c r="A58">
        <v>2.8500000000000001E-3</v>
      </c>
      <c r="B58">
        <v>1</v>
      </c>
      <c r="C58">
        <v>1.5571E-2</v>
      </c>
      <c r="D58">
        <v>1.5571E-2</v>
      </c>
      <c r="E58">
        <v>0.44548599999999999</v>
      </c>
      <c r="F58">
        <v>194.86680200000001</v>
      </c>
      <c r="G58">
        <v>3.9917989999999999</v>
      </c>
      <c r="H58">
        <v>249.191101</v>
      </c>
    </row>
    <row r="59" spans="1:8" x14ac:dyDescent="0.25">
      <c r="A59">
        <v>2.8999999999999998E-3</v>
      </c>
      <c r="B59">
        <v>1</v>
      </c>
      <c r="C59">
        <v>1.5594E-2</v>
      </c>
      <c r="D59">
        <v>1.5594E-2</v>
      </c>
      <c r="E59">
        <v>0.45529199999999997</v>
      </c>
      <c r="F59">
        <v>196.11459400000001</v>
      </c>
      <c r="G59">
        <v>4.0173589999999999</v>
      </c>
      <c r="H59">
        <v>249.191101</v>
      </c>
    </row>
    <row r="60" spans="1:8" x14ac:dyDescent="0.25">
      <c r="A60">
        <v>2.9499999999999999E-3</v>
      </c>
      <c r="B60">
        <v>1</v>
      </c>
      <c r="C60">
        <v>1.5617000000000001E-2</v>
      </c>
      <c r="D60">
        <v>1.5617000000000001E-2</v>
      </c>
      <c r="E60">
        <v>0.46516600000000002</v>
      </c>
      <c r="F60">
        <v>197.47175300000001</v>
      </c>
      <c r="G60">
        <v>4.0451600000000001</v>
      </c>
      <c r="H60">
        <v>249.18464700000001</v>
      </c>
    </row>
    <row r="61" spans="1:8" x14ac:dyDescent="0.25">
      <c r="A61">
        <v>3.0000000000000001E-3</v>
      </c>
      <c r="B61">
        <v>1</v>
      </c>
      <c r="C61">
        <v>1.5640999999999999E-2</v>
      </c>
      <c r="D61">
        <v>1.5640999999999999E-2</v>
      </c>
      <c r="E61">
        <v>0.47506900000000002</v>
      </c>
      <c r="F61">
        <v>198.06975600000001</v>
      </c>
      <c r="G61">
        <v>4.05741</v>
      </c>
      <c r="H61">
        <v>249.18464700000001</v>
      </c>
    </row>
    <row r="62" spans="1:8" x14ac:dyDescent="0.25">
      <c r="A62">
        <v>3.0500000000000002E-3</v>
      </c>
      <c r="B62">
        <v>1</v>
      </c>
      <c r="C62">
        <v>1.5664999999999998E-2</v>
      </c>
      <c r="D62">
        <v>1.5664999999999998E-2</v>
      </c>
      <c r="E62">
        <v>0.48511399999999999</v>
      </c>
      <c r="F62">
        <v>200.89743799999999</v>
      </c>
      <c r="G62">
        <v>4.115335</v>
      </c>
      <c r="H62">
        <v>249.18464700000001</v>
      </c>
    </row>
    <row r="63" spans="1:8" x14ac:dyDescent="0.25">
      <c r="A63">
        <v>3.0999999999999999E-3</v>
      </c>
      <c r="B63">
        <v>1</v>
      </c>
      <c r="C63">
        <v>1.5689999999999999E-2</v>
      </c>
      <c r="D63">
        <v>1.5689999999999999E-2</v>
      </c>
      <c r="E63">
        <v>0.495087</v>
      </c>
      <c r="F63">
        <v>199.46506600000001</v>
      </c>
      <c r="G63">
        <v>4.0859930000000002</v>
      </c>
      <c r="H63">
        <v>249.18464700000001</v>
      </c>
    </row>
    <row r="64" spans="1:8" x14ac:dyDescent="0.25">
      <c r="A64">
        <v>3.15E-3</v>
      </c>
      <c r="B64">
        <v>1</v>
      </c>
      <c r="C64">
        <v>1.5715E-2</v>
      </c>
      <c r="D64">
        <v>1.5715E-2</v>
      </c>
      <c r="E64">
        <v>0.50512199999999996</v>
      </c>
      <c r="F64">
        <v>200.68613199999999</v>
      </c>
      <c r="G64">
        <v>4.1110059999999997</v>
      </c>
      <c r="H64">
        <v>249.18464700000001</v>
      </c>
    </row>
    <row r="65" spans="1:8" x14ac:dyDescent="0.25">
      <c r="A65">
        <v>3.2000000000000002E-3</v>
      </c>
      <c r="B65">
        <v>1</v>
      </c>
      <c r="C65">
        <v>1.5741000000000002E-2</v>
      </c>
      <c r="D65">
        <v>1.5741000000000002E-2</v>
      </c>
      <c r="E65">
        <v>0.51524300000000001</v>
      </c>
      <c r="F65">
        <v>202.41853399999999</v>
      </c>
      <c r="G65">
        <v>4.1464939999999997</v>
      </c>
      <c r="H65">
        <v>249.18464700000001</v>
      </c>
    </row>
    <row r="66" spans="1:8" x14ac:dyDescent="0.25">
      <c r="A66">
        <v>3.2499999999999999E-3</v>
      </c>
      <c r="B66">
        <v>1</v>
      </c>
      <c r="C66">
        <v>1.5767E-2</v>
      </c>
      <c r="D66">
        <v>1.5767E-2</v>
      </c>
      <c r="E66">
        <v>0.52572200000000002</v>
      </c>
      <c r="F66">
        <v>209.57968600000001</v>
      </c>
      <c r="G66">
        <v>4.2931889999999999</v>
      </c>
      <c r="H66">
        <v>249.17898600000001</v>
      </c>
    </row>
    <row r="67" spans="1:8" x14ac:dyDescent="0.25">
      <c r="A67">
        <v>3.3E-3</v>
      </c>
      <c r="B67">
        <v>1</v>
      </c>
      <c r="C67">
        <v>1.5793999999999999E-2</v>
      </c>
      <c r="D67">
        <v>1.5793999999999999E-2</v>
      </c>
      <c r="E67">
        <v>0.53624400000000005</v>
      </c>
      <c r="F67">
        <v>210.44972100000001</v>
      </c>
      <c r="G67">
        <v>4.3110109999999997</v>
      </c>
      <c r="H67">
        <v>249.17898600000001</v>
      </c>
    </row>
    <row r="68" spans="1:8" x14ac:dyDescent="0.25">
      <c r="A68">
        <v>3.3500000000000001E-3</v>
      </c>
      <c r="B68">
        <v>1</v>
      </c>
      <c r="C68">
        <v>1.5821999999999999E-2</v>
      </c>
      <c r="D68">
        <v>1.5821999999999999E-2</v>
      </c>
      <c r="E68">
        <v>0.54685600000000001</v>
      </c>
      <c r="F68">
        <v>212.24709999999999</v>
      </c>
      <c r="G68">
        <v>4.3478300000000001</v>
      </c>
      <c r="H68">
        <v>249.17898600000001</v>
      </c>
    </row>
    <row r="69" spans="1:8" x14ac:dyDescent="0.25">
      <c r="A69">
        <v>3.3999999999999998E-3</v>
      </c>
      <c r="B69">
        <v>1</v>
      </c>
      <c r="C69">
        <v>1.5848999999999999E-2</v>
      </c>
      <c r="D69">
        <v>1.5848999999999999E-2</v>
      </c>
      <c r="E69">
        <v>0.55754999999999999</v>
      </c>
      <c r="F69">
        <v>213.867749</v>
      </c>
      <c r="G69">
        <v>4.3810279999999997</v>
      </c>
      <c r="H69">
        <v>249.17881800000001</v>
      </c>
    </row>
    <row r="70" spans="1:8" x14ac:dyDescent="0.25">
      <c r="A70">
        <v>3.4499999999999999E-3</v>
      </c>
      <c r="B70">
        <v>1</v>
      </c>
      <c r="C70">
        <v>1.5878E-2</v>
      </c>
      <c r="D70">
        <v>1.5878E-2</v>
      </c>
      <c r="E70">
        <v>0.56836600000000004</v>
      </c>
      <c r="F70">
        <v>216.32146399999999</v>
      </c>
      <c r="G70">
        <v>4.431292</v>
      </c>
      <c r="H70">
        <v>249.17881800000001</v>
      </c>
    </row>
    <row r="71" spans="1:8" x14ac:dyDescent="0.25">
      <c r="A71">
        <v>3.5000000000000001E-3</v>
      </c>
      <c r="B71">
        <v>1</v>
      </c>
      <c r="C71">
        <v>1.5907000000000001E-2</v>
      </c>
      <c r="D71">
        <v>1.5907000000000001E-2</v>
      </c>
      <c r="E71">
        <v>0.57942499999999997</v>
      </c>
      <c r="F71">
        <v>221.185272</v>
      </c>
      <c r="G71">
        <v>4.530926</v>
      </c>
      <c r="H71">
        <v>249.17881800000001</v>
      </c>
    </row>
    <row r="72" spans="1:8" x14ac:dyDescent="0.25">
      <c r="A72">
        <v>3.5500000000000002E-3</v>
      </c>
      <c r="B72">
        <v>1</v>
      </c>
      <c r="C72">
        <v>1.5935999999999999E-2</v>
      </c>
      <c r="D72">
        <v>1.5935999999999999E-2</v>
      </c>
      <c r="E72">
        <v>0.59059700000000004</v>
      </c>
      <c r="F72">
        <v>223.42996600000001</v>
      </c>
      <c r="G72">
        <v>4.5769080000000004</v>
      </c>
      <c r="H72">
        <v>249.17881800000001</v>
      </c>
    </row>
    <row r="73" spans="1:8" x14ac:dyDescent="0.25">
      <c r="A73">
        <v>3.5999999999999999E-3</v>
      </c>
      <c r="B73">
        <v>1</v>
      </c>
      <c r="C73">
        <v>1.5966000000000001E-2</v>
      </c>
      <c r="D73">
        <v>1.5966000000000001E-2</v>
      </c>
      <c r="E73">
        <v>0.60185699999999998</v>
      </c>
      <c r="F73">
        <v>225.199333</v>
      </c>
      <c r="G73">
        <v>4.6131529999999996</v>
      </c>
      <c r="H73">
        <v>249.17881800000001</v>
      </c>
    </row>
    <row r="74" spans="1:8" x14ac:dyDescent="0.25">
      <c r="A74">
        <v>3.65E-3</v>
      </c>
      <c r="B74">
        <v>1</v>
      </c>
      <c r="C74">
        <v>1.5997000000000001E-2</v>
      </c>
      <c r="D74">
        <v>1.5997000000000001E-2</v>
      </c>
      <c r="E74">
        <v>0.61321300000000001</v>
      </c>
      <c r="F74">
        <v>227.131046</v>
      </c>
      <c r="G74">
        <v>4.6527240000000001</v>
      </c>
      <c r="H74">
        <v>249.17881800000001</v>
      </c>
    </row>
    <row r="75" spans="1:8" x14ac:dyDescent="0.25">
      <c r="A75">
        <v>3.7000000000000002E-3</v>
      </c>
      <c r="B75">
        <v>1</v>
      </c>
      <c r="C75">
        <v>1.6028000000000001E-2</v>
      </c>
      <c r="D75">
        <v>1.6028000000000001E-2</v>
      </c>
      <c r="E75">
        <v>0.62468599999999996</v>
      </c>
      <c r="F75">
        <v>229.45592199999999</v>
      </c>
      <c r="G75">
        <v>4.700348</v>
      </c>
      <c r="H75">
        <v>249.17881800000001</v>
      </c>
    </row>
    <row r="76" spans="1:8" x14ac:dyDescent="0.25">
      <c r="A76">
        <v>3.7499999999999999E-3</v>
      </c>
      <c r="B76">
        <v>1</v>
      </c>
      <c r="C76">
        <v>1.6060000000000001E-2</v>
      </c>
      <c r="D76">
        <v>1.6060000000000001E-2</v>
      </c>
      <c r="E76">
        <v>0.63628499999999999</v>
      </c>
      <c r="F76">
        <v>231.974446</v>
      </c>
      <c r="G76">
        <v>4.7519400000000003</v>
      </c>
      <c r="H76">
        <v>249.167969</v>
      </c>
    </row>
    <row r="77" spans="1:8" x14ac:dyDescent="0.25">
      <c r="A77">
        <v>3.8E-3</v>
      </c>
      <c r="B77">
        <v>1</v>
      </c>
      <c r="C77">
        <v>1.6093E-2</v>
      </c>
      <c r="D77">
        <v>1.6093E-2</v>
      </c>
      <c r="E77">
        <v>0.64798299999999998</v>
      </c>
      <c r="F77">
        <v>233.96967100000001</v>
      </c>
      <c r="G77">
        <v>4.7928110000000004</v>
      </c>
      <c r="H77">
        <v>249.167969</v>
      </c>
    </row>
    <row r="78" spans="1:8" x14ac:dyDescent="0.25">
      <c r="A78">
        <v>3.8500000000000001E-3</v>
      </c>
      <c r="B78">
        <v>1</v>
      </c>
      <c r="C78">
        <v>1.6126000000000001E-2</v>
      </c>
      <c r="D78">
        <v>1.6126000000000001E-2</v>
      </c>
      <c r="E78">
        <v>0.65979600000000005</v>
      </c>
      <c r="F78">
        <v>236.247489</v>
      </c>
      <c r="G78">
        <v>4.8394719999999998</v>
      </c>
      <c r="H78">
        <v>249.167969</v>
      </c>
    </row>
    <row r="79" spans="1:8" x14ac:dyDescent="0.25">
      <c r="A79">
        <v>3.8999999999999998E-3</v>
      </c>
      <c r="B79">
        <v>1</v>
      </c>
      <c r="C79">
        <v>1.6159E-2</v>
      </c>
      <c r="D79">
        <v>1.6159E-2</v>
      </c>
      <c r="E79">
        <v>0.67175300000000004</v>
      </c>
      <c r="F79">
        <v>239.142481</v>
      </c>
      <c r="G79">
        <v>4.8987749999999997</v>
      </c>
      <c r="H79">
        <v>249.167969</v>
      </c>
    </row>
    <row r="80" spans="1:8" x14ac:dyDescent="0.25">
      <c r="A80">
        <v>3.9500000000000004E-3</v>
      </c>
      <c r="B80">
        <v>1</v>
      </c>
      <c r="C80">
        <v>1.6192999999999999E-2</v>
      </c>
      <c r="D80">
        <v>1.6192999999999999E-2</v>
      </c>
      <c r="E80">
        <v>0.68381400000000003</v>
      </c>
      <c r="F80">
        <v>241.21960300000001</v>
      </c>
      <c r="G80">
        <v>4.9413239999999998</v>
      </c>
      <c r="H80">
        <v>249.167969</v>
      </c>
    </row>
    <row r="81" spans="1:8" x14ac:dyDescent="0.25">
      <c r="A81">
        <v>4.0000000000000001E-3</v>
      </c>
      <c r="B81">
        <v>1</v>
      </c>
      <c r="C81">
        <v>1.6227999999999999E-2</v>
      </c>
      <c r="D81">
        <v>1.6227999999999999E-2</v>
      </c>
      <c r="E81">
        <v>0.69602699999999995</v>
      </c>
      <c r="F81">
        <v>244.27443500000001</v>
      </c>
      <c r="G81">
        <v>5.0039020000000001</v>
      </c>
      <c r="H81">
        <v>249.167969</v>
      </c>
    </row>
    <row r="82" spans="1:8" x14ac:dyDescent="0.25">
      <c r="A82">
        <v>4.0499999999999998E-3</v>
      </c>
      <c r="B82">
        <v>1</v>
      </c>
      <c r="C82">
        <v>1.6264000000000001E-2</v>
      </c>
      <c r="D82">
        <v>1.6264000000000001E-2</v>
      </c>
      <c r="E82">
        <v>0.70843500000000004</v>
      </c>
      <c r="F82">
        <v>248.15795299999999</v>
      </c>
      <c r="G82">
        <v>5.0834549999999998</v>
      </c>
      <c r="H82">
        <v>249.167969</v>
      </c>
    </row>
    <row r="83" spans="1:8" x14ac:dyDescent="0.25">
      <c r="A83">
        <v>4.1000000000000003E-3</v>
      </c>
      <c r="B83">
        <v>1</v>
      </c>
      <c r="C83">
        <v>1.6299999999999999E-2</v>
      </c>
      <c r="D83">
        <v>1.6299999999999999E-2</v>
      </c>
      <c r="E83">
        <v>0.72097299999999997</v>
      </c>
      <c r="F83">
        <v>250.76090099999999</v>
      </c>
      <c r="G83">
        <v>5.1367760000000002</v>
      </c>
      <c r="H83">
        <v>249.167969</v>
      </c>
    </row>
    <row r="84" spans="1:8" x14ac:dyDescent="0.25">
      <c r="A84">
        <v>4.15E-3</v>
      </c>
      <c r="B84">
        <v>1</v>
      </c>
      <c r="C84">
        <v>1.6336E-2</v>
      </c>
      <c r="D84">
        <v>1.6336E-2</v>
      </c>
      <c r="E84">
        <v>0.73366299999999995</v>
      </c>
      <c r="F84">
        <v>253.79977700000001</v>
      </c>
      <c r="G84">
        <v>5.1990259999999999</v>
      </c>
      <c r="H84">
        <v>249.167969</v>
      </c>
    </row>
    <row r="85" spans="1:8" x14ac:dyDescent="0.25">
      <c r="A85">
        <v>4.1999999999999997E-3</v>
      </c>
      <c r="B85">
        <v>1</v>
      </c>
      <c r="C85">
        <v>1.6374E-2</v>
      </c>
      <c r="D85">
        <v>1.6374E-2</v>
      </c>
      <c r="E85">
        <v>0.74657399999999996</v>
      </c>
      <c r="F85">
        <v>258.21416399999998</v>
      </c>
      <c r="G85">
        <v>5.2894540000000001</v>
      </c>
      <c r="H85">
        <v>249.167969</v>
      </c>
    </row>
    <row r="86" spans="1:8" x14ac:dyDescent="0.25">
      <c r="A86">
        <v>4.2500000000000003E-3</v>
      </c>
      <c r="B86">
        <v>1</v>
      </c>
      <c r="C86">
        <v>1.6412E-2</v>
      </c>
      <c r="D86">
        <v>1.6412E-2</v>
      </c>
      <c r="E86">
        <v>0.75965199999999999</v>
      </c>
      <c r="F86">
        <v>261.56382400000001</v>
      </c>
      <c r="G86">
        <v>5.3580709999999998</v>
      </c>
      <c r="H86">
        <v>249.167969</v>
      </c>
    </row>
    <row r="87" spans="1:8" x14ac:dyDescent="0.25">
      <c r="A87">
        <v>4.3E-3</v>
      </c>
      <c r="B87">
        <v>1</v>
      </c>
      <c r="C87">
        <v>1.6449999999999999E-2</v>
      </c>
      <c r="D87">
        <v>1.6449999999999999E-2</v>
      </c>
      <c r="E87">
        <v>0.77284399999999998</v>
      </c>
      <c r="F87">
        <v>263.82831399999998</v>
      </c>
      <c r="G87">
        <v>5.404458</v>
      </c>
      <c r="H87">
        <v>249.167969</v>
      </c>
    </row>
    <row r="88" spans="1:8" x14ac:dyDescent="0.25">
      <c r="A88">
        <v>4.3499999999999997E-3</v>
      </c>
      <c r="B88">
        <v>1</v>
      </c>
      <c r="C88">
        <v>1.6490000000000001E-2</v>
      </c>
      <c r="D88">
        <v>1.6490000000000001E-2</v>
      </c>
      <c r="E88">
        <v>0.78629700000000002</v>
      </c>
      <c r="F88">
        <v>269.074388</v>
      </c>
      <c r="G88">
        <v>5.5119230000000003</v>
      </c>
      <c r="H88">
        <v>249.167969</v>
      </c>
    </row>
    <row r="89" spans="1:8" x14ac:dyDescent="0.25">
      <c r="A89">
        <v>4.4000000000000003E-3</v>
      </c>
      <c r="B89">
        <v>1</v>
      </c>
      <c r="C89">
        <v>1.653E-2</v>
      </c>
      <c r="D89">
        <v>1.653E-2</v>
      </c>
      <c r="E89">
        <v>0.79998599999999997</v>
      </c>
      <c r="F89">
        <v>273.78221500000001</v>
      </c>
      <c r="G89">
        <v>5.6083619999999996</v>
      </c>
      <c r="H89">
        <v>249.167969</v>
      </c>
    </row>
    <row r="90" spans="1:8" x14ac:dyDescent="0.25">
      <c r="A90">
        <v>4.45E-3</v>
      </c>
      <c r="B90">
        <v>1</v>
      </c>
      <c r="C90">
        <v>1.6570000000000001E-2</v>
      </c>
      <c r="D90">
        <v>1.6570000000000001E-2</v>
      </c>
      <c r="E90">
        <v>0.81375900000000001</v>
      </c>
      <c r="F90">
        <v>275.45190300000002</v>
      </c>
      <c r="G90">
        <v>5.6425650000000003</v>
      </c>
      <c r="H90">
        <v>249.167969</v>
      </c>
    </row>
    <row r="91" spans="1:8" x14ac:dyDescent="0.25">
      <c r="A91">
        <v>4.4999999999999997E-3</v>
      </c>
      <c r="B91">
        <v>1</v>
      </c>
      <c r="C91">
        <v>1.6611999999999998E-2</v>
      </c>
      <c r="D91">
        <v>1.6611999999999998E-2</v>
      </c>
      <c r="E91">
        <v>0.82773099999999999</v>
      </c>
      <c r="F91">
        <v>279.43673200000001</v>
      </c>
      <c r="G91">
        <v>5.7241929999999996</v>
      </c>
      <c r="H91">
        <v>249.15924100000001</v>
      </c>
    </row>
    <row r="92" spans="1:8" x14ac:dyDescent="0.25">
      <c r="A92">
        <v>4.5500000000000002E-3</v>
      </c>
      <c r="B92">
        <v>1</v>
      </c>
      <c r="C92">
        <v>1.6653999999999999E-2</v>
      </c>
      <c r="D92">
        <v>1.6653999999999999E-2</v>
      </c>
      <c r="E92">
        <v>0.84189800000000004</v>
      </c>
      <c r="F92">
        <v>283.33907299999998</v>
      </c>
      <c r="G92">
        <v>5.8041309999999999</v>
      </c>
      <c r="H92">
        <v>249.15924100000001</v>
      </c>
    </row>
    <row r="93" spans="1:8" x14ac:dyDescent="0.25">
      <c r="A93">
        <v>4.5999999999999999E-3</v>
      </c>
      <c r="B93">
        <v>1</v>
      </c>
      <c r="C93">
        <v>1.6695999999999999E-2</v>
      </c>
      <c r="D93">
        <v>1.6695999999999999E-2</v>
      </c>
      <c r="E93">
        <v>0.85625600000000002</v>
      </c>
      <c r="F93">
        <v>287.16282200000001</v>
      </c>
      <c r="G93">
        <v>5.88246</v>
      </c>
      <c r="H93">
        <v>249.15924100000001</v>
      </c>
    </row>
    <row r="94" spans="1:8" x14ac:dyDescent="0.25">
      <c r="A94">
        <v>4.6499999999999996E-3</v>
      </c>
      <c r="B94">
        <v>1</v>
      </c>
      <c r="C94">
        <v>1.6740000000000001E-2</v>
      </c>
      <c r="D94">
        <v>1.6740000000000001E-2</v>
      </c>
      <c r="E94">
        <v>0.87095100000000003</v>
      </c>
      <c r="F94">
        <v>293.910282</v>
      </c>
      <c r="G94">
        <v>6.0206799999999996</v>
      </c>
      <c r="H94">
        <v>249.15924100000001</v>
      </c>
    </row>
    <row r="95" spans="1:8" x14ac:dyDescent="0.25">
      <c r="A95">
        <v>4.7000000000000002E-3</v>
      </c>
      <c r="B95">
        <v>1</v>
      </c>
      <c r="C95">
        <v>1.6784E-2</v>
      </c>
      <c r="D95">
        <v>1.6784E-2</v>
      </c>
      <c r="E95">
        <v>0.88586100000000001</v>
      </c>
      <c r="F95">
        <v>298.18779799999999</v>
      </c>
      <c r="G95">
        <v>6.1083040000000004</v>
      </c>
      <c r="H95">
        <v>249.15924100000001</v>
      </c>
    </row>
    <row r="96" spans="1:8" x14ac:dyDescent="0.25">
      <c r="A96">
        <v>4.7499999999999999E-3</v>
      </c>
      <c r="B96">
        <v>1</v>
      </c>
      <c r="C96">
        <v>1.6829E-2</v>
      </c>
      <c r="D96">
        <v>1.6829E-2</v>
      </c>
      <c r="E96">
        <v>0.90101699999999996</v>
      </c>
      <c r="F96">
        <v>303.13051200000001</v>
      </c>
      <c r="G96">
        <v>6.2095539999999998</v>
      </c>
      <c r="H96">
        <v>249.15924100000001</v>
      </c>
    </row>
    <row r="97" spans="1:8" x14ac:dyDescent="0.25">
      <c r="A97">
        <v>4.7999999999999996E-3</v>
      </c>
      <c r="B97">
        <v>1</v>
      </c>
      <c r="C97">
        <v>1.6875000000000001E-2</v>
      </c>
      <c r="D97">
        <v>1.6875000000000001E-2</v>
      </c>
      <c r="E97">
        <v>0.91637900000000005</v>
      </c>
      <c r="F97">
        <v>307.23997500000002</v>
      </c>
      <c r="G97">
        <v>6.293736</v>
      </c>
      <c r="H97">
        <v>249.15924100000001</v>
      </c>
    </row>
    <row r="98" spans="1:8" x14ac:dyDescent="0.25">
      <c r="A98">
        <v>4.8500000000000001E-3</v>
      </c>
      <c r="B98">
        <v>1</v>
      </c>
      <c r="C98">
        <v>1.6922E-2</v>
      </c>
      <c r="D98">
        <v>1.6922E-2</v>
      </c>
      <c r="E98">
        <v>0.93196199999999996</v>
      </c>
      <c r="F98">
        <v>311.64358800000002</v>
      </c>
      <c r="G98">
        <v>6.3839430000000004</v>
      </c>
      <c r="H98">
        <v>249.15924100000001</v>
      </c>
    </row>
    <row r="99" spans="1:8" x14ac:dyDescent="0.25">
      <c r="A99">
        <v>4.8999999999999998E-3</v>
      </c>
      <c r="B99">
        <v>1</v>
      </c>
      <c r="C99">
        <v>1.6969000000000001E-2</v>
      </c>
      <c r="D99">
        <v>1.6969000000000001E-2</v>
      </c>
      <c r="E99">
        <v>0.94788899999999998</v>
      </c>
      <c r="F99">
        <v>318.544285</v>
      </c>
      <c r="G99">
        <v>6.5253019999999999</v>
      </c>
      <c r="H99">
        <v>249.15924100000001</v>
      </c>
    </row>
    <row r="100" spans="1:8" x14ac:dyDescent="0.25">
      <c r="A100">
        <v>4.9500000000000004E-3</v>
      </c>
      <c r="B100">
        <v>1</v>
      </c>
      <c r="C100">
        <v>1.7017000000000001E-2</v>
      </c>
      <c r="D100">
        <v>1.7017000000000001E-2</v>
      </c>
      <c r="E100">
        <v>0.96409599999999995</v>
      </c>
      <c r="F100">
        <v>324.14991500000002</v>
      </c>
      <c r="G100">
        <v>6.6401320000000004</v>
      </c>
      <c r="H100">
        <v>249.15924100000001</v>
      </c>
    </row>
    <row r="101" spans="1:8" x14ac:dyDescent="0.25">
      <c r="A101">
        <v>5.0000000000000001E-3</v>
      </c>
      <c r="B101">
        <v>1</v>
      </c>
      <c r="C101">
        <v>1.7066000000000001E-2</v>
      </c>
      <c r="D101">
        <v>1.7066000000000001E-2</v>
      </c>
      <c r="E101">
        <v>0.98056600000000005</v>
      </c>
      <c r="F101">
        <v>329.39166</v>
      </c>
      <c r="G101">
        <v>6.7475069999999997</v>
      </c>
      <c r="H101">
        <v>249.15924100000001</v>
      </c>
    </row>
    <row r="102" spans="1:8" x14ac:dyDescent="0.25">
      <c r="A102">
        <v>5.0499999999999998E-3</v>
      </c>
      <c r="B102">
        <v>1</v>
      </c>
      <c r="C102">
        <v>1.7115999999999999E-2</v>
      </c>
      <c r="D102">
        <v>1.7115999999999999E-2</v>
      </c>
      <c r="E102">
        <v>0.99731300000000001</v>
      </c>
      <c r="F102">
        <v>334.943197</v>
      </c>
      <c r="G102">
        <v>6.8612289999999998</v>
      </c>
      <c r="H102">
        <v>249.15924100000001</v>
      </c>
    </row>
    <row r="103" spans="1:8" x14ac:dyDescent="0.25">
      <c r="A103">
        <v>5.1000000000000004E-3</v>
      </c>
      <c r="B103">
        <v>1</v>
      </c>
      <c r="C103">
        <v>1.7167000000000002E-2</v>
      </c>
      <c r="D103">
        <v>1.7167000000000002E-2</v>
      </c>
      <c r="E103">
        <v>1.0144979999999999</v>
      </c>
      <c r="F103">
        <v>343.70253700000001</v>
      </c>
      <c r="G103">
        <v>7.0406620000000002</v>
      </c>
      <c r="H103">
        <v>249.15924100000001</v>
      </c>
    </row>
    <row r="104" spans="1:8" x14ac:dyDescent="0.25">
      <c r="A104">
        <v>5.1500000000000001E-3</v>
      </c>
      <c r="B104">
        <v>1</v>
      </c>
      <c r="C104">
        <v>1.7219000000000002E-2</v>
      </c>
      <c r="D104">
        <v>1.7219000000000002E-2</v>
      </c>
      <c r="E104">
        <v>1.0318590000000001</v>
      </c>
      <c r="F104">
        <v>347.21354700000001</v>
      </c>
      <c r="G104">
        <v>7.112584</v>
      </c>
      <c r="H104">
        <v>249.15924100000001</v>
      </c>
    </row>
    <row r="105" spans="1:8" x14ac:dyDescent="0.25">
      <c r="A105">
        <v>5.1999999999999998E-3</v>
      </c>
      <c r="B105">
        <v>1</v>
      </c>
      <c r="C105">
        <v>1.7271000000000002E-2</v>
      </c>
      <c r="D105">
        <v>1.7271000000000002E-2</v>
      </c>
      <c r="E105">
        <v>1.04952</v>
      </c>
      <c r="F105">
        <v>353.23112600000002</v>
      </c>
      <c r="G105">
        <v>7.2358529999999996</v>
      </c>
      <c r="H105">
        <v>249.15924100000001</v>
      </c>
    </row>
    <row r="106" spans="1:8" x14ac:dyDescent="0.25">
      <c r="A106">
        <v>5.2500000000000003E-3</v>
      </c>
      <c r="B106">
        <v>1</v>
      </c>
      <c r="C106">
        <v>1.7323999999999999E-2</v>
      </c>
      <c r="D106">
        <v>1.7323999999999999E-2</v>
      </c>
      <c r="E106">
        <v>1.06751</v>
      </c>
      <c r="F106">
        <v>359.79182400000002</v>
      </c>
      <c r="G106">
        <v>7.370247</v>
      </c>
      <c r="H106">
        <v>249.15924100000001</v>
      </c>
    </row>
    <row r="107" spans="1:8" x14ac:dyDescent="0.25">
      <c r="A107">
        <v>5.3E-3</v>
      </c>
      <c r="B107">
        <v>1</v>
      </c>
      <c r="C107">
        <v>1.7378999999999999E-2</v>
      </c>
      <c r="D107">
        <v>1.7378999999999999E-2</v>
      </c>
      <c r="E107">
        <v>1.086041</v>
      </c>
      <c r="F107">
        <v>370.626711</v>
      </c>
      <c r="G107">
        <v>7.5921969999999996</v>
      </c>
      <c r="H107">
        <v>249.15924100000001</v>
      </c>
    </row>
    <row r="108" spans="1:8" x14ac:dyDescent="0.25">
      <c r="A108">
        <v>5.3499999999999997E-3</v>
      </c>
      <c r="B108">
        <v>1</v>
      </c>
      <c r="C108">
        <v>1.7434000000000002E-2</v>
      </c>
      <c r="D108">
        <v>1.7434000000000002E-2</v>
      </c>
      <c r="E108">
        <v>1.1050789999999999</v>
      </c>
      <c r="F108">
        <v>380.75131099999999</v>
      </c>
      <c r="G108">
        <v>7.7995970000000003</v>
      </c>
      <c r="H108">
        <v>249.15924100000001</v>
      </c>
    </row>
    <row r="109" spans="1:8" x14ac:dyDescent="0.25">
      <c r="A109">
        <v>5.4000000000000003E-3</v>
      </c>
      <c r="B109">
        <v>1</v>
      </c>
      <c r="C109">
        <v>1.7489999999999999E-2</v>
      </c>
      <c r="D109">
        <v>1.7489999999999999E-2</v>
      </c>
      <c r="E109">
        <v>1.124584</v>
      </c>
      <c r="F109">
        <v>390.105772</v>
      </c>
      <c r="G109">
        <v>7.9912210000000004</v>
      </c>
      <c r="H109">
        <v>249.15924100000001</v>
      </c>
    </row>
    <row r="110" spans="1:8" x14ac:dyDescent="0.25">
      <c r="A110">
        <v>5.45E-3</v>
      </c>
      <c r="B110">
        <v>1</v>
      </c>
      <c r="C110">
        <v>1.7547E-2</v>
      </c>
      <c r="D110">
        <v>1.7547E-2</v>
      </c>
      <c r="E110">
        <v>1.1444449999999999</v>
      </c>
      <c r="F110">
        <v>397.22233799999998</v>
      </c>
      <c r="G110">
        <v>8.1370020000000007</v>
      </c>
      <c r="H110">
        <v>249.15924100000001</v>
      </c>
    </row>
    <row r="111" spans="1:8" x14ac:dyDescent="0.25">
      <c r="A111">
        <v>5.4999999999999997E-3</v>
      </c>
      <c r="B111">
        <v>1</v>
      </c>
      <c r="C111">
        <v>1.7606E-2</v>
      </c>
      <c r="D111">
        <v>1.7606E-2</v>
      </c>
      <c r="E111">
        <v>1.164628</v>
      </c>
      <c r="F111">
        <v>403.66085399999997</v>
      </c>
      <c r="G111">
        <v>8.2688939999999995</v>
      </c>
      <c r="H111">
        <v>249.15924100000001</v>
      </c>
    </row>
    <row r="112" spans="1:8" x14ac:dyDescent="0.25">
      <c r="A112">
        <v>5.5500000000000002E-3</v>
      </c>
      <c r="B112">
        <v>1</v>
      </c>
      <c r="C112">
        <v>1.7665E-2</v>
      </c>
      <c r="D112">
        <v>1.7665E-2</v>
      </c>
      <c r="E112">
        <v>1.18547</v>
      </c>
      <c r="F112">
        <v>416.82532300000003</v>
      </c>
      <c r="G112">
        <v>8.5385650000000002</v>
      </c>
      <c r="H112">
        <v>249.15924100000001</v>
      </c>
    </row>
    <row r="113" spans="1:8" x14ac:dyDescent="0.25">
      <c r="A113">
        <v>5.5999999999999999E-3</v>
      </c>
      <c r="B113">
        <v>1</v>
      </c>
      <c r="C113">
        <v>1.7725000000000001E-2</v>
      </c>
      <c r="D113">
        <v>1.7725000000000001E-2</v>
      </c>
      <c r="E113">
        <v>1.2067730000000001</v>
      </c>
      <c r="F113">
        <v>426.06332200000003</v>
      </c>
      <c r="G113">
        <v>8.7278029999999998</v>
      </c>
      <c r="H113">
        <v>249.15924100000001</v>
      </c>
    </row>
    <row r="114" spans="1:8" x14ac:dyDescent="0.25">
      <c r="A114">
        <v>5.6499999999999996E-3</v>
      </c>
      <c r="B114">
        <v>1</v>
      </c>
      <c r="C114">
        <v>1.7787000000000001E-2</v>
      </c>
      <c r="D114">
        <v>1.7787000000000001E-2</v>
      </c>
      <c r="E114">
        <v>1.2285410000000001</v>
      </c>
      <c r="F114">
        <v>435.35841799999997</v>
      </c>
      <c r="G114">
        <v>8.9182100000000002</v>
      </c>
      <c r="H114">
        <v>249.15924100000001</v>
      </c>
    </row>
    <row r="115" spans="1:8" x14ac:dyDescent="0.25">
      <c r="A115">
        <v>5.7000000000000002E-3</v>
      </c>
      <c r="B115">
        <v>1</v>
      </c>
      <c r="C115">
        <v>1.7849E-2</v>
      </c>
      <c r="D115">
        <v>1.7849E-2</v>
      </c>
      <c r="E115">
        <v>1.250847</v>
      </c>
      <c r="F115">
        <v>446.12854800000002</v>
      </c>
      <c r="G115">
        <v>9.1388339999999992</v>
      </c>
      <c r="H115">
        <v>249.15924100000001</v>
      </c>
    </row>
    <row r="116" spans="1:8" x14ac:dyDescent="0.25">
      <c r="A116">
        <v>5.7499999999999999E-3</v>
      </c>
      <c r="B116">
        <v>1</v>
      </c>
      <c r="C116">
        <v>1.7912999999999998E-2</v>
      </c>
      <c r="D116">
        <v>1.7912999999999998E-2</v>
      </c>
      <c r="E116">
        <v>1.273744</v>
      </c>
      <c r="F116">
        <v>457.93336599999998</v>
      </c>
      <c r="G116">
        <v>9.3806530000000006</v>
      </c>
      <c r="H116">
        <v>249.15924100000001</v>
      </c>
    </row>
    <row r="117" spans="1:8" x14ac:dyDescent="0.25">
      <c r="A117">
        <v>5.7999999999999996E-3</v>
      </c>
      <c r="B117">
        <v>1</v>
      </c>
      <c r="C117">
        <v>1.7978000000000001E-2</v>
      </c>
      <c r="D117">
        <v>1.7978000000000001E-2</v>
      </c>
      <c r="E117">
        <v>1.2968789999999999</v>
      </c>
      <c r="F117">
        <v>462.69902200000001</v>
      </c>
      <c r="G117">
        <v>9.4782759999999993</v>
      </c>
      <c r="H117">
        <v>249.13995399999999</v>
      </c>
    </row>
    <row r="118" spans="1:8" x14ac:dyDescent="0.25">
      <c r="A118">
        <v>5.8500000000000002E-3</v>
      </c>
      <c r="B118">
        <v>1</v>
      </c>
      <c r="C118">
        <v>1.8044000000000001E-2</v>
      </c>
      <c r="D118">
        <v>1.8044000000000001E-2</v>
      </c>
      <c r="E118">
        <v>1.321002</v>
      </c>
      <c r="F118">
        <v>482.46118000000001</v>
      </c>
      <c r="G118">
        <v>9.8830989999999996</v>
      </c>
      <c r="H118">
        <v>249.13995399999999</v>
      </c>
    </row>
    <row r="119" spans="1:8" x14ac:dyDescent="0.25">
      <c r="A119">
        <v>5.8999999999999999E-3</v>
      </c>
      <c r="B119">
        <v>1</v>
      </c>
      <c r="C119">
        <v>1.8110999999999999E-2</v>
      </c>
      <c r="D119">
        <v>1.8110999999999999E-2</v>
      </c>
      <c r="E119">
        <v>1.3457589999999999</v>
      </c>
      <c r="F119">
        <v>495.146838</v>
      </c>
      <c r="G119">
        <v>10.142962000000001</v>
      </c>
      <c r="H119">
        <v>249.13995399999999</v>
      </c>
    </row>
    <row r="120" spans="1:8" x14ac:dyDescent="0.25">
      <c r="A120">
        <v>5.9500000000000004E-3</v>
      </c>
      <c r="B120">
        <v>1</v>
      </c>
      <c r="C120">
        <v>1.8180000000000002E-2</v>
      </c>
      <c r="D120">
        <v>1.8180000000000002E-2</v>
      </c>
      <c r="E120">
        <v>1.371224</v>
      </c>
      <c r="F120">
        <v>509.287823</v>
      </c>
      <c r="G120">
        <v>10.432636</v>
      </c>
      <c r="H120">
        <v>249.13995399999999</v>
      </c>
    </row>
    <row r="121" spans="1:8" x14ac:dyDescent="0.25">
      <c r="A121">
        <v>6.0000000000000001E-3</v>
      </c>
      <c r="B121">
        <v>1</v>
      </c>
      <c r="C121">
        <v>1.8249999999999999E-2</v>
      </c>
      <c r="D121">
        <v>1.8249999999999999E-2</v>
      </c>
      <c r="E121">
        <v>1.397421</v>
      </c>
      <c r="F121">
        <v>523.94808399999999</v>
      </c>
      <c r="G121">
        <v>10.732948</v>
      </c>
      <c r="H121">
        <v>249.13995399999999</v>
      </c>
    </row>
    <row r="122" spans="1:8" x14ac:dyDescent="0.25">
      <c r="A122">
        <v>6.0499999999999998E-3</v>
      </c>
      <c r="B122">
        <v>1</v>
      </c>
      <c r="C122">
        <v>1.8321E-2</v>
      </c>
      <c r="D122">
        <v>1.8321E-2</v>
      </c>
      <c r="E122">
        <v>1.424412</v>
      </c>
      <c r="F122">
        <v>539.81206199999997</v>
      </c>
      <c r="G122">
        <v>11.057918000000001</v>
      </c>
      <c r="H122">
        <v>249.13995399999999</v>
      </c>
    </row>
    <row r="123" spans="1:8" x14ac:dyDescent="0.25">
      <c r="A123">
        <v>6.1000000000000004E-3</v>
      </c>
      <c r="B123">
        <v>1</v>
      </c>
      <c r="C123">
        <v>1.8393E-2</v>
      </c>
      <c r="D123">
        <v>1.8393E-2</v>
      </c>
      <c r="E123">
        <v>1.452162</v>
      </c>
      <c r="F123">
        <v>555.011977</v>
      </c>
      <c r="G123">
        <v>11.369284</v>
      </c>
      <c r="H123">
        <v>249.13995399999999</v>
      </c>
    </row>
    <row r="124" spans="1:8" x14ac:dyDescent="0.25">
      <c r="A124">
        <v>6.1500000000000001E-3</v>
      </c>
      <c r="B124">
        <v>1</v>
      </c>
      <c r="C124">
        <v>1.8467000000000001E-2</v>
      </c>
      <c r="D124">
        <v>1.8467000000000001E-2</v>
      </c>
      <c r="E124">
        <v>1.480761</v>
      </c>
      <c r="F124">
        <v>571.98544900000002</v>
      </c>
      <c r="G124">
        <v>11.716982</v>
      </c>
      <c r="H124">
        <v>249.13995399999999</v>
      </c>
    </row>
    <row r="125" spans="1:8" x14ac:dyDescent="0.25">
      <c r="A125">
        <v>6.1999999999999998E-3</v>
      </c>
      <c r="B125">
        <v>1</v>
      </c>
      <c r="C125">
        <v>1.8543E-2</v>
      </c>
      <c r="D125">
        <v>1.8543E-2</v>
      </c>
      <c r="E125">
        <v>1.51017</v>
      </c>
      <c r="F125">
        <v>588.16998599999999</v>
      </c>
      <c r="G125">
        <v>12.048518</v>
      </c>
      <c r="H125">
        <v>249.13995399999999</v>
      </c>
    </row>
    <row r="126" spans="1:8" x14ac:dyDescent="0.25">
      <c r="A126">
        <v>6.2500000000000003E-3</v>
      </c>
      <c r="B126">
        <v>1</v>
      </c>
      <c r="C126">
        <v>1.8620000000000001E-2</v>
      </c>
      <c r="D126">
        <v>1.8620000000000001E-2</v>
      </c>
      <c r="E126">
        <v>1.5403990000000001</v>
      </c>
      <c r="F126">
        <v>604.58678599999996</v>
      </c>
      <c r="G126">
        <v>12.384812</v>
      </c>
      <c r="H126">
        <v>249.13995399999999</v>
      </c>
    </row>
    <row r="127" spans="1:8" x14ac:dyDescent="0.25">
      <c r="A127">
        <v>6.3E-3</v>
      </c>
      <c r="B127">
        <v>1</v>
      </c>
      <c r="C127">
        <v>1.8699E-2</v>
      </c>
      <c r="D127">
        <v>1.8699E-2</v>
      </c>
      <c r="E127">
        <v>1.57162</v>
      </c>
      <c r="F127">
        <v>624.41162999999995</v>
      </c>
      <c r="G127">
        <v>12.790919000000001</v>
      </c>
      <c r="H127">
        <v>249.13995399999999</v>
      </c>
    </row>
    <row r="128" spans="1:8" x14ac:dyDescent="0.25">
      <c r="A128">
        <v>6.3499999999999997E-3</v>
      </c>
      <c r="B128">
        <v>1</v>
      </c>
      <c r="C128">
        <v>1.8779000000000001E-2</v>
      </c>
      <c r="D128">
        <v>1.8779000000000001E-2</v>
      </c>
      <c r="E128">
        <v>1.6038829999999999</v>
      </c>
      <c r="F128">
        <v>645.26709900000003</v>
      </c>
      <c r="G128">
        <v>13.218138</v>
      </c>
      <c r="H128">
        <v>249.13995399999999</v>
      </c>
    </row>
    <row r="129" spans="1:8" x14ac:dyDescent="0.25">
      <c r="A129">
        <v>6.4000000000000003E-3</v>
      </c>
      <c r="B129">
        <v>1</v>
      </c>
      <c r="C129">
        <v>1.8860999999999999E-2</v>
      </c>
      <c r="D129">
        <v>1.8860999999999999E-2</v>
      </c>
      <c r="E129">
        <v>1.63696</v>
      </c>
      <c r="F129">
        <v>661.52812900000004</v>
      </c>
      <c r="G129">
        <v>13.551242</v>
      </c>
      <c r="H129">
        <v>249.13995399999999</v>
      </c>
    </row>
    <row r="130" spans="1:8" x14ac:dyDescent="0.25">
      <c r="A130">
        <v>6.45E-3</v>
      </c>
      <c r="B130">
        <v>1</v>
      </c>
      <c r="C130">
        <v>1.8943999999999999E-2</v>
      </c>
      <c r="D130">
        <v>1.8943999999999999E-2</v>
      </c>
      <c r="E130">
        <v>1.6713739999999999</v>
      </c>
      <c r="F130">
        <v>688.28486899999996</v>
      </c>
      <c r="G130">
        <v>14.099347</v>
      </c>
      <c r="H130">
        <v>249.13995399999999</v>
      </c>
    </row>
    <row r="131" spans="1:8" x14ac:dyDescent="0.25">
      <c r="A131">
        <v>6.4999999999999997E-3</v>
      </c>
      <c r="B131">
        <v>1</v>
      </c>
      <c r="C131">
        <v>1.9029999999999998E-2</v>
      </c>
      <c r="D131">
        <v>1.9029999999999998E-2</v>
      </c>
      <c r="E131">
        <v>1.707033</v>
      </c>
      <c r="F131">
        <v>713.17505300000005</v>
      </c>
      <c r="G131">
        <v>14.609216</v>
      </c>
      <c r="H131">
        <v>249.13995399999999</v>
      </c>
    </row>
    <row r="132" spans="1:8" x14ac:dyDescent="0.25">
      <c r="A132">
        <v>6.5500000000000003E-3</v>
      </c>
      <c r="B132">
        <v>1</v>
      </c>
      <c r="C132">
        <v>1.9116999999999999E-2</v>
      </c>
      <c r="D132">
        <v>1.9116999999999999E-2</v>
      </c>
      <c r="E132">
        <v>1.7440519999999999</v>
      </c>
      <c r="F132">
        <v>740.38597000000004</v>
      </c>
      <c r="G132">
        <v>15.166625</v>
      </c>
      <c r="H132">
        <v>249.13995399999999</v>
      </c>
    </row>
    <row r="133" spans="1:8" x14ac:dyDescent="0.25">
      <c r="A133">
        <v>6.6E-3</v>
      </c>
      <c r="B133">
        <v>1</v>
      </c>
      <c r="C133">
        <v>1.9206000000000001E-2</v>
      </c>
      <c r="D133">
        <v>1.9206000000000001E-2</v>
      </c>
      <c r="E133">
        <v>1.782683</v>
      </c>
      <c r="F133">
        <v>772.61911199999997</v>
      </c>
      <c r="G133">
        <v>15.826912999999999</v>
      </c>
      <c r="H133">
        <v>249.13995399999999</v>
      </c>
    </row>
    <row r="134" spans="1:8" x14ac:dyDescent="0.25">
      <c r="A134">
        <v>6.6499999999999997E-3</v>
      </c>
      <c r="B134">
        <v>1</v>
      </c>
      <c r="C134">
        <v>1.9297000000000002E-2</v>
      </c>
      <c r="D134">
        <v>1.9297000000000002E-2</v>
      </c>
      <c r="E134">
        <v>1.8225279999999999</v>
      </c>
      <c r="F134">
        <v>796.90112899999997</v>
      </c>
      <c r="G134">
        <v>16.324324000000001</v>
      </c>
      <c r="H134">
        <v>249.13995399999999</v>
      </c>
    </row>
    <row r="135" spans="1:8" x14ac:dyDescent="0.25">
      <c r="A135">
        <v>6.7000000000000002E-3</v>
      </c>
      <c r="B135">
        <v>1</v>
      </c>
      <c r="C135">
        <v>1.9390000000000001E-2</v>
      </c>
      <c r="D135">
        <v>1.9390000000000001E-2</v>
      </c>
      <c r="E135">
        <v>1.8643019999999999</v>
      </c>
      <c r="F135">
        <v>835.48028699999998</v>
      </c>
      <c r="G135">
        <v>17.114609000000002</v>
      </c>
      <c r="H135">
        <v>249.13995399999999</v>
      </c>
    </row>
    <row r="136" spans="1:8" x14ac:dyDescent="0.25">
      <c r="A136">
        <v>6.7499999999999999E-3</v>
      </c>
      <c r="B136">
        <v>1</v>
      </c>
      <c r="C136">
        <v>1.9486E-2</v>
      </c>
      <c r="D136">
        <v>1.9486E-2</v>
      </c>
      <c r="E136">
        <v>1.9075629999999999</v>
      </c>
      <c r="F136">
        <v>865.21789100000001</v>
      </c>
      <c r="G136">
        <v>17.723776000000001</v>
      </c>
      <c r="H136">
        <v>249.13995399999999</v>
      </c>
    </row>
    <row r="137" spans="1:8" x14ac:dyDescent="0.25">
      <c r="A137">
        <v>6.7999999999999996E-3</v>
      </c>
      <c r="B137">
        <v>1</v>
      </c>
      <c r="C137">
        <v>1.9583E-2</v>
      </c>
      <c r="D137">
        <v>1.9583E-2</v>
      </c>
      <c r="E137">
        <v>1.952564</v>
      </c>
      <c r="F137">
        <v>900.01743899999997</v>
      </c>
      <c r="G137">
        <v>18.436637000000001</v>
      </c>
      <c r="H137">
        <v>249.13995399999999</v>
      </c>
    </row>
    <row r="138" spans="1:8" x14ac:dyDescent="0.25">
      <c r="A138">
        <v>6.8500000000000002E-3</v>
      </c>
      <c r="B138">
        <v>1</v>
      </c>
      <c r="C138">
        <v>1.9682999999999999E-2</v>
      </c>
      <c r="D138">
        <v>1.9682999999999999E-2</v>
      </c>
      <c r="E138">
        <v>1.9999579999999999</v>
      </c>
      <c r="F138">
        <v>947.87885900000003</v>
      </c>
      <c r="G138">
        <v>19.417065999999998</v>
      </c>
      <c r="H138">
        <v>249.13995399999999</v>
      </c>
    </row>
    <row r="139" spans="1:8" x14ac:dyDescent="0.25">
      <c r="A139">
        <v>6.8999999999999999E-3</v>
      </c>
      <c r="B139">
        <v>1</v>
      </c>
      <c r="C139">
        <v>1.9786000000000002E-2</v>
      </c>
      <c r="D139">
        <v>1.9786000000000002E-2</v>
      </c>
      <c r="E139">
        <v>2.0492349999999999</v>
      </c>
      <c r="F139">
        <v>985.54505500000005</v>
      </c>
      <c r="G139">
        <v>20.188649000000002</v>
      </c>
      <c r="H139">
        <v>249.13995399999999</v>
      </c>
    </row>
    <row r="140" spans="1:8" x14ac:dyDescent="0.25">
      <c r="A140">
        <v>6.9499999999999996E-3</v>
      </c>
      <c r="B140">
        <v>1</v>
      </c>
      <c r="C140">
        <v>1.9890999999999999E-2</v>
      </c>
      <c r="D140">
        <v>1.9890999999999999E-2</v>
      </c>
      <c r="E140">
        <v>2.1006279999999999</v>
      </c>
      <c r="F140">
        <v>1027.852615</v>
      </c>
      <c r="G140">
        <v>21.055309000000001</v>
      </c>
      <c r="H140">
        <v>249.13995399999999</v>
      </c>
    </row>
    <row r="141" spans="1:8" x14ac:dyDescent="0.25">
      <c r="A141">
        <v>7.0000000000000001E-3</v>
      </c>
      <c r="B141">
        <v>1</v>
      </c>
      <c r="C141">
        <v>1.9997999999999998E-2</v>
      </c>
      <c r="D141">
        <v>1.9997999999999998E-2</v>
      </c>
      <c r="E141">
        <v>2.1543399999999999</v>
      </c>
      <c r="F141">
        <v>1074.2468449999999</v>
      </c>
      <c r="G141">
        <v>22.005683000000001</v>
      </c>
      <c r="H141">
        <v>249.13995399999999</v>
      </c>
    </row>
    <row r="142" spans="1:8" x14ac:dyDescent="0.25">
      <c r="A142">
        <v>7.0499999999999998E-3</v>
      </c>
      <c r="B142">
        <v>1</v>
      </c>
      <c r="C142">
        <v>2.0108999999999998E-2</v>
      </c>
      <c r="D142">
        <v>2.0108999999999998E-2</v>
      </c>
      <c r="E142">
        <v>2.2109220000000001</v>
      </c>
      <c r="F142">
        <v>1131.643877</v>
      </c>
      <c r="G142">
        <v>23.181446999999999</v>
      </c>
      <c r="H142">
        <v>249.13995399999999</v>
      </c>
    </row>
    <row r="143" spans="1:8" x14ac:dyDescent="0.25">
      <c r="A143">
        <v>7.1000000000000004E-3</v>
      </c>
      <c r="B143">
        <v>1</v>
      </c>
      <c r="C143">
        <v>2.0223000000000001E-2</v>
      </c>
      <c r="D143">
        <v>2.0223000000000001E-2</v>
      </c>
      <c r="E143">
        <v>2.2707809999999999</v>
      </c>
      <c r="F143">
        <v>1197.1851340000001</v>
      </c>
      <c r="G143">
        <v>24.524044</v>
      </c>
      <c r="H143">
        <v>249.13995399999999</v>
      </c>
    </row>
    <row r="144" spans="1:8" x14ac:dyDescent="0.25">
      <c r="A144">
        <v>7.1500000000000001E-3</v>
      </c>
      <c r="B144">
        <v>1</v>
      </c>
      <c r="C144">
        <v>2.0338999999999999E-2</v>
      </c>
      <c r="D144">
        <v>2.0338999999999999E-2</v>
      </c>
      <c r="E144">
        <v>2.3335309999999998</v>
      </c>
      <c r="F144">
        <v>1254.986848</v>
      </c>
      <c r="G144">
        <v>25.708098</v>
      </c>
      <c r="H144">
        <v>249.13995399999999</v>
      </c>
    </row>
    <row r="145" spans="1:8" x14ac:dyDescent="0.25">
      <c r="A145">
        <v>7.1999999999999998E-3</v>
      </c>
      <c r="B145">
        <v>1</v>
      </c>
      <c r="C145">
        <v>2.0459000000000001E-2</v>
      </c>
      <c r="D145">
        <v>2.0459000000000001E-2</v>
      </c>
      <c r="E145">
        <v>2.3994599999999999</v>
      </c>
      <c r="F145">
        <v>1318.5818360000001</v>
      </c>
      <c r="G145">
        <v>27.010826000000002</v>
      </c>
      <c r="H145">
        <v>249.13995399999999</v>
      </c>
    </row>
    <row r="146" spans="1:8" x14ac:dyDescent="0.25">
      <c r="A146">
        <v>7.2500000000000004E-3</v>
      </c>
      <c r="B146">
        <v>1</v>
      </c>
      <c r="C146">
        <v>2.0583000000000001E-2</v>
      </c>
      <c r="D146">
        <v>2.0583000000000001E-2</v>
      </c>
      <c r="E146">
        <v>2.469363</v>
      </c>
      <c r="F146">
        <v>1398.0729349999999</v>
      </c>
      <c r="G146">
        <v>28.639181000000001</v>
      </c>
      <c r="H146">
        <v>249.13995399999999</v>
      </c>
    </row>
    <row r="147" spans="1:8" x14ac:dyDescent="0.25">
      <c r="A147">
        <v>7.3000000000000001E-3</v>
      </c>
      <c r="B147">
        <v>1</v>
      </c>
      <c r="C147">
        <v>2.0709999999999999E-2</v>
      </c>
      <c r="D147">
        <v>2.0709999999999999E-2</v>
      </c>
      <c r="E147">
        <v>2.542726</v>
      </c>
      <c r="F147">
        <v>1467.251127</v>
      </c>
      <c r="G147">
        <v>30.056280000000001</v>
      </c>
      <c r="H147">
        <v>249.13995399999999</v>
      </c>
    </row>
    <row r="148" spans="1:8" x14ac:dyDescent="0.25">
      <c r="A148">
        <v>7.3499999999999998E-3</v>
      </c>
      <c r="B148">
        <v>1</v>
      </c>
      <c r="C148">
        <v>2.0840999999999998E-2</v>
      </c>
      <c r="D148">
        <v>2.0840999999999998E-2</v>
      </c>
      <c r="E148">
        <v>2.618468</v>
      </c>
      <c r="F148">
        <v>1514.8407999999999</v>
      </c>
      <c r="G148">
        <v>31.031143</v>
      </c>
      <c r="H148">
        <v>249.13995399999999</v>
      </c>
    </row>
    <row r="149" spans="1:8" x14ac:dyDescent="0.25">
      <c r="A149">
        <v>7.4000000000000003E-3</v>
      </c>
      <c r="B149">
        <v>1</v>
      </c>
      <c r="C149">
        <v>2.0976000000000002E-2</v>
      </c>
      <c r="D149">
        <v>2.0976000000000002E-2</v>
      </c>
      <c r="E149">
        <v>2.6997680000000002</v>
      </c>
      <c r="F149">
        <v>1626.0087140000001</v>
      </c>
      <c r="G149">
        <v>33.308390000000003</v>
      </c>
      <c r="H149">
        <v>249.13995399999999</v>
      </c>
    </row>
    <row r="150" spans="1:8" x14ac:dyDescent="0.25">
      <c r="A150">
        <v>7.45E-3</v>
      </c>
      <c r="B150">
        <v>1</v>
      </c>
      <c r="C150">
        <v>2.1114999999999998E-2</v>
      </c>
      <c r="D150">
        <v>2.1114999999999998E-2</v>
      </c>
      <c r="E150">
        <v>2.785234</v>
      </c>
      <c r="F150">
        <v>1709.3154380000001</v>
      </c>
      <c r="G150">
        <v>35.014907999999998</v>
      </c>
      <c r="H150">
        <v>249.13995399999999</v>
      </c>
    </row>
    <row r="151" spans="1:8" x14ac:dyDescent="0.25">
      <c r="A151">
        <v>7.4999999999999997E-3</v>
      </c>
      <c r="B151">
        <v>1</v>
      </c>
      <c r="C151">
        <v>2.1259E-2</v>
      </c>
      <c r="D151">
        <v>2.1259E-2</v>
      </c>
      <c r="E151">
        <v>2.8745419999999999</v>
      </c>
      <c r="F151">
        <v>1786.1486179999999</v>
      </c>
      <c r="G151">
        <v>36.588816999999999</v>
      </c>
      <c r="H151">
        <v>249.13995399999999</v>
      </c>
    </row>
    <row r="152" spans="1:8" x14ac:dyDescent="0.25">
      <c r="A152">
        <v>7.5500000000000003E-3</v>
      </c>
      <c r="B152">
        <v>1</v>
      </c>
      <c r="C152">
        <v>2.1406999999999999E-2</v>
      </c>
      <c r="D152">
        <v>2.1406999999999999E-2</v>
      </c>
      <c r="E152">
        <v>2.9692069999999999</v>
      </c>
      <c r="F152">
        <v>1893.303895</v>
      </c>
      <c r="G152">
        <v>38.783866000000003</v>
      </c>
      <c r="H152">
        <v>249.13995399999999</v>
      </c>
    </row>
    <row r="153" spans="1:8" x14ac:dyDescent="0.25">
      <c r="A153">
        <v>7.6E-3</v>
      </c>
      <c r="B153">
        <v>1</v>
      </c>
      <c r="C153">
        <v>2.1561E-2</v>
      </c>
      <c r="D153">
        <v>2.1561E-2</v>
      </c>
      <c r="E153">
        <v>3.0679479999999999</v>
      </c>
      <c r="F153">
        <v>1974.8151210000001</v>
      </c>
      <c r="G153">
        <v>40.453603999999999</v>
      </c>
      <c r="H153">
        <v>249.13995399999999</v>
      </c>
    </row>
    <row r="154" spans="1:8" x14ac:dyDescent="0.25">
      <c r="A154">
        <v>7.6499999999999997E-3</v>
      </c>
      <c r="B154">
        <v>1</v>
      </c>
      <c r="C154">
        <v>2.1718999999999999E-2</v>
      </c>
      <c r="D154">
        <v>2.1718999999999999E-2</v>
      </c>
      <c r="E154">
        <v>3.1712220000000002</v>
      </c>
      <c r="F154">
        <v>2065.4938579999998</v>
      </c>
      <c r="G154">
        <v>42.311135</v>
      </c>
      <c r="H154">
        <v>249.13995399999999</v>
      </c>
    </row>
    <row r="155" spans="1:8" x14ac:dyDescent="0.25">
      <c r="A155">
        <v>7.7000000000000002E-3</v>
      </c>
      <c r="B155">
        <v>1</v>
      </c>
      <c r="C155">
        <v>2.1883E-2</v>
      </c>
      <c r="D155">
        <v>2.1883E-2</v>
      </c>
      <c r="E155">
        <v>3.2800530000000001</v>
      </c>
      <c r="F155">
        <v>2176.6238680000001</v>
      </c>
      <c r="G155">
        <v>44.587606000000001</v>
      </c>
      <c r="H155">
        <v>249.13995399999999</v>
      </c>
    </row>
    <row r="156" spans="1:8" x14ac:dyDescent="0.25">
      <c r="A156">
        <v>7.7499999999999999E-3</v>
      </c>
      <c r="B156">
        <v>1</v>
      </c>
      <c r="C156">
        <v>2.2053E-2</v>
      </c>
      <c r="D156">
        <v>2.2053E-2</v>
      </c>
      <c r="E156">
        <v>3.394339</v>
      </c>
      <c r="F156">
        <v>2285.720523</v>
      </c>
      <c r="G156">
        <v>46.822425000000003</v>
      </c>
      <c r="H156">
        <v>249.122803</v>
      </c>
    </row>
    <row r="157" spans="1:8" x14ac:dyDescent="0.25">
      <c r="A157">
        <v>7.7999999999999996E-3</v>
      </c>
      <c r="B157">
        <v>1</v>
      </c>
      <c r="C157">
        <v>2.2228000000000001E-2</v>
      </c>
      <c r="D157">
        <v>2.2228000000000001E-2</v>
      </c>
      <c r="E157">
        <v>3.5138910000000001</v>
      </c>
      <c r="F157">
        <v>2391.036552</v>
      </c>
      <c r="G157">
        <v>48.979798000000002</v>
      </c>
      <c r="H157">
        <v>249.122803</v>
      </c>
    </row>
    <row r="158" spans="1:8" x14ac:dyDescent="0.25">
      <c r="A158">
        <v>7.8499999999999993E-3</v>
      </c>
      <c r="B158">
        <v>1</v>
      </c>
      <c r="C158">
        <v>2.2409999999999999E-2</v>
      </c>
      <c r="D158">
        <v>2.2409999999999999E-2</v>
      </c>
      <c r="E158">
        <v>3.6380249999999998</v>
      </c>
      <c r="F158">
        <v>2482.6682110000002</v>
      </c>
      <c r="G158">
        <v>50.856850000000001</v>
      </c>
      <c r="H158">
        <v>249.122803</v>
      </c>
    </row>
    <row r="159" spans="1:8" x14ac:dyDescent="0.25">
      <c r="A159">
        <v>7.9000000000000008E-3</v>
      </c>
      <c r="B159">
        <v>1</v>
      </c>
      <c r="C159">
        <v>2.2599000000000001E-2</v>
      </c>
      <c r="D159">
        <v>2.2599000000000001E-2</v>
      </c>
      <c r="E159">
        <v>3.7674530000000002</v>
      </c>
      <c r="F159">
        <v>2588.5625150000001</v>
      </c>
      <c r="G159">
        <v>53.026069</v>
      </c>
      <c r="H159">
        <v>249.122803</v>
      </c>
    </row>
    <row r="160" spans="1:8" x14ac:dyDescent="0.25">
      <c r="A160">
        <v>7.9500000000000005E-3</v>
      </c>
      <c r="B160">
        <v>1</v>
      </c>
      <c r="C160">
        <v>2.2793999999999998E-2</v>
      </c>
      <c r="D160">
        <v>2.2793999999999998E-2</v>
      </c>
      <c r="E160">
        <v>3.902342</v>
      </c>
      <c r="F160">
        <v>2697.7763180000002</v>
      </c>
      <c r="G160">
        <v>55.263286999999998</v>
      </c>
      <c r="H160">
        <v>249.122803</v>
      </c>
    </row>
    <row r="161" spans="1:8" x14ac:dyDescent="0.25">
      <c r="A161">
        <v>8.0000000000000002E-3</v>
      </c>
      <c r="B161">
        <v>1</v>
      </c>
      <c r="C161">
        <v>2.2995999999999999E-2</v>
      </c>
      <c r="D161">
        <v>2.2995999999999999E-2</v>
      </c>
      <c r="E161">
        <v>4.0416189999999999</v>
      </c>
      <c r="F161">
        <v>2785.554087</v>
      </c>
      <c r="G161">
        <v>57.061393000000002</v>
      </c>
      <c r="H161">
        <v>249.122803</v>
      </c>
    </row>
    <row r="162" spans="1:8" x14ac:dyDescent="0.25">
      <c r="A162">
        <v>8.0499999999999999E-3</v>
      </c>
      <c r="B162">
        <v>1</v>
      </c>
      <c r="C162">
        <v>2.3205E-2</v>
      </c>
      <c r="D162">
        <v>2.3205E-2</v>
      </c>
      <c r="E162">
        <v>4.1859710000000003</v>
      </c>
      <c r="F162">
        <v>2887.0255940000002</v>
      </c>
      <c r="G162">
        <v>59.140011999999999</v>
      </c>
      <c r="H162">
        <v>249.122803</v>
      </c>
    </row>
    <row r="163" spans="1:8" x14ac:dyDescent="0.25">
      <c r="A163">
        <v>8.0999999999999996E-3</v>
      </c>
      <c r="B163">
        <v>1</v>
      </c>
      <c r="C163">
        <v>2.3421999999999998E-2</v>
      </c>
      <c r="D163">
        <v>2.3421999999999998E-2</v>
      </c>
      <c r="E163">
        <v>4.3349229999999999</v>
      </c>
      <c r="F163">
        <v>2979.0529059999999</v>
      </c>
      <c r="G163">
        <v>61.025168999999998</v>
      </c>
      <c r="H163">
        <v>249.122803</v>
      </c>
    </row>
    <row r="164" spans="1:8" x14ac:dyDescent="0.25">
      <c r="A164">
        <v>8.1499999999999993E-3</v>
      </c>
      <c r="B164">
        <v>1</v>
      </c>
      <c r="C164">
        <v>2.3646E-2</v>
      </c>
      <c r="D164">
        <v>2.3646E-2</v>
      </c>
      <c r="E164">
        <v>4.487946</v>
      </c>
      <c r="F164">
        <v>3060.4463310000001</v>
      </c>
      <c r="G164">
        <v>62.692492999999999</v>
      </c>
      <c r="H164">
        <v>249.122803</v>
      </c>
    </row>
    <row r="165" spans="1:8" x14ac:dyDescent="0.25">
      <c r="A165">
        <v>8.2000000000000007E-3</v>
      </c>
      <c r="B165">
        <v>1</v>
      </c>
      <c r="C165">
        <v>2.3879000000000001E-2</v>
      </c>
      <c r="D165">
        <v>2.3879000000000001E-2</v>
      </c>
      <c r="E165">
        <v>4.6442610000000002</v>
      </c>
      <c r="F165">
        <v>3126.3164470000002</v>
      </c>
      <c r="G165">
        <v>64.041826</v>
      </c>
      <c r="H165">
        <v>249.122803</v>
      </c>
    </row>
    <row r="166" spans="1:8" x14ac:dyDescent="0.25">
      <c r="A166">
        <v>8.2500000000000004E-3</v>
      </c>
      <c r="B166">
        <v>1</v>
      </c>
      <c r="C166">
        <v>2.4119000000000002E-2</v>
      </c>
      <c r="D166">
        <v>2.4119000000000002E-2</v>
      </c>
      <c r="E166">
        <v>4.8037470000000004</v>
      </c>
      <c r="F166">
        <v>3189.7130320000001</v>
      </c>
      <c r="G166">
        <v>65.340490000000003</v>
      </c>
      <c r="H166">
        <v>249.122803</v>
      </c>
    </row>
    <row r="167" spans="1:8" x14ac:dyDescent="0.25">
      <c r="A167">
        <v>8.3000000000000001E-3</v>
      </c>
      <c r="B167">
        <v>1</v>
      </c>
      <c r="C167">
        <v>2.4367E-2</v>
      </c>
      <c r="D167">
        <v>2.4367E-2</v>
      </c>
      <c r="E167">
        <v>4.9661299999999997</v>
      </c>
      <c r="F167">
        <v>3247.658696</v>
      </c>
      <c r="G167">
        <v>66.527491999999995</v>
      </c>
      <c r="H167">
        <v>249.122803</v>
      </c>
    </row>
    <row r="168" spans="1:8" x14ac:dyDescent="0.25">
      <c r="A168">
        <v>8.3499999999999998E-3</v>
      </c>
      <c r="B168">
        <v>1</v>
      </c>
      <c r="C168">
        <v>2.4624E-2</v>
      </c>
      <c r="D168">
        <v>2.4624E-2</v>
      </c>
      <c r="E168">
        <v>5.1320379999999997</v>
      </c>
      <c r="F168">
        <v>3318.1642619999998</v>
      </c>
      <c r="G168">
        <v>67.971782000000005</v>
      </c>
      <c r="H168">
        <v>249.122803</v>
      </c>
    </row>
    <row r="169" spans="1:8" x14ac:dyDescent="0.25">
      <c r="A169">
        <v>8.3999999999999995E-3</v>
      </c>
      <c r="B169">
        <v>1</v>
      </c>
      <c r="C169">
        <v>2.4889000000000001E-2</v>
      </c>
      <c r="D169">
        <v>2.4889000000000001E-2</v>
      </c>
      <c r="E169">
        <v>5.3009560000000002</v>
      </c>
      <c r="F169">
        <v>3378.3503599999999</v>
      </c>
      <c r="G169">
        <v>69.204678999999999</v>
      </c>
      <c r="H169">
        <v>249.122803</v>
      </c>
    </row>
    <row r="170" spans="1:8" x14ac:dyDescent="0.25">
      <c r="A170">
        <v>8.4499999999999992E-3</v>
      </c>
      <c r="B170">
        <v>1</v>
      </c>
      <c r="C170">
        <v>2.5162E-2</v>
      </c>
      <c r="D170">
        <v>2.5162E-2</v>
      </c>
      <c r="E170">
        <v>5.471787</v>
      </c>
      <c r="F170">
        <v>3416.6158599999999</v>
      </c>
      <c r="G170">
        <v>69.988538000000005</v>
      </c>
      <c r="H170">
        <v>249.122803</v>
      </c>
    </row>
    <row r="171" spans="1:8" x14ac:dyDescent="0.25">
      <c r="A171">
        <v>8.5000000000000006E-3</v>
      </c>
      <c r="B171">
        <v>1</v>
      </c>
      <c r="C171">
        <v>2.5444999999999999E-2</v>
      </c>
      <c r="D171">
        <v>2.5444999999999999E-2</v>
      </c>
      <c r="E171">
        <v>5.6454599999999999</v>
      </c>
      <c r="F171">
        <v>3473.4703119999999</v>
      </c>
      <c r="G171">
        <v>71.153188</v>
      </c>
      <c r="H171">
        <v>249.122803</v>
      </c>
    </row>
    <row r="172" spans="1:8" x14ac:dyDescent="0.25">
      <c r="A172">
        <v>8.5500000000000003E-3</v>
      </c>
      <c r="B172">
        <v>1</v>
      </c>
      <c r="C172">
        <v>2.5735999999999998E-2</v>
      </c>
      <c r="D172">
        <v>2.5735999999999998E-2</v>
      </c>
      <c r="E172">
        <v>5.821288</v>
      </c>
      <c r="F172">
        <v>3516.5502219999998</v>
      </c>
      <c r="G172">
        <v>72.035668999999999</v>
      </c>
      <c r="H172">
        <v>249.122803</v>
      </c>
    </row>
    <row r="173" spans="1:8" x14ac:dyDescent="0.25">
      <c r="A173">
        <v>8.6E-3</v>
      </c>
      <c r="B173">
        <v>1</v>
      </c>
      <c r="C173">
        <v>2.6036E-2</v>
      </c>
      <c r="D173">
        <v>2.6036E-2</v>
      </c>
      <c r="E173">
        <v>5.9998139999999998</v>
      </c>
      <c r="F173">
        <v>3570.531731</v>
      </c>
      <c r="G173">
        <v>73.141467000000006</v>
      </c>
      <c r="H173">
        <v>249.122803</v>
      </c>
    </row>
    <row r="174" spans="1:8" x14ac:dyDescent="0.25">
      <c r="A174">
        <v>8.6499999999999997E-3</v>
      </c>
      <c r="B174">
        <v>1</v>
      </c>
      <c r="C174">
        <v>2.6345E-2</v>
      </c>
      <c r="D174">
        <v>2.6345E-2</v>
      </c>
      <c r="E174">
        <v>6.1803280000000003</v>
      </c>
      <c r="F174">
        <v>3610.2697410000001</v>
      </c>
      <c r="G174">
        <v>73.955490999999995</v>
      </c>
      <c r="H174">
        <v>249.122803</v>
      </c>
    </row>
    <row r="175" spans="1:8" x14ac:dyDescent="0.25">
      <c r="A175">
        <v>8.6999999999999994E-3</v>
      </c>
      <c r="B175">
        <v>1</v>
      </c>
      <c r="C175">
        <v>2.6662999999999999E-2</v>
      </c>
      <c r="D175">
        <v>2.6662999999999999E-2</v>
      </c>
      <c r="E175">
        <v>6.3619110000000001</v>
      </c>
      <c r="F175">
        <v>3631.6647079999998</v>
      </c>
      <c r="G175">
        <v>74.393760999999998</v>
      </c>
      <c r="H175">
        <v>249.122803</v>
      </c>
    </row>
    <row r="176" spans="1:8" x14ac:dyDescent="0.25">
      <c r="A176">
        <v>8.7500000000000008E-3</v>
      </c>
      <c r="B176">
        <v>1</v>
      </c>
      <c r="C176">
        <v>2.699E-2</v>
      </c>
      <c r="D176">
        <v>2.699E-2</v>
      </c>
      <c r="E176">
        <v>6.5468070000000003</v>
      </c>
      <c r="F176">
        <v>3697.9139519999999</v>
      </c>
      <c r="G176">
        <v>75.750861</v>
      </c>
      <c r="H176">
        <v>249.122803</v>
      </c>
    </row>
    <row r="177" spans="1:8" x14ac:dyDescent="0.25">
      <c r="A177">
        <v>8.8000000000000005E-3</v>
      </c>
      <c r="B177">
        <v>1</v>
      </c>
      <c r="C177">
        <v>2.7327000000000001E-2</v>
      </c>
      <c r="D177">
        <v>2.7327000000000001E-2</v>
      </c>
      <c r="E177">
        <v>6.7324859999999997</v>
      </c>
      <c r="F177">
        <v>3713.5862029999998</v>
      </c>
      <c r="G177">
        <v>76.071903000000006</v>
      </c>
      <c r="H177">
        <v>249.122803</v>
      </c>
    </row>
    <row r="178" spans="1:8" x14ac:dyDescent="0.25">
      <c r="A178">
        <v>8.8500000000000002E-3</v>
      </c>
      <c r="B178">
        <v>1</v>
      </c>
      <c r="C178">
        <v>2.7673E-2</v>
      </c>
      <c r="D178">
        <v>2.7673E-2</v>
      </c>
      <c r="E178">
        <v>6.9194870000000002</v>
      </c>
      <c r="F178">
        <v>3740.020066</v>
      </c>
      <c r="G178">
        <v>76.613394</v>
      </c>
      <c r="H178">
        <v>249.122803</v>
      </c>
    </row>
    <row r="179" spans="1:8" x14ac:dyDescent="0.25">
      <c r="A179">
        <v>8.8999999999999999E-3</v>
      </c>
      <c r="B179">
        <v>1</v>
      </c>
      <c r="C179">
        <v>2.8028000000000001E-2</v>
      </c>
      <c r="D179">
        <v>2.8028000000000001E-2</v>
      </c>
      <c r="E179">
        <v>7.1077060000000003</v>
      </c>
      <c r="F179">
        <v>3764.3723490000002</v>
      </c>
      <c r="G179">
        <v>77.112245000000001</v>
      </c>
      <c r="H179">
        <v>249.122803</v>
      </c>
    </row>
    <row r="180" spans="1:8" x14ac:dyDescent="0.25">
      <c r="A180">
        <v>8.9499999999999996E-3</v>
      </c>
      <c r="B180">
        <v>1</v>
      </c>
      <c r="C180">
        <v>2.8393000000000002E-2</v>
      </c>
      <c r="D180">
        <v>2.8393000000000002E-2</v>
      </c>
      <c r="E180">
        <v>7.297517</v>
      </c>
      <c r="F180">
        <v>3796.23891</v>
      </c>
      <c r="G180">
        <v>77.765023999999997</v>
      </c>
      <c r="H180">
        <v>249.122803</v>
      </c>
    </row>
    <row r="181" spans="1:8" x14ac:dyDescent="0.25">
      <c r="A181">
        <v>8.9999999999999993E-3</v>
      </c>
      <c r="B181">
        <v>1</v>
      </c>
      <c r="C181">
        <v>2.8767000000000001E-2</v>
      </c>
      <c r="D181">
        <v>2.8767000000000001E-2</v>
      </c>
      <c r="E181">
        <v>7.4883519999999999</v>
      </c>
      <c r="F181">
        <v>3816.698441</v>
      </c>
      <c r="G181">
        <v>78.184132000000005</v>
      </c>
      <c r="H181">
        <v>249.122803</v>
      </c>
    </row>
    <row r="182" spans="1:8" x14ac:dyDescent="0.25">
      <c r="A182">
        <v>9.0500000000000008E-3</v>
      </c>
      <c r="B182">
        <v>1</v>
      </c>
      <c r="C182">
        <v>2.9151E-2</v>
      </c>
      <c r="D182">
        <v>2.9151E-2</v>
      </c>
      <c r="E182">
        <v>7.6807309999999998</v>
      </c>
      <c r="F182">
        <v>3847.577796</v>
      </c>
      <c r="G182">
        <v>78.816687999999999</v>
      </c>
      <c r="H182">
        <v>249.122803</v>
      </c>
    </row>
    <row r="183" spans="1:8" x14ac:dyDescent="0.25">
      <c r="A183">
        <v>9.1000000000000004E-3</v>
      </c>
      <c r="B183">
        <v>1</v>
      </c>
      <c r="C183">
        <v>2.9544999999999998E-2</v>
      </c>
      <c r="D183">
        <v>2.9544999999999998E-2</v>
      </c>
      <c r="E183">
        <v>7.8730339999999996</v>
      </c>
      <c r="F183">
        <v>3846.0552290000001</v>
      </c>
      <c r="G183">
        <v>78.785499000000002</v>
      </c>
      <c r="H183">
        <v>249.122803</v>
      </c>
    </row>
    <row r="184" spans="1:8" x14ac:dyDescent="0.25">
      <c r="A184">
        <v>9.1500000000000001E-3</v>
      </c>
      <c r="B184">
        <v>1</v>
      </c>
      <c r="C184">
        <v>2.9947999999999999E-2</v>
      </c>
      <c r="D184">
        <v>2.9947999999999999E-2</v>
      </c>
      <c r="E184">
        <v>8.0668229999999994</v>
      </c>
      <c r="F184">
        <v>3875.7713939999999</v>
      </c>
      <c r="G184">
        <v>79.394227000000001</v>
      </c>
      <c r="H184">
        <v>249.122803</v>
      </c>
    </row>
    <row r="185" spans="1:8" x14ac:dyDescent="0.25">
      <c r="A185">
        <v>9.1999999999999998E-3</v>
      </c>
      <c r="B185">
        <v>1</v>
      </c>
      <c r="C185">
        <v>3.0362E-2</v>
      </c>
      <c r="D185">
        <v>3.0362E-2</v>
      </c>
      <c r="E185">
        <v>8.2618270000000003</v>
      </c>
      <c r="F185">
        <v>3900.0946180000001</v>
      </c>
      <c r="G185">
        <v>79.892482000000001</v>
      </c>
      <c r="H185">
        <v>249.122803</v>
      </c>
    </row>
    <row r="186" spans="1:8" x14ac:dyDescent="0.25">
      <c r="A186">
        <v>9.2499999999999995E-3</v>
      </c>
      <c r="B186">
        <v>1</v>
      </c>
      <c r="C186">
        <v>3.0783999999999999E-2</v>
      </c>
      <c r="D186">
        <v>3.0783999999999999E-2</v>
      </c>
      <c r="E186">
        <v>8.4575340000000008</v>
      </c>
      <c r="F186">
        <v>3914.1237529999999</v>
      </c>
      <c r="G186">
        <v>80.179866000000004</v>
      </c>
      <c r="H186">
        <v>249.122803</v>
      </c>
    </row>
    <row r="187" spans="1:8" x14ac:dyDescent="0.25">
      <c r="A187">
        <v>9.2999999999999992E-3</v>
      </c>
      <c r="B187">
        <v>1</v>
      </c>
      <c r="C187">
        <v>3.1217000000000002E-2</v>
      </c>
      <c r="D187">
        <v>3.1217000000000002E-2</v>
      </c>
      <c r="E187">
        <v>8.6539839999999995</v>
      </c>
      <c r="F187">
        <v>3929.0175260000001</v>
      </c>
      <c r="G187">
        <v>80.484960999999998</v>
      </c>
      <c r="H187">
        <v>249.122803</v>
      </c>
    </row>
    <row r="188" spans="1:8" x14ac:dyDescent="0.25">
      <c r="A188">
        <v>9.3500000000000007E-3</v>
      </c>
      <c r="B188">
        <v>1</v>
      </c>
      <c r="C188">
        <v>3.1660000000000001E-2</v>
      </c>
      <c r="D188">
        <v>3.1660000000000001E-2</v>
      </c>
      <c r="E188">
        <v>8.8512550000000001</v>
      </c>
      <c r="F188">
        <v>3945.406473</v>
      </c>
      <c r="G188">
        <v>80.820684999999997</v>
      </c>
      <c r="H188">
        <v>249.122803</v>
      </c>
    </row>
    <row r="189" spans="1:8" x14ac:dyDescent="0.25">
      <c r="A189">
        <v>9.4000000000000004E-3</v>
      </c>
      <c r="B189">
        <v>1</v>
      </c>
      <c r="C189">
        <v>3.2112000000000002E-2</v>
      </c>
      <c r="D189">
        <v>3.2112000000000002E-2</v>
      </c>
      <c r="E189">
        <v>9.0492279999999994</v>
      </c>
      <c r="F189">
        <v>3959.47021</v>
      </c>
      <c r="G189">
        <v>81.108777000000003</v>
      </c>
      <c r="H189">
        <v>249.122803</v>
      </c>
    </row>
    <row r="190" spans="1:8" x14ac:dyDescent="0.25">
      <c r="A190">
        <v>9.4500000000000001E-3</v>
      </c>
      <c r="B190">
        <v>1</v>
      </c>
      <c r="C190">
        <v>3.2575E-2</v>
      </c>
      <c r="D190">
        <v>3.2575E-2</v>
      </c>
      <c r="E190">
        <v>9.2476660000000006</v>
      </c>
      <c r="F190">
        <v>3968.7477909999998</v>
      </c>
      <c r="G190">
        <v>81.298826000000005</v>
      </c>
      <c r="H190">
        <v>249.122803</v>
      </c>
    </row>
    <row r="191" spans="1:8" x14ac:dyDescent="0.25">
      <c r="A191">
        <v>9.4999999999999998E-3</v>
      </c>
      <c r="B191">
        <v>1</v>
      </c>
      <c r="C191">
        <v>3.3047E-2</v>
      </c>
      <c r="D191">
        <v>3.3047E-2</v>
      </c>
      <c r="E191">
        <v>9.4470580000000002</v>
      </c>
      <c r="F191">
        <v>3987.8514489999998</v>
      </c>
      <c r="G191">
        <v>81.690160000000006</v>
      </c>
      <c r="H191">
        <v>249.122803</v>
      </c>
    </row>
    <row r="192" spans="1:8" x14ac:dyDescent="0.25">
      <c r="A192">
        <v>9.5499999999999995E-3</v>
      </c>
      <c r="B192">
        <v>1</v>
      </c>
      <c r="C192">
        <v>3.3529000000000003E-2</v>
      </c>
      <c r="D192">
        <v>3.3529000000000003E-2</v>
      </c>
      <c r="E192">
        <v>9.6470330000000004</v>
      </c>
      <c r="F192">
        <v>3999.4936160000002</v>
      </c>
      <c r="G192">
        <v>81.928646000000001</v>
      </c>
      <c r="H192">
        <v>249.122803</v>
      </c>
    </row>
    <row r="193" spans="1:8" x14ac:dyDescent="0.25">
      <c r="A193">
        <v>9.5999999999999992E-3</v>
      </c>
      <c r="B193">
        <v>1</v>
      </c>
      <c r="C193">
        <v>3.4021999999999997E-2</v>
      </c>
      <c r="D193">
        <v>3.4021999999999997E-2</v>
      </c>
      <c r="E193">
        <v>9.8477960000000007</v>
      </c>
      <c r="F193">
        <v>4015.2611230000002</v>
      </c>
      <c r="G193">
        <v>82.251639999999995</v>
      </c>
      <c r="H193">
        <v>249.122803</v>
      </c>
    </row>
    <row r="194" spans="1:8" x14ac:dyDescent="0.25">
      <c r="A194">
        <v>9.6500000000000006E-3</v>
      </c>
      <c r="B194">
        <v>1</v>
      </c>
      <c r="C194">
        <v>3.4523999999999999E-2</v>
      </c>
      <c r="D194">
        <v>3.4523999999999999E-2</v>
      </c>
      <c r="E194">
        <v>10.04899</v>
      </c>
      <c r="F194">
        <v>4023.8727690000001</v>
      </c>
      <c r="G194">
        <v>82.428047000000007</v>
      </c>
      <c r="H194">
        <v>249.122803</v>
      </c>
    </row>
    <row r="195" spans="1:8" x14ac:dyDescent="0.25">
      <c r="A195">
        <v>9.7000000000000003E-3</v>
      </c>
      <c r="B195">
        <v>1</v>
      </c>
      <c r="C195">
        <v>3.5036999999999999E-2</v>
      </c>
      <c r="D195">
        <v>3.5036999999999999E-2</v>
      </c>
      <c r="E195">
        <v>10.249715999999999</v>
      </c>
      <c r="F195">
        <v>4014.5220340000001</v>
      </c>
      <c r="G195">
        <v>82.236500000000007</v>
      </c>
      <c r="H195">
        <v>249.122803</v>
      </c>
    </row>
    <row r="196" spans="1:8" x14ac:dyDescent="0.25">
      <c r="A196">
        <v>9.75E-3</v>
      </c>
      <c r="B196">
        <v>1</v>
      </c>
      <c r="C196">
        <v>3.5559E-2</v>
      </c>
      <c r="D196">
        <v>3.5559E-2</v>
      </c>
      <c r="E196">
        <v>10.451432</v>
      </c>
      <c r="F196">
        <v>4034.3349309999999</v>
      </c>
      <c r="G196">
        <v>82.642362000000006</v>
      </c>
      <c r="H196">
        <v>249.122803</v>
      </c>
    </row>
    <row r="197" spans="1:8" x14ac:dyDescent="0.25">
      <c r="A197">
        <v>9.7999999999999997E-3</v>
      </c>
      <c r="B197">
        <v>1</v>
      </c>
      <c r="C197">
        <v>3.6091999999999999E-2</v>
      </c>
      <c r="D197">
        <v>3.6091999999999999E-2</v>
      </c>
      <c r="E197">
        <v>10.653810999999999</v>
      </c>
      <c r="F197">
        <v>4047.5750130000001</v>
      </c>
      <c r="G197">
        <v>82.913582000000005</v>
      </c>
      <c r="H197">
        <v>249.122803</v>
      </c>
    </row>
    <row r="198" spans="1:8" x14ac:dyDescent="0.25">
      <c r="A198">
        <v>9.8499999999999994E-3</v>
      </c>
      <c r="B198">
        <v>1</v>
      </c>
      <c r="C198">
        <v>3.6635000000000001E-2</v>
      </c>
      <c r="D198">
        <v>3.6635000000000001E-2</v>
      </c>
      <c r="E198">
        <v>10.856336000000001</v>
      </c>
      <c r="F198">
        <v>4050.4970269999999</v>
      </c>
      <c r="G198">
        <v>82.973438999999999</v>
      </c>
      <c r="H198">
        <v>249.122803</v>
      </c>
    </row>
    <row r="199" spans="1:8" x14ac:dyDescent="0.25">
      <c r="A199">
        <v>9.9000000000000008E-3</v>
      </c>
      <c r="B199">
        <v>1</v>
      </c>
      <c r="C199">
        <v>3.7187999999999999E-2</v>
      </c>
      <c r="D199">
        <v>3.7187999999999999E-2</v>
      </c>
      <c r="E199">
        <v>11.057900999999999</v>
      </c>
      <c r="F199">
        <v>4031.3057960000001</v>
      </c>
      <c r="G199">
        <v>82.580310999999995</v>
      </c>
      <c r="H199">
        <v>249.122803</v>
      </c>
    </row>
    <row r="200" spans="1:8" x14ac:dyDescent="0.25">
      <c r="A200">
        <v>9.9500000000000005E-3</v>
      </c>
      <c r="B200">
        <v>1</v>
      </c>
      <c r="C200">
        <v>3.7749999999999999E-2</v>
      </c>
      <c r="D200">
        <v>3.7749999999999999E-2</v>
      </c>
      <c r="E200">
        <v>11.259589</v>
      </c>
      <c r="F200">
        <v>4033.761246</v>
      </c>
      <c r="G200">
        <v>82.630610000000004</v>
      </c>
      <c r="H200">
        <v>249.10197400000001</v>
      </c>
    </row>
    <row r="201" spans="1:8" x14ac:dyDescent="0.25">
      <c r="A201">
        <v>0.01</v>
      </c>
      <c r="B201">
        <v>1</v>
      </c>
      <c r="C201">
        <v>3.8323999999999997E-2</v>
      </c>
      <c r="D201">
        <v>3.8323999999999997E-2</v>
      </c>
      <c r="E201">
        <v>11.46055</v>
      </c>
      <c r="F201">
        <v>4019.219814</v>
      </c>
      <c r="G201">
        <v>82.332733000000005</v>
      </c>
      <c r="H201">
        <v>249.10197400000001</v>
      </c>
    </row>
    <row r="202" spans="1:8" x14ac:dyDescent="0.25">
      <c r="A202">
        <v>1.005E-2</v>
      </c>
      <c r="B202">
        <v>1</v>
      </c>
      <c r="C202">
        <v>3.8906999999999997E-2</v>
      </c>
      <c r="D202">
        <v>3.8906999999999997E-2</v>
      </c>
      <c r="E202">
        <v>11.661845</v>
      </c>
      <c r="F202">
        <v>4025.884317</v>
      </c>
      <c r="G202">
        <v>82.469252999999995</v>
      </c>
      <c r="H202">
        <v>249.10197400000001</v>
      </c>
    </row>
    <row r="203" spans="1:8" x14ac:dyDescent="0.25">
      <c r="A203">
        <v>1.01E-2</v>
      </c>
      <c r="B203">
        <v>1</v>
      </c>
      <c r="C203">
        <v>3.95E-2</v>
      </c>
      <c r="D203">
        <v>3.95E-2</v>
      </c>
      <c r="E203">
        <v>11.862539999999999</v>
      </c>
      <c r="F203">
        <v>4013.9099230000002</v>
      </c>
      <c r="G203">
        <v>82.223961000000003</v>
      </c>
      <c r="H203">
        <v>249.10197400000001</v>
      </c>
    </row>
    <row r="204" spans="1:8" x14ac:dyDescent="0.25">
      <c r="A204">
        <v>1.0149999999999999E-2</v>
      </c>
      <c r="B204">
        <v>1</v>
      </c>
      <c r="C204">
        <v>4.0103E-2</v>
      </c>
      <c r="D204">
        <v>4.0103E-2</v>
      </c>
      <c r="E204">
        <v>12.063927</v>
      </c>
      <c r="F204">
        <v>4027.7484290000002</v>
      </c>
      <c r="G204">
        <v>82.507439000000005</v>
      </c>
      <c r="H204">
        <v>249.10197400000001</v>
      </c>
    </row>
    <row r="205" spans="1:8" x14ac:dyDescent="0.25">
      <c r="A205">
        <v>1.0200000000000001E-2</v>
      </c>
      <c r="B205">
        <v>1</v>
      </c>
      <c r="C205">
        <v>4.0716000000000002E-2</v>
      </c>
      <c r="D205">
        <v>4.0716000000000002E-2</v>
      </c>
      <c r="E205">
        <v>12.264803000000001</v>
      </c>
      <c r="F205">
        <v>4017.5039969999998</v>
      </c>
      <c r="G205">
        <v>82.297584999999998</v>
      </c>
      <c r="H205">
        <v>249.10197400000001</v>
      </c>
    </row>
    <row r="206" spans="1:8" x14ac:dyDescent="0.25">
      <c r="A206">
        <v>1.025E-2</v>
      </c>
      <c r="B206">
        <v>1</v>
      </c>
      <c r="C206">
        <v>4.1339000000000001E-2</v>
      </c>
      <c r="D206">
        <v>4.1339000000000001E-2</v>
      </c>
      <c r="E206">
        <v>12.466124000000001</v>
      </c>
      <c r="F206">
        <v>4026.4332840000002</v>
      </c>
      <c r="G206">
        <v>82.480498999999995</v>
      </c>
      <c r="H206">
        <v>249.10197400000001</v>
      </c>
    </row>
    <row r="207" spans="1:8" x14ac:dyDescent="0.25">
      <c r="A207">
        <v>1.03E-2</v>
      </c>
      <c r="B207">
        <v>1</v>
      </c>
      <c r="C207">
        <v>4.1973000000000003E-2</v>
      </c>
      <c r="D207">
        <v>4.1973000000000003E-2</v>
      </c>
      <c r="E207">
        <v>12.666297999999999</v>
      </c>
      <c r="F207">
        <v>4003.475997</v>
      </c>
      <c r="G207">
        <v>82.010225000000005</v>
      </c>
      <c r="H207">
        <v>249.10197400000001</v>
      </c>
    </row>
    <row r="208" spans="1:8" x14ac:dyDescent="0.25">
      <c r="A208">
        <v>1.035E-2</v>
      </c>
      <c r="B208">
        <v>1</v>
      </c>
      <c r="C208">
        <v>4.2616000000000001E-2</v>
      </c>
      <c r="D208">
        <v>4.2616000000000001E-2</v>
      </c>
      <c r="E208">
        <v>12.865182000000001</v>
      </c>
      <c r="F208">
        <v>3977.684925</v>
      </c>
      <c r="G208">
        <v>81.481900999999993</v>
      </c>
      <c r="H208">
        <v>249.10197400000001</v>
      </c>
    </row>
    <row r="209" spans="1:8" x14ac:dyDescent="0.25">
      <c r="A209">
        <v>1.04E-2</v>
      </c>
      <c r="B209">
        <v>1</v>
      </c>
      <c r="C209">
        <v>4.3269000000000002E-2</v>
      </c>
      <c r="D209">
        <v>4.3269000000000002E-2</v>
      </c>
      <c r="E209">
        <v>13.063846</v>
      </c>
      <c r="F209">
        <v>3973.264811</v>
      </c>
      <c r="G209">
        <v>81.391356000000002</v>
      </c>
      <c r="H209">
        <v>249.10197400000001</v>
      </c>
    </row>
    <row r="210" spans="1:8" x14ac:dyDescent="0.25">
      <c r="A210">
        <v>1.0449999999999999E-2</v>
      </c>
      <c r="B210">
        <v>1</v>
      </c>
      <c r="C210">
        <v>4.3931999999999999E-2</v>
      </c>
      <c r="D210">
        <v>4.3931999999999999E-2</v>
      </c>
      <c r="E210">
        <v>13.261402</v>
      </c>
      <c r="F210">
        <v>3951.119498</v>
      </c>
      <c r="G210">
        <v>80.937714</v>
      </c>
      <c r="H210">
        <v>249.10197400000001</v>
      </c>
    </row>
    <row r="211" spans="1:8" x14ac:dyDescent="0.25">
      <c r="A211">
        <v>1.0500000000000001E-2</v>
      </c>
      <c r="B211">
        <v>1</v>
      </c>
      <c r="C211">
        <v>4.4604999999999999E-2</v>
      </c>
      <c r="D211">
        <v>4.4604999999999999E-2</v>
      </c>
      <c r="E211">
        <v>13.457931</v>
      </c>
      <c r="F211">
        <v>3930.5975859999999</v>
      </c>
      <c r="G211">
        <v>80.517328000000006</v>
      </c>
      <c r="H211">
        <v>249.10197400000001</v>
      </c>
    </row>
    <row r="212" spans="1:8" x14ac:dyDescent="0.25">
      <c r="A212">
        <v>1.055E-2</v>
      </c>
      <c r="B212">
        <v>1</v>
      </c>
      <c r="C212">
        <v>4.5288000000000002E-2</v>
      </c>
      <c r="D212">
        <v>4.5288000000000002E-2</v>
      </c>
      <c r="E212">
        <v>13.653166000000001</v>
      </c>
      <c r="F212">
        <v>3904.6944050000002</v>
      </c>
      <c r="G212">
        <v>79.986707999999993</v>
      </c>
      <c r="H212">
        <v>249.10197400000001</v>
      </c>
    </row>
    <row r="213" spans="1:8" x14ac:dyDescent="0.25">
      <c r="A213">
        <v>1.06E-2</v>
      </c>
      <c r="B213">
        <v>1</v>
      </c>
      <c r="C213">
        <v>4.598E-2</v>
      </c>
      <c r="D213">
        <v>4.598E-2</v>
      </c>
      <c r="E213">
        <v>13.8482</v>
      </c>
      <c r="F213">
        <v>3900.6802710000002</v>
      </c>
      <c r="G213">
        <v>79.904478999999995</v>
      </c>
      <c r="H213">
        <v>249.10197400000001</v>
      </c>
    </row>
    <row r="214" spans="1:8" x14ac:dyDescent="0.25">
      <c r="A214">
        <v>1.065E-2</v>
      </c>
      <c r="B214">
        <v>1</v>
      </c>
      <c r="C214">
        <v>4.6682000000000001E-2</v>
      </c>
      <c r="D214">
        <v>4.6682000000000001E-2</v>
      </c>
      <c r="E214">
        <v>14.040995000000001</v>
      </c>
      <c r="F214">
        <v>3855.9007839999999</v>
      </c>
      <c r="G214">
        <v>78.987182000000004</v>
      </c>
      <c r="H214">
        <v>249.10197400000001</v>
      </c>
    </row>
    <row r="215" spans="1:8" x14ac:dyDescent="0.25">
      <c r="A215">
        <v>1.0699999999999999E-2</v>
      </c>
      <c r="B215">
        <v>1</v>
      </c>
      <c r="C215">
        <v>4.7393999999999999E-2</v>
      </c>
      <c r="D215">
        <v>4.7393999999999999E-2</v>
      </c>
      <c r="E215">
        <v>14.233402</v>
      </c>
      <c r="F215">
        <v>3848.126495</v>
      </c>
      <c r="G215">
        <v>78.827928</v>
      </c>
      <c r="H215">
        <v>249.10197400000001</v>
      </c>
    </row>
    <row r="216" spans="1:8" x14ac:dyDescent="0.25">
      <c r="A216">
        <v>1.0749999999999999E-2</v>
      </c>
      <c r="B216">
        <v>1</v>
      </c>
      <c r="C216">
        <v>4.8114999999999998E-2</v>
      </c>
      <c r="D216">
        <v>4.8114999999999998E-2</v>
      </c>
      <c r="E216">
        <v>14.423181</v>
      </c>
      <c r="F216">
        <v>3795.5884019999999</v>
      </c>
      <c r="G216">
        <v>77.751698000000005</v>
      </c>
      <c r="H216">
        <v>249.10197400000001</v>
      </c>
    </row>
    <row r="217" spans="1:8" x14ac:dyDescent="0.25">
      <c r="A217">
        <v>1.0800000000000001E-2</v>
      </c>
      <c r="B217">
        <v>1</v>
      </c>
      <c r="C217">
        <v>4.8846000000000001E-2</v>
      </c>
      <c r="D217">
        <v>4.8846000000000001E-2</v>
      </c>
      <c r="E217">
        <v>14.610533</v>
      </c>
      <c r="F217">
        <v>3747.040763</v>
      </c>
      <c r="G217">
        <v>76.757211999999996</v>
      </c>
      <c r="H217">
        <v>249.10197400000001</v>
      </c>
    </row>
    <row r="218" spans="1:8" x14ac:dyDescent="0.25">
      <c r="A218">
        <v>1.085E-2</v>
      </c>
      <c r="B218">
        <v>1</v>
      </c>
      <c r="C218">
        <v>4.9584999999999997E-2</v>
      </c>
      <c r="D218">
        <v>4.9584999999999997E-2</v>
      </c>
      <c r="E218">
        <v>14.795529999999999</v>
      </c>
      <c r="F218">
        <v>3699.933489</v>
      </c>
      <c r="G218">
        <v>75.792231000000001</v>
      </c>
      <c r="H218">
        <v>249.10197400000001</v>
      </c>
    </row>
    <row r="219" spans="1:8" x14ac:dyDescent="0.25">
      <c r="A219">
        <v>1.09E-2</v>
      </c>
      <c r="B219">
        <v>1</v>
      </c>
      <c r="C219">
        <v>5.0333999999999997E-2</v>
      </c>
      <c r="D219">
        <v>5.0333999999999997E-2</v>
      </c>
      <c r="E219">
        <v>14.976561999999999</v>
      </c>
      <c r="F219">
        <v>3620.6470650000001</v>
      </c>
      <c r="G219">
        <v>74.168068000000005</v>
      </c>
      <c r="H219">
        <v>249.10197400000001</v>
      </c>
    </row>
    <row r="220" spans="1:8" x14ac:dyDescent="0.25">
      <c r="A220">
        <v>1.095E-2</v>
      </c>
      <c r="B220">
        <v>1</v>
      </c>
      <c r="C220">
        <v>5.1091999999999999E-2</v>
      </c>
      <c r="D220">
        <v>5.1091999999999999E-2</v>
      </c>
      <c r="E220">
        <v>15.154477999999999</v>
      </c>
      <c r="F220">
        <v>3558.3171750000001</v>
      </c>
      <c r="G220">
        <v>72.891255000000001</v>
      </c>
      <c r="H220">
        <v>249.10197400000001</v>
      </c>
    </row>
    <row r="221" spans="1:8" x14ac:dyDescent="0.25">
      <c r="A221">
        <v>1.0999999999999999E-2</v>
      </c>
      <c r="B221">
        <v>1</v>
      </c>
      <c r="C221">
        <v>5.1858000000000001E-2</v>
      </c>
      <c r="D221">
        <v>5.1858000000000001E-2</v>
      </c>
      <c r="E221">
        <v>15.329010999999999</v>
      </c>
      <c r="F221">
        <v>3490.6564100000001</v>
      </c>
      <c r="G221">
        <v>71.505240999999998</v>
      </c>
      <c r="H221">
        <v>249.10197400000001</v>
      </c>
    </row>
    <row r="222" spans="1:8" x14ac:dyDescent="0.25">
      <c r="A222">
        <v>1.1050000000000001E-2</v>
      </c>
      <c r="B222">
        <v>1</v>
      </c>
      <c r="C222">
        <v>5.2632999999999999E-2</v>
      </c>
      <c r="D222">
        <v>5.2632999999999999E-2</v>
      </c>
      <c r="E222">
        <v>15.498447000000001</v>
      </c>
      <c r="F222">
        <v>3388.7343310000001</v>
      </c>
      <c r="G222">
        <v>69.417392000000007</v>
      </c>
      <c r="H222">
        <v>249.10197400000001</v>
      </c>
    </row>
    <row r="223" spans="1:8" x14ac:dyDescent="0.25">
      <c r="A223">
        <v>1.11E-2</v>
      </c>
      <c r="B223">
        <v>1</v>
      </c>
      <c r="C223">
        <v>5.3415999999999998E-2</v>
      </c>
      <c r="D223">
        <v>5.3415999999999998E-2</v>
      </c>
      <c r="E223">
        <v>15.661611000000001</v>
      </c>
      <c r="F223">
        <v>3263.2698009999999</v>
      </c>
      <c r="G223">
        <v>66.847282000000007</v>
      </c>
      <c r="H223">
        <v>249.10197400000001</v>
      </c>
    </row>
    <row r="224" spans="1:8" x14ac:dyDescent="0.25">
      <c r="A224">
        <v>1.115E-2</v>
      </c>
      <c r="B224">
        <v>1</v>
      </c>
      <c r="C224">
        <v>5.4206999999999998E-2</v>
      </c>
      <c r="D224">
        <v>5.4206999999999998E-2</v>
      </c>
      <c r="E224">
        <v>15.819022</v>
      </c>
      <c r="F224">
        <v>3148.2154949999999</v>
      </c>
      <c r="G224">
        <v>64.490423000000007</v>
      </c>
      <c r="H224">
        <v>249.10197400000001</v>
      </c>
    </row>
    <row r="225" spans="1:8" x14ac:dyDescent="0.25">
      <c r="A225">
        <v>1.12E-2</v>
      </c>
      <c r="B225">
        <v>1</v>
      </c>
      <c r="C225">
        <v>5.5005999999999999E-2</v>
      </c>
      <c r="D225">
        <v>5.5005999999999999E-2</v>
      </c>
      <c r="E225">
        <v>15.968965000000001</v>
      </c>
      <c r="F225">
        <v>2998.8610210000002</v>
      </c>
      <c r="G225">
        <v>61.430933000000003</v>
      </c>
      <c r="H225">
        <v>249.10197400000001</v>
      </c>
    </row>
    <row r="226" spans="1:8" x14ac:dyDescent="0.25">
      <c r="A226">
        <v>1.125E-2</v>
      </c>
      <c r="B226">
        <v>1</v>
      </c>
      <c r="C226">
        <v>5.5810999999999999E-2</v>
      </c>
      <c r="D226">
        <v>5.5810999999999999E-2</v>
      </c>
      <c r="E226">
        <v>16.109204999999999</v>
      </c>
      <c r="F226">
        <v>2804.8122520000002</v>
      </c>
      <c r="G226">
        <v>57.455891999999999</v>
      </c>
      <c r="H226">
        <v>249.10197400000001</v>
      </c>
    </row>
    <row r="227" spans="1:8" x14ac:dyDescent="0.25">
      <c r="A227">
        <v>1.1299999999999999E-2</v>
      </c>
      <c r="B227">
        <v>1</v>
      </c>
      <c r="C227">
        <v>5.6619999999999997E-2</v>
      </c>
      <c r="D227">
        <v>5.6619999999999997E-2</v>
      </c>
      <c r="E227">
        <v>16.169191000000001</v>
      </c>
      <c r="F227">
        <v>1199.7044880000001</v>
      </c>
      <c r="G227">
        <v>24.575652000000002</v>
      </c>
      <c r="H227">
        <v>128.80595400000001</v>
      </c>
    </row>
    <row r="228" spans="1:8" x14ac:dyDescent="0.25">
      <c r="A228">
        <v>1.1350000000000001E-2</v>
      </c>
      <c r="B228">
        <v>1</v>
      </c>
      <c r="C228">
        <v>5.7430000000000002E-2</v>
      </c>
      <c r="D228">
        <v>5.7430000000000002E-2</v>
      </c>
      <c r="E228">
        <v>16.200457</v>
      </c>
      <c r="F228">
        <v>625.32140000000004</v>
      </c>
      <c r="G228">
        <v>12.809556000000001</v>
      </c>
      <c r="H228">
        <v>83.140556000000004</v>
      </c>
    </row>
    <row r="229" spans="1:8" x14ac:dyDescent="0.25">
      <c r="A229">
        <v>1.14E-2</v>
      </c>
      <c r="B229">
        <v>1</v>
      </c>
      <c r="C229">
        <v>5.824E-2</v>
      </c>
      <c r="D229">
        <v>5.824E-2</v>
      </c>
      <c r="E229">
        <v>16.212534999999999</v>
      </c>
      <c r="F229">
        <v>241.56991600000001</v>
      </c>
      <c r="G229">
        <v>4.9485010000000003</v>
      </c>
      <c r="H229">
        <v>46.422080999999999</v>
      </c>
    </row>
    <row r="230" spans="1:8" x14ac:dyDescent="0.25">
      <c r="A230">
        <v>1.145E-2</v>
      </c>
      <c r="B230">
        <v>1</v>
      </c>
      <c r="C230">
        <v>5.9050999999999999E-2</v>
      </c>
      <c r="D230">
        <v>5.9050999999999999E-2</v>
      </c>
      <c r="E230">
        <v>16.215768000000001</v>
      </c>
      <c r="F230">
        <v>64.666241999999997</v>
      </c>
      <c r="G230">
        <v>1.3246720000000001</v>
      </c>
      <c r="H230">
        <v>24.037012000000001</v>
      </c>
    </row>
    <row r="231" spans="1:8" x14ac:dyDescent="0.25">
      <c r="A231">
        <v>1.15E-2</v>
      </c>
      <c r="B231">
        <v>1</v>
      </c>
      <c r="C231">
        <v>5.9861999999999999E-2</v>
      </c>
      <c r="D231">
        <v>5.9861999999999999E-2</v>
      </c>
      <c r="E231">
        <v>16.216121000000001</v>
      </c>
      <c r="F231">
        <v>7.0585449999999996</v>
      </c>
      <c r="G231">
        <v>0.144593</v>
      </c>
      <c r="H231">
        <v>10.408835</v>
      </c>
    </row>
    <row r="232" spans="1:8" x14ac:dyDescent="0.25">
      <c r="A232">
        <v>1.155E-2</v>
      </c>
      <c r="B232">
        <v>1</v>
      </c>
      <c r="C232">
        <v>6.0672999999999998E-2</v>
      </c>
      <c r="D232">
        <v>6.0672999999999998E-2</v>
      </c>
      <c r="E232">
        <v>16.216124000000001</v>
      </c>
      <c r="F232">
        <v>5.3739000000000002E-2</v>
      </c>
      <c r="G232">
        <v>1.101E-3</v>
      </c>
      <c r="H232">
        <v>2.1476790000000001</v>
      </c>
    </row>
    <row r="233" spans="1:8" x14ac:dyDescent="0.25">
      <c r="A233">
        <v>1.1599999999999999E-2</v>
      </c>
      <c r="B233">
        <v>1</v>
      </c>
      <c r="C233">
        <v>6.1483999999999997E-2</v>
      </c>
      <c r="D233">
        <v>6.1483999999999997E-2</v>
      </c>
      <c r="E233">
        <v>16.216124000000001</v>
      </c>
      <c r="F233">
        <v>0</v>
      </c>
      <c r="G233">
        <v>0</v>
      </c>
      <c r="H233">
        <v>-9.9999999999999995E-7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5"/>
  <sheetViews>
    <sheetView workbookViewId="0">
      <selection activeCell="H2" sqref="H2:H2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2.7999999999999998E-4</v>
      </c>
      <c r="F2">
        <v>5.5956299999999999</v>
      </c>
      <c r="G2">
        <v>0.114625</v>
      </c>
      <c r="H2">
        <v>37.895325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1.212E-3</v>
      </c>
      <c r="F3">
        <v>18.637550999999998</v>
      </c>
      <c r="G3">
        <v>0.38178600000000001</v>
      </c>
      <c r="H3">
        <v>69.078925999999996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2.9810000000000001E-3</v>
      </c>
      <c r="F4">
        <v>35.376980000000003</v>
      </c>
      <c r="G4">
        <v>0.72468900000000003</v>
      </c>
      <c r="H4">
        <v>95.283507999999998</v>
      </c>
    </row>
    <row r="5" spans="1:8" x14ac:dyDescent="0.25">
      <c r="A5">
        <v>2.0000000000000001E-4</v>
      </c>
      <c r="B5">
        <v>1</v>
      </c>
      <c r="C5">
        <v>1.5001E-2</v>
      </c>
      <c r="D5">
        <v>1.5001E-2</v>
      </c>
      <c r="E5">
        <v>5.6350000000000003E-3</v>
      </c>
      <c r="F5">
        <v>53.098731000000001</v>
      </c>
      <c r="G5">
        <v>1.0877140000000001</v>
      </c>
      <c r="H5">
        <v>116.733864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9.1649999999999995E-3</v>
      </c>
      <c r="F6">
        <v>70.595543000000006</v>
      </c>
      <c r="G6">
        <v>1.446132</v>
      </c>
      <c r="H6">
        <v>134.592422</v>
      </c>
    </row>
    <row r="7" spans="1:8" x14ac:dyDescent="0.25">
      <c r="A7">
        <v>2.9999999999999997E-4</v>
      </c>
      <c r="B7">
        <v>1</v>
      </c>
      <c r="C7">
        <v>1.5002E-2</v>
      </c>
      <c r="D7">
        <v>1.5002E-2</v>
      </c>
      <c r="E7">
        <v>1.3487000000000001E-2</v>
      </c>
      <c r="F7">
        <v>86.441637999999998</v>
      </c>
      <c r="G7">
        <v>1.7707360000000001</v>
      </c>
      <c r="H7">
        <v>148.92361500000001</v>
      </c>
    </row>
    <row r="8" spans="1:8" x14ac:dyDescent="0.25">
      <c r="A8">
        <v>3.5E-4</v>
      </c>
      <c r="B8">
        <v>1</v>
      </c>
      <c r="C8">
        <v>1.5003000000000001E-2</v>
      </c>
      <c r="D8">
        <v>1.5003000000000001E-2</v>
      </c>
      <c r="E8">
        <v>1.8536E-2</v>
      </c>
      <c r="F8">
        <v>100.978522</v>
      </c>
      <c r="G8">
        <v>2.0685199999999999</v>
      </c>
      <c r="H8">
        <v>160.94232199999999</v>
      </c>
    </row>
    <row r="9" spans="1:8" x14ac:dyDescent="0.25">
      <c r="A9">
        <v>4.0000000000000002E-4</v>
      </c>
      <c r="B9">
        <v>1</v>
      </c>
      <c r="C9">
        <v>1.5004E-2</v>
      </c>
      <c r="D9">
        <v>1.5004E-2</v>
      </c>
      <c r="E9">
        <v>2.4251000000000002E-2</v>
      </c>
      <c r="F9">
        <v>114.297606</v>
      </c>
      <c r="G9">
        <v>2.3413580000000001</v>
      </c>
      <c r="H9">
        <v>171.02551299999999</v>
      </c>
    </row>
    <row r="10" spans="1:8" x14ac:dyDescent="0.25">
      <c r="A10">
        <v>4.4999999999999999E-4</v>
      </c>
      <c r="B10">
        <v>1</v>
      </c>
      <c r="C10">
        <v>1.5004999999999999E-2</v>
      </c>
      <c r="D10">
        <v>1.5004999999999999E-2</v>
      </c>
      <c r="E10">
        <v>3.0533000000000001E-2</v>
      </c>
      <c r="F10">
        <v>125.628953</v>
      </c>
      <c r="G10">
        <v>2.5734780000000002</v>
      </c>
      <c r="H10">
        <v>179.25386</v>
      </c>
    </row>
    <row r="11" spans="1:8" x14ac:dyDescent="0.25">
      <c r="A11">
        <v>5.0000000000000001E-4</v>
      </c>
      <c r="B11">
        <v>1</v>
      </c>
      <c r="C11">
        <v>1.5007E-2</v>
      </c>
      <c r="D11">
        <v>1.5007E-2</v>
      </c>
      <c r="E11">
        <v>3.7317000000000003E-2</v>
      </c>
      <c r="F11">
        <v>135.68633299999999</v>
      </c>
      <c r="G11">
        <v>2.7795010000000002</v>
      </c>
      <c r="H11">
        <v>186.330521</v>
      </c>
    </row>
    <row r="12" spans="1:8" x14ac:dyDescent="0.25">
      <c r="A12">
        <v>5.5000000000000003E-4</v>
      </c>
      <c r="B12">
        <v>1</v>
      </c>
      <c r="C12">
        <v>1.5009E-2</v>
      </c>
      <c r="D12">
        <v>1.5009E-2</v>
      </c>
      <c r="E12">
        <v>4.4498999999999997E-2</v>
      </c>
      <c r="F12">
        <v>143.64598699999999</v>
      </c>
      <c r="G12">
        <v>2.9425530000000002</v>
      </c>
      <c r="H12">
        <v>191.66000399999999</v>
      </c>
    </row>
    <row r="13" spans="1:8" x14ac:dyDescent="0.25">
      <c r="A13">
        <v>5.9999999999999995E-4</v>
      </c>
      <c r="B13">
        <v>1</v>
      </c>
      <c r="C13">
        <v>1.5011999999999999E-2</v>
      </c>
      <c r="D13">
        <v>1.5011999999999999E-2</v>
      </c>
      <c r="E13">
        <v>5.2074000000000002E-2</v>
      </c>
      <c r="F13">
        <v>151.490658</v>
      </c>
      <c r="G13">
        <v>3.1032489999999999</v>
      </c>
      <c r="H13">
        <v>196.75730899999999</v>
      </c>
    </row>
    <row r="14" spans="1:8" x14ac:dyDescent="0.25">
      <c r="A14">
        <v>6.4999999999999997E-4</v>
      </c>
      <c r="B14">
        <v>1</v>
      </c>
      <c r="C14">
        <v>1.5015000000000001E-2</v>
      </c>
      <c r="D14">
        <v>1.5015000000000001E-2</v>
      </c>
      <c r="E14">
        <v>5.9950000000000003E-2</v>
      </c>
      <c r="F14">
        <v>157.51888099999999</v>
      </c>
      <c r="G14">
        <v>3.2267359999999998</v>
      </c>
      <c r="H14">
        <v>200.56191999999999</v>
      </c>
    </row>
    <row r="15" spans="1:8" x14ac:dyDescent="0.25">
      <c r="A15">
        <v>6.9999999999999999E-4</v>
      </c>
      <c r="B15">
        <v>1</v>
      </c>
      <c r="C15">
        <v>1.5018E-2</v>
      </c>
      <c r="D15">
        <v>1.5018E-2</v>
      </c>
      <c r="E15">
        <v>6.8081000000000003E-2</v>
      </c>
      <c r="F15">
        <v>162.635391</v>
      </c>
      <c r="G15">
        <v>3.3315459999999999</v>
      </c>
      <c r="H15">
        <v>203.70602400000001</v>
      </c>
    </row>
    <row r="16" spans="1:8" x14ac:dyDescent="0.25">
      <c r="A16">
        <v>7.5000000000000002E-4</v>
      </c>
      <c r="B16">
        <v>1</v>
      </c>
      <c r="C16">
        <v>1.5022000000000001E-2</v>
      </c>
      <c r="D16">
        <v>1.5022000000000001E-2</v>
      </c>
      <c r="E16">
        <v>7.6429999999999998E-2</v>
      </c>
      <c r="F16">
        <v>166.97737000000001</v>
      </c>
      <c r="G16">
        <v>3.42049</v>
      </c>
      <c r="H16">
        <v>206.30422999999999</v>
      </c>
    </row>
    <row r="17" spans="1:8" x14ac:dyDescent="0.25">
      <c r="A17">
        <v>8.0000000000000004E-4</v>
      </c>
      <c r="B17">
        <v>1</v>
      </c>
      <c r="C17">
        <v>1.5025999999999999E-2</v>
      </c>
      <c r="D17">
        <v>1.5025999999999999E-2</v>
      </c>
      <c r="E17">
        <v>8.4964999999999999E-2</v>
      </c>
      <c r="F17">
        <v>170.68624299999999</v>
      </c>
      <c r="G17">
        <v>3.4964659999999999</v>
      </c>
      <c r="H17">
        <v>208.45126300000001</v>
      </c>
    </row>
    <row r="18" spans="1:8" x14ac:dyDescent="0.25">
      <c r="A18">
        <v>8.4999999999999995E-4</v>
      </c>
      <c r="B18">
        <v>1</v>
      </c>
      <c r="C18">
        <v>1.5030999999999999E-2</v>
      </c>
      <c r="D18">
        <v>1.5030999999999999E-2</v>
      </c>
      <c r="E18">
        <v>9.3657000000000004E-2</v>
      </c>
      <c r="F18">
        <v>173.855639</v>
      </c>
      <c r="G18">
        <v>3.5613899999999998</v>
      </c>
      <c r="H18">
        <v>210.22537199999999</v>
      </c>
    </row>
    <row r="19" spans="1:8" x14ac:dyDescent="0.25">
      <c r="A19">
        <v>8.9999999999999998E-4</v>
      </c>
      <c r="B19">
        <v>1</v>
      </c>
      <c r="C19">
        <v>1.5036000000000001E-2</v>
      </c>
      <c r="D19">
        <v>1.5036000000000001E-2</v>
      </c>
      <c r="E19">
        <v>0.102479</v>
      </c>
      <c r="F19">
        <v>176.44108900000001</v>
      </c>
      <c r="G19">
        <v>3.6143519999999998</v>
      </c>
      <c r="H19">
        <v>211.69126900000001</v>
      </c>
    </row>
    <row r="20" spans="1:8" x14ac:dyDescent="0.25">
      <c r="A20">
        <v>9.5E-4</v>
      </c>
      <c r="B20">
        <v>1</v>
      </c>
      <c r="C20">
        <v>1.5042E-2</v>
      </c>
      <c r="D20">
        <v>1.5042E-2</v>
      </c>
      <c r="E20">
        <v>0.111417</v>
      </c>
      <c r="F20">
        <v>178.755595</v>
      </c>
      <c r="G20">
        <v>3.6617649999999999</v>
      </c>
      <c r="H20">
        <v>212.90245100000001</v>
      </c>
    </row>
    <row r="21" spans="1:8" x14ac:dyDescent="0.25">
      <c r="A21">
        <v>1E-3</v>
      </c>
      <c r="B21">
        <v>1</v>
      </c>
      <c r="C21">
        <v>1.5048000000000001E-2</v>
      </c>
      <c r="D21">
        <v>1.5048000000000001E-2</v>
      </c>
      <c r="E21">
        <v>0.12052599999999999</v>
      </c>
      <c r="F21">
        <v>182.17289600000001</v>
      </c>
      <c r="G21">
        <v>3.7317670000000001</v>
      </c>
      <c r="H21">
        <v>213.90310700000001</v>
      </c>
    </row>
    <row r="22" spans="1:8" x14ac:dyDescent="0.25">
      <c r="A22">
        <v>1.0499999999999999E-3</v>
      </c>
      <c r="B22">
        <v>1</v>
      </c>
      <c r="C22">
        <v>1.5054E-2</v>
      </c>
      <c r="D22">
        <v>1.5054E-2</v>
      </c>
      <c r="E22">
        <v>0.129721</v>
      </c>
      <c r="F22">
        <v>183.91195500000001</v>
      </c>
      <c r="G22">
        <v>3.7673909999999999</v>
      </c>
      <c r="H22">
        <v>214.729782</v>
      </c>
    </row>
    <row r="23" spans="1:8" x14ac:dyDescent="0.25">
      <c r="A23">
        <v>1.1000000000000001E-3</v>
      </c>
      <c r="B23">
        <v>1</v>
      </c>
      <c r="C23">
        <v>1.5061E-2</v>
      </c>
      <c r="D23">
        <v>1.5061E-2</v>
      </c>
      <c r="E23">
        <v>0.13886899999999999</v>
      </c>
      <c r="F23">
        <v>182.952799</v>
      </c>
      <c r="G23">
        <v>3.7477429999999998</v>
      </c>
      <c r="H23">
        <v>215.41267400000001</v>
      </c>
    </row>
    <row r="24" spans="1:8" x14ac:dyDescent="0.25">
      <c r="A24">
        <v>1.15E-3</v>
      </c>
      <c r="B24">
        <v>1</v>
      </c>
      <c r="C24">
        <v>1.5069000000000001E-2</v>
      </c>
      <c r="D24">
        <v>1.5069000000000001E-2</v>
      </c>
      <c r="E24">
        <v>0.14808299999999999</v>
      </c>
      <c r="F24">
        <v>184.27503899999999</v>
      </c>
      <c r="G24">
        <v>3.774829</v>
      </c>
      <c r="H24">
        <v>215.97673</v>
      </c>
    </row>
    <row r="25" spans="1:8" x14ac:dyDescent="0.25">
      <c r="A25">
        <v>1.1999999999999999E-3</v>
      </c>
      <c r="B25">
        <v>1</v>
      </c>
      <c r="C25">
        <v>1.5077E-2</v>
      </c>
      <c r="D25">
        <v>1.5077E-2</v>
      </c>
      <c r="E25">
        <v>0.157357</v>
      </c>
      <c r="F25">
        <v>185.480186</v>
      </c>
      <c r="G25">
        <v>3.7995160000000001</v>
      </c>
      <c r="H25">
        <v>216.44258099999999</v>
      </c>
    </row>
    <row r="26" spans="1:8" x14ac:dyDescent="0.25">
      <c r="A26">
        <v>1.25E-3</v>
      </c>
      <c r="B26">
        <v>1</v>
      </c>
      <c r="C26">
        <v>1.5084999999999999E-2</v>
      </c>
      <c r="D26">
        <v>1.5084999999999999E-2</v>
      </c>
      <c r="E26">
        <v>0.166687</v>
      </c>
      <c r="F26">
        <v>186.61064400000001</v>
      </c>
      <c r="G26">
        <v>3.822673</v>
      </c>
      <c r="H26">
        <v>216.756134</v>
      </c>
    </row>
    <row r="27" spans="1:8" x14ac:dyDescent="0.25">
      <c r="A27">
        <v>1.2999999999999999E-3</v>
      </c>
      <c r="B27">
        <v>1</v>
      </c>
      <c r="C27">
        <v>1.5094E-2</v>
      </c>
      <c r="D27">
        <v>1.5094E-2</v>
      </c>
      <c r="E27">
        <v>0.17607800000000001</v>
      </c>
      <c r="F27">
        <v>187.80368799999999</v>
      </c>
      <c r="G27">
        <v>3.8471129999999998</v>
      </c>
      <c r="H27">
        <v>217.14492799999999</v>
      </c>
    </row>
    <row r="28" spans="1:8" x14ac:dyDescent="0.25">
      <c r="A28">
        <v>1.3500000000000001E-3</v>
      </c>
      <c r="B28">
        <v>1</v>
      </c>
      <c r="C28">
        <v>1.5103E-2</v>
      </c>
      <c r="D28">
        <v>1.5103E-2</v>
      </c>
      <c r="E28">
        <v>0.18551400000000001</v>
      </c>
      <c r="F28">
        <v>188.72924699999999</v>
      </c>
      <c r="G28">
        <v>3.866072</v>
      </c>
      <c r="H28">
        <v>217.35865799999999</v>
      </c>
    </row>
    <row r="29" spans="1:8" x14ac:dyDescent="0.25">
      <c r="A29">
        <v>1.4E-3</v>
      </c>
      <c r="B29">
        <v>1</v>
      </c>
      <c r="C29">
        <v>1.5113E-2</v>
      </c>
      <c r="D29">
        <v>1.5113E-2</v>
      </c>
      <c r="E29">
        <v>0.19500000000000001</v>
      </c>
      <c r="F29">
        <v>189.714248</v>
      </c>
      <c r="G29">
        <v>3.88625</v>
      </c>
      <c r="H29">
        <v>217.62359599999999</v>
      </c>
    </row>
    <row r="30" spans="1:8" x14ac:dyDescent="0.25">
      <c r="A30">
        <v>1.4499999999999999E-3</v>
      </c>
      <c r="B30">
        <v>1</v>
      </c>
      <c r="C30">
        <v>1.5122999999999999E-2</v>
      </c>
      <c r="D30">
        <v>1.5122999999999999E-2</v>
      </c>
      <c r="E30">
        <v>0.20452400000000001</v>
      </c>
      <c r="F30">
        <v>190.49158</v>
      </c>
      <c r="G30">
        <v>3.9021729999999999</v>
      </c>
      <c r="H30">
        <v>217.76919599999999</v>
      </c>
    </row>
    <row r="31" spans="1:8" x14ac:dyDescent="0.25">
      <c r="A31">
        <v>1.5E-3</v>
      </c>
      <c r="B31">
        <v>1</v>
      </c>
      <c r="C31">
        <v>1.5134E-2</v>
      </c>
      <c r="D31">
        <v>1.5134E-2</v>
      </c>
      <c r="E31">
        <v>0.21409400000000001</v>
      </c>
      <c r="F31">
        <v>191.39227299999999</v>
      </c>
      <c r="G31">
        <v>3.9206240000000001</v>
      </c>
      <c r="H31">
        <v>217.94955400000001</v>
      </c>
    </row>
    <row r="32" spans="1:8" x14ac:dyDescent="0.25">
      <c r="A32">
        <v>1.5499999999999999E-3</v>
      </c>
      <c r="B32">
        <v>1</v>
      </c>
      <c r="C32">
        <v>1.5145E-2</v>
      </c>
      <c r="D32">
        <v>1.5145E-2</v>
      </c>
      <c r="E32">
        <v>0.22383</v>
      </c>
      <c r="F32">
        <v>194.73038299999999</v>
      </c>
      <c r="G32">
        <v>3.989004</v>
      </c>
      <c r="H32">
        <v>218.04861500000001</v>
      </c>
    </row>
    <row r="33" spans="1:8" x14ac:dyDescent="0.25">
      <c r="A33">
        <v>1.6000000000000001E-3</v>
      </c>
      <c r="B33">
        <v>1</v>
      </c>
      <c r="C33">
        <v>1.5157E-2</v>
      </c>
      <c r="D33">
        <v>1.5157E-2</v>
      </c>
      <c r="E33">
        <v>0.23361499999999999</v>
      </c>
      <c r="F33">
        <v>195.69926699999999</v>
      </c>
      <c r="G33">
        <v>4.0088520000000001</v>
      </c>
      <c r="H33">
        <v>218.17128</v>
      </c>
    </row>
    <row r="34" spans="1:8" x14ac:dyDescent="0.25">
      <c r="A34">
        <v>1.65E-3</v>
      </c>
      <c r="B34">
        <v>1</v>
      </c>
      <c r="C34">
        <v>1.5169E-2</v>
      </c>
      <c r="D34">
        <v>1.5169E-2</v>
      </c>
      <c r="E34">
        <v>0.24344399999999999</v>
      </c>
      <c r="F34">
        <v>196.57150899999999</v>
      </c>
      <c r="G34">
        <v>4.0267189999999999</v>
      </c>
      <c r="H34">
        <v>218.238586</v>
      </c>
    </row>
    <row r="35" spans="1:8" x14ac:dyDescent="0.25">
      <c r="A35">
        <v>1.6999999999999999E-3</v>
      </c>
      <c r="B35">
        <v>1</v>
      </c>
      <c r="C35">
        <v>1.5181E-2</v>
      </c>
      <c r="D35">
        <v>1.5181E-2</v>
      </c>
      <c r="E35">
        <v>0.25331599999999999</v>
      </c>
      <c r="F35">
        <v>197.43508399999999</v>
      </c>
      <c r="G35">
        <v>4.0444089999999999</v>
      </c>
      <c r="H35">
        <v>218.321854</v>
      </c>
    </row>
    <row r="36" spans="1:8" x14ac:dyDescent="0.25">
      <c r="A36">
        <v>1.75E-3</v>
      </c>
      <c r="B36">
        <v>1</v>
      </c>
      <c r="C36">
        <v>1.5195E-2</v>
      </c>
      <c r="D36">
        <v>1.5195E-2</v>
      </c>
      <c r="E36">
        <v>0.26322400000000001</v>
      </c>
      <c r="F36">
        <v>198.16815299999999</v>
      </c>
      <c r="G36">
        <v>4.0594260000000002</v>
      </c>
      <c r="H36">
        <v>218.377838</v>
      </c>
    </row>
    <row r="37" spans="1:8" x14ac:dyDescent="0.25">
      <c r="A37">
        <v>1.8E-3</v>
      </c>
      <c r="B37">
        <v>1</v>
      </c>
      <c r="C37">
        <v>1.5207999999999999E-2</v>
      </c>
      <c r="D37">
        <v>1.5207999999999999E-2</v>
      </c>
      <c r="E37">
        <v>0.27317999999999998</v>
      </c>
      <c r="F37">
        <v>199.108296</v>
      </c>
      <c r="G37">
        <v>4.0786850000000001</v>
      </c>
      <c r="H37">
        <v>218.43208300000001</v>
      </c>
    </row>
    <row r="38" spans="1:8" x14ac:dyDescent="0.25">
      <c r="A38">
        <v>1.8500000000000001E-3</v>
      </c>
      <c r="B38">
        <v>1</v>
      </c>
      <c r="C38">
        <v>1.5221999999999999E-2</v>
      </c>
      <c r="D38">
        <v>1.5221999999999999E-2</v>
      </c>
      <c r="E38">
        <v>0.28318300000000002</v>
      </c>
      <c r="F38">
        <v>200.068848</v>
      </c>
      <c r="G38">
        <v>4.0983609999999997</v>
      </c>
      <c r="H38">
        <v>218.45477299999999</v>
      </c>
    </row>
    <row r="39" spans="1:8" x14ac:dyDescent="0.25">
      <c r="A39">
        <v>1.9E-3</v>
      </c>
      <c r="B39">
        <v>1</v>
      </c>
      <c r="C39">
        <v>1.5237000000000001E-2</v>
      </c>
      <c r="D39">
        <v>1.5237000000000001E-2</v>
      </c>
      <c r="E39">
        <v>0.29325000000000001</v>
      </c>
      <c r="F39">
        <v>201.331412</v>
      </c>
      <c r="G39">
        <v>4.124225</v>
      </c>
      <c r="H39">
        <v>218.50624099999999</v>
      </c>
    </row>
    <row r="40" spans="1:8" x14ac:dyDescent="0.25">
      <c r="A40">
        <v>1.9499999999999999E-3</v>
      </c>
      <c r="B40">
        <v>1</v>
      </c>
      <c r="C40">
        <v>1.5252E-2</v>
      </c>
      <c r="D40">
        <v>1.5252E-2</v>
      </c>
      <c r="E40">
        <v>0.303369</v>
      </c>
      <c r="F40">
        <v>202.38020900000001</v>
      </c>
      <c r="G40">
        <v>4.1457090000000001</v>
      </c>
      <c r="H40">
        <v>218.50624099999999</v>
      </c>
    </row>
    <row r="41" spans="1:8" x14ac:dyDescent="0.25">
      <c r="A41">
        <v>2E-3</v>
      </c>
      <c r="B41">
        <v>1</v>
      </c>
      <c r="C41">
        <v>1.5268E-2</v>
      </c>
      <c r="D41">
        <v>1.5268E-2</v>
      </c>
      <c r="E41">
        <v>0.31339299999999998</v>
      </c>
      <c r="F41">
        <v>200.49669299999999</v>
      </c>
      <c r="G41">
        <v>4.1071260000000001</v>
      </c>
      <c r="H41">
        <v>218.54295300000001</v>
      </c>
    </row>
    <row r="42" spans="1:8" x14ac:dyDescent="0.25">
      <c r="A42">
        <v>2.0500000000000002E-3</v>
      </c>
      <c r="B42">
        <v>1</v>
      </c>
      <c r="C42">
        <v>1.5284000000000001E-2</v>
      </c>
      <c r="D42">
        <v>1.5284000000000001E-2</v>
      </c>
      <c r="E42">
        <v>0.32358500000000001</v>
      </c>
      <c r="F42">
        <v>203.838257</v>
      </c>
      <c r="G42">
        <v>4.1755769999999997</v>
      </c>
      <c r="H42">
        <v>218.54295300000001</v>
      </c>
    </row>
    <row r="43" spans="1:8" x14ac:dyDescent="0.25">
      <c r="A43">
        <v>2.0999999999999999E-3</v>
      </c>
      <c r="B43">
        <v>1</v>
      </c>
      <c r="C43">
        <v>1.5301E-2</v>
      </c>
      <c r="D43">
        <v>1.5301E-2</v>
      </c>
      <c r="E43">
        <v>0.33382099999999998</v>
      </c>
      <c r="F43">
        <v>204.71718100000001</v>
      </c>
      <c r="G43">
        <v>4.193581</v>
      </c>
      <c r="H43">
        <v>218.58270300000001</v>
      </c>
    </row>
    <row r="44" spans="1:8" x14ac:dyDescent="0.25">
      <c r="A44">
        <v>2.15E-3</v>
      </c>
      <c r="B44">
        <v>1</v>
      </c>
      <c r="C44">
        <v>1.5318E-2</v>
      </c>
      <c r="D44">
        <v>1.5318E-2</v>
      </c>
      <c r="E44">
        <v>0.34413100000000002</v>
      </c>
      <c r="F44">
        <v>206.20036099999999</v>
      </c>
      <c r="G44">
        <v>4.2239639999999996</v>
      </c>
      <c r="H44">
        <v>218.58270300000001</v>
      </c>
    </row>
    <row r="45" spans="1:8" x14ac:dyDescent="0.25">
      <c r="A45">
        <v>2.2000000000000001E-3</v>
      </c>
      <c r="B45">
        <v>1</v>
      </c>
      <c r="C45">
        <v>1.5336000000000001E-2</v>
      </c>
      <c r="D45">
        <v>1.5336000000000001E-2</v>
      </c>
      <c r="E45">
        <v>0.35449199999999997</v>
      </c>
      <c r="F45">
        <v>207.20783399999999</v>
      </c>
      <c r="G45">
        <v>4.2446020000000004</v>
      </c>
      <c r="H45">
        <v>218.58270300000001</v>
      </c>
    </row>
    <row r="46" spans="1:8" x14ac:dyDescent="0.25">
      <c r="A46">
        <v>2.2499999999999998E-3</v>
      </c>
      <c r="B46">
        <v>1</v>
      </c>
      <c r="C46">
        <v>1.5354E-2</v>
      </c>
      <c r="D46">
        <v>1.5354E-2</v>
      </c>
      <c r="E46">
        <v>0.36491200000000001</v>
      </c>
      <c r="F46">
        <v>208.41735299999999</v>
      </c>
      <c r="G46">
        <v>4.2693779999999997</v>
      </c>
      <c r="H46">
        <v>218.604401</v>
      </c>
    </row>
    <row r="47" spans="1:8" x14ac:dyDescent="0.25">
      <c r="A47">
        <v>2.3E-3</v>
      </c>
      <c r="B47">
        <v>1</v>
      </c>
      <c r="C47">
        <v>1.5373E-2</v>
      </c>
      <c r="D47">
        <v>1.5373E-2</v>
      </c>
      <c r="E47">
        <v>0.375386</v>
      </c>
      <c r="F47">
        <v>209.471564</v>
      </c>
      <c r="G47">
        <v>4.2909740000000003</v>
      </c>
      <c r="H47">
        <v>218.604401</v>
      </c>
    </row>
    <row r="48" spans="1:8" x14ac:dyDescent="0.25">
      <c r="A48">
        <v>2.3500000000000001E-3</v>
      </c>
      <c r="B48">
        <v>1</v>
      </c>
      <c r="C48">
        <v>1.5391999999999999E-2</v>
      </c>
      <c r="D48">
        <v>1.5391999999999999E-2</v>
      </c>
      <c r="E48">
        <v>0.38595800000000002</v>
      </c>
      <c r="F48">
        <v>211.44636299999999</v>
      </c>
      <c r="G48">
        <v>4.3314269999999997</v>
      </c>
      <c r="H48">
        <v>218.604401</v>
      </c>
    </row>
    <row r="49" spans="1:8" x14ac:dyDescent="0.25">
      <c r="A49">
        <v>2.3999999999999998E-3</v>
      </c>
      <c r="B49">
        <v>1</v>
      </c>
      <c r="C49">
        <v>1.5412E-2</v>
      </c>
      <c r="D49">
        <v>1.5412E-2</v>
      </c>
      <c r="E49">
        <v>0.39657599999999998</v>
      </c>
      <c r="F49">
        <v>212.346136</v>
      </c>
      <c r="G49">
        <v>4.3498590000000004</v>
      </c>
      <c r="H49">
        <v>218.604401</v>
      </c>
    </row>
    <row r="50" spans="1:8" x14ac:dyDescent="0.25">
      <c r="A50">
        <v>2.4499999999999999E-3</v>
      </c>
      <c r="B50">
        <v>1</v>
      </c>
      <c r="C50">
        <v>1.5432E-2</v>
      </c>
      <c r="D50">
        <v>1.5432E-2</v>
      </c>
      <c r="E50">
        <v>0.40723599999999999</v>
      </c>
      <c r="F50">
        <v>213.208484</v>
      </c>
      <c r="G50">
        <v>4.3675240000000004</v>
      </c>
      <c r="H50">
        <v>218.604401</v>
      </c>
    </row>
    <row r="51" spans="1:8" x14ac:dyDescent="0.25">
      <c r="A51">
        <v>2.5000000000000001E-3</v>
      </c>
      <c r="B51">
        <v>1</v>
      </c>
      <c r="C51">
        <v>1.5453E-2</v>
      </c>
      <c r="D51">
        <v>1.5453E-2</v>
      </c>
      <c r="E51">
        <v>0.41796699999999998</v>
      </c>
      <c r="F51">
        <v>214.62458799999999</v>
      </c>
      <c r="G51">
        <v>4.3965319999999997</v>
      </c>
      <c r="H51">
        <v>218.604401</v>
      </c>
    </row>
    <row r="52" spans="1:8" x14ac:dyDescent="0.25">
      <c r="A52">
        <v>2.5500000000000002E-3</v>
      </c>
      <c r="B52">
        <v>1</v>
      </c>
      <c r="C52">
        <v>1.5474999999999999E-2</v>
      </c>
      <c r="D52">
        <v>1.5474999999999999E-2</v>
      </c>
      <c r="E52">
        <v>0.42875200000000002</v>
      </c>
      <c r="F52">
        <v>215.684563</v>
      </c>
      <c r="G52">
        <v>4.4182449999999998</v>
      </c>
      <c r="H52">
        <v>218.604401</v>
      </c>
    </row>
    <row r="53" spans="1:8" x14ac:dyDescent="0.25">
      <c r="A53">
        <v>2.5999999999999999E-3</v>
      </c>
      <c r="B53">
        <v>1</v>
      </c>
      <c r="C53">
        <v>1.5495999999999999E-2</v>
      </c>
      <c r="D53">
        <v>1.5495999999999999E-2</v>
      </c>
      <c r="E53">
        <v>0.43964799999999998</v>
      </c>
      <c r="F53">
        <v>217.93659</v>
      </c>
      <c r="G53">
        <v>4.464378</v>
      </c>
      <c r="H53">
        <v>218.604401</v>
      </c>
    </row>
    <row r="54" spans="1:8" x14ac:dyDescent="0.25">
      <c r="A54">
        <v>2.65E-3</v>
      </c>
      <c r="B54">
        <v>1</v>
      </c>
      <c r="C54">
        <v>1.5519E-2</v>
      </c>
      <c r="D54">
        <v>1.5519E-2</v>
      </c>
      <c r="E54">
        <v>0.45061299999999999</v>
      </c>
      <c r="F54">
        <v>219.290772</v>
      </c>
      <c r="G54">
        <v>4.4921179999999996</v>
      </c>
      <c r="H54">
        <v>218.604401</v>
      </c>
    </row>
    <row r="55" spans="1:8" x14ac:dyDescent="0.25">
      <c r="A55">
        <v>2.7000000000000001E-3</v>
      </c>
      <c r="B55">
        <v>1</v>
      </c>
      <c r="C55">
        <v>1.5542E-2</v>
      </c>
      <c r="D55">
        <v>1.5542E-2</v>
      </c>
      <c r="E55">
        <v>0.46169700000000002</v>
      </c>
      <c r="F55">
        <v>221.68340799999999</v>
      </c>
      <c r="G55">
        <v>4.5411299999999999</v>
      </c>
      <c r="H55">
        <v>218.62507600000001</v>
      </c>
    </row>
    <row r="56" spans="1:8" x14ac:dyDescent="0.25">
      <c r="A56">
        <v>2.7499999999999998E-3</v>
      </c>
      <c r="B56">
        <v>1</v>
      </c>
      <c r="C56">
        <v>1.5566E-2</v>
      </c>
      <c r="D56">
        <v>1.5566E-2</v>
      </c>
      <c r="E56">
        <v>0.47286099999999998</v>
      </c>
      <c r="F56">
        <v>223.28099499999999</v>
      </c>
      <c r="G56">
        <v>4.5738560000000001</v>
      </c>
      <c r="H56">
        <v>218.62507600000001</v>
      </c>
    </row>
    <row r="57" spans="1:8" x14ac:dyDescent="0.25">
      <c r="A57">
        <v>2.8E-3</v>
      </c>
      <c r="B57">
        <v>1</v>
      </c>
      <c r="C57">
        <v>1.559E-2</v>
      </c>
      <c r="D57">
        <v>1.559E-2</v>
      </c>
      <c r="E57">
        <v>0.48409999999999997</v>
      </c>
      <c r="F57">
        <v>224.77234799999999</v>
      </c>
      <c r="G57">
        <v>4.604406</v>
      </c>
      <c r="H57">
        <v>218.62507600000001</v>
      </c>
    </row>
    <row r="58" spans="1:8" x14ac:dyDescent="0.25">
      <c r="A58">
        <v>2.8500000000000001E-3</v>
      </c>
      <c r="B58">
        <v>1</v>
      </c>
      <c r="C58">
        <v>1.5615E-2</v>
      </c>
      <c r="D58">
        <v>1.5615E-2</v>
      </c>
      <c r="E58">
        <v>0.495421</v>
      </c>
      <c r="F58">
        <v>226.43164999999999</v>
      </c>
      <c r="G58">
        <v>4.6383970000000003</v>
      </c>
      <c r="H58">
        <v>218.62507600000001</v>
      </c>
    </row>
    <row r="59" spans="1:8" x14ac:dyDescent="0.25">
      <c r="A59">
        <v>2.8999999999999998E-3</v>
      </c>
      <c r="B59">
        <v>1</v>
      </c>
      <c r="C59">
        <v>1.5640000000000001E-2</v>
      </c>
      <c r="D59">
        <v>1.5640000000000001E-2</v>
      </c>
      <c r="E59">
        <v>0.506795</v>
      </c>
      <c r="F59">
        <v>227.47131999999999</v>
      </c>
      <c r="G59">
        <v>4.659694</v>
      </c>
      <c r="H59">
        <v>218.62507600000001</v>
      </c>
    </row>
    <row r="60" spans="1:8" x14ac:dyDescent="0.25">
      <c r="A60">
        <v>2.9499999999999999E-3</v>
      </c>
      <c r="B60">
        <v>1</v>
      </c>
      <c r="C60">
        <v>1.5665999999999999E-2</v>
      </c>
      <c r="D60">
        <v>1.5665999999999999E-2</v>
      </c>
      <c r="E60">
        <v>0.51832299999999998</v>
      </c>
      <c r="F60">
        <v>230.56301400000001</v>
      </c>
      <c r="G60">
        <v>4.7230270000000001</v>
      </c>
      <c r="H60">
        <v>218.62507600000001</v>
      </c>
    </row>
    <row r="61" spans="1:8" x14ac:dyDescent="0.25">
      <c r="A61">
        <v>3.0000000000000001E-3</v>
      </c>
      <c r="B61">
        <v>1</v>
      </c>
      <c r="C61">
        <v>1.5692000000000001E-2</v>
      </c>
      <c r="D61">
        <v>1.5692000000000001E-2</v>
      </c>
      <c r="E61">
        <v>0.52976800000000002</v>
      </c>
      <c r="F61">
        <v>228.90815699999999</v>
      </c>
      <c r="G61">
        <v>4.689127</v>
      </c>
      <c r="H61">
        <v>218.62507600000001</v>
      </c>
    </row>
    <row r="62" spans="1:8" x14ac:dyDescent="0.25">
      <c r="A62">
        <v>3.0500000000000002E-3</v>
      </c>
      <c r="B62">
        <v>1</v>
      </c>
      <c r="C62">
        <v>1.5720000000000001E-2</v>
      </c>
      <c r="D62">
        <v>1.5720000000000001E-2</v>
      </c>
      <c r="E62">
        <v>0.54129799999999995</v>
      </c>
      <c r="F62">
        <v>230.59595200000001</v>
      </c>
      <c r="G62">
        <v>4.7237020000000003</v>
      </c>
      <c r="H62">
        <v>218.62507600000001</v>
      </c>
    </row>
    <row r="63" spans="1:8" x14ac:dyDescent="0.25">
      <c r="A63">
        <v>3.0999999999999999E-3</v>
      </c>
      <c r="B63">
        <v>1</v>
      </c>
      <c r="C63">
        <v>1.5747000000000001E-2</v>
      </c>
      <c r="D63">
        <v>1.5747000000000001E-2</v>
      </c>
      <c r="E63">
        <v>0.55306</v>
      </c>
      <c r="F63">
        <v>235.24153000000001</v>
      </c>
      <c r="G63">
        <v>4.8188649999999997</v>
      </c>
      <c r="H63">
        <v>218.62507600000001</v>
      </c>
    </row>
    <row r="64" spans="1:8" x14ac:dyDescent="0.25">
      <c r="A64">
        <v>3.15E-3</v>
      </c>
      <c r="B64">
        <v>1</v>
      </c>
      <c r="C64">
        <v>1.5775000000000001E-2</v>
      </c>
      <c r="D64">
        <v>1.5775000000000001E-2</v>
      </c>
      <c r="E64">
        <v>0.56511</v>
      </c>
      <c r="F64">
        <v>240.992966</v>
      </c>
      <c r="G64">
        <v>4.9366820000000002</v>
      </c>
      <c r="H64">
        <v>218.62507600000001</v>
      </c>
    </row>
    <row r="65" spans="1:8" x14ac:dyDescent="0.25">
      <c r="A65">
        <v>3.2000000000000002E-3</v>
      </c>
      <c r="B65">
        <v>1</v>
      </c>
      <c r="C65">
        <v>1.5803999999999999E-2</v>
      </c>
      <c r="D65">
        <v>1.5803999999999999E-2</v>
      </c>
      <c r="E65">
        <v>0.57722099999999998</v>
      </c>
      <c r="F65">
        <v>242.21292399999999</v>
      </c>
      <c r="G65">
        <v>4.9616720000000001</v>
      </c>
      <c r="H65">
        <v>218.62507600000001</v>
      </c>
    </row>
    <row r="66" spans="1:8" x14ac:dyDescent="0.25">
      <c r="A66">
        <v>3.2499999999999999E-3</v>
      </c>
      <c r="B66">
        <v>1</v>
      </c>
      <c r="C66">
        <v>1.5834000000000001E-2</v>
      </c>
      <c r="D66">
        <v>1.5834000000000001E-2</v>
      </c>
      <c r="E66">
        <v>0.58944600000000003</v>
      </c>
      <c r="F66">
        <v>244.50835499999999</v>
      </c>
      <c r="G66">
        <v>5.0086940000000002</v>
      </c>
      <c r="H66">
        <v>218.62507600000001</v>
      </c>
    </row>
    <row r="67" spans="1:8" x14ac:dyDescent="0.25">
      <c r="A67">
        <v>3.3E-3</v>
      </c>
      <c r="B67">
        <v>1</v>
      </c>
      <c r="C67">
        <v>1.5864E-2</v>
      </c>
      <c r="D67">
        <v>1.5864E-2</v>
      </c>
      <c r="E67">
        <v>0.601773</v>
      </c>
      <c r="F67">
        <v>246.53740099999999</v>
      </c>
      <c r="G67">
        <v>5.0502580000000004</v>
      </c>
      <c r="H67">
        <v>218.62507600000001</v>
      </c>
    </row>
    <row r="68" spans="1:8" x14ac:dyDescent="0.25">
      <c r="A68">
        <v>3.3500000000000001E-3</v>
      </c>
      <c r="B68">
        <v>1</v>
      </c>
      <c r="C68">
        <v>1.5894999999999999E-2</v>
      </c>
      <c r="D68">
        <v>1.5894999999999999E-2</v>
      </c>
      <c r="E68">
        <v>0.61425799999999997</v>
      </c>
      <c r="F68">
        <v>249.69365099999999</v>
      </c>
      <c r="G68">
        <v>5.1149129999999996</v>
      </c>
      <c r="H68">
        <v>218.62507600000001</v>
      </c>
    </row>
    <row r="69" spans="1:8" x14ac:dyDescent="0.25">
      <c r="A69">
        <v>3.3999999999999998E-3</v>
      </c>
      <c r="B69">
        <v>1</v>
      </c>
      <c r="C69">
        <v>1.5925999999999999E-2</v>
      </c>
      <c r="D69">
        <v>1.5925999999999999E-2</v>
      </c>
      <c r="E69">
        <v>0.627027</v>
      </c>
      <c r="F69">
        <v>255.39336299999999</v>
      </c>
      <c r="G69">
        <v>5.2316700000000003</v>
      </c>
      <c r="H69">
        <v>218.62507600000001</v>
      </c>
    </row>
    <row r="70" spans="1:8" x14ac:dyDescent="0.25">
      <c r="A70">
        <v>3.4499999999999999E-3</v>
      </c>
      <c r="B70">
        <v>1</v>
      </c>
      <c r="C70">
        <v>1.5958E-2</v>
      </c>
      <c r="D70">
        <v>1.5958E-2</v>
      </c>
      <c r="E70">
        <v>0.63990999999999998</v>
      </c>
      <c r="F70">
        <v>257.65749</v>
      </c>
      <c r="G70">
        <v>5.2780509999999996</v>
      </c>
      <c r="H70">
        <v>218.62507600000001</v>
      </c>
    </row>
    <row r="71" spans="1:8" x14ac:dyDescent="0.25">
      <c r="A71">
        <v>3.5000000000000001E-3</v>
      </c>
      <c r="B71">
        <v>1</v>
      </c>
      <c r="C71">
        <v>1.5990999999999998E-2</v>
      </c>
      <c r="D71">
        <v>1.5990999999999998E-2</v>
      </c>
      <c r="E71">
        <v>0.65291299999999997</v>
      </c>
      <c r="F71">
        <v>260.06496900000002</v>
      </c>
      <c r="G71">
        <v>5.3273669999999997</v>
      </c>
      <c r="H71">
        <v>218.61764500000001</v>
      </c>
    </row>
    <row r="72" spans="1:8" x14ac:dyDescent="0.25">
      <c r="A72">
        <v>3.5500000000000002E-3</v>
      </c>
      <c r="B72">
        <v>1</v>
      </c>
      <c r="C72">
        <v>1.6024E-2</v>
      </c>
      <c r="D72">
        <v>1.6024E-2</v>
      </c>
      <c r="E72">
        <v>0.66605099999999995</v>
      </c>
      <c r="F72">
        <v>262.757204</v>
      </c>
      <c r="G72">
        <v>5.382517</v>
      </c>
      <c r="H72">
        <v>218.61764500000001</v>
      </c>
    </row>
    <row r="73" spans="1:8" x14ac:dyDescent="0.25">
      <c r="A73">
        <v>3.5999999999999999E-3</v>
      </c>
      <c r="B73">
        <v>1</v>
      </c>
      <c r="C73">
        <v>1.6057999999999999E-2</v>
      </c>
      <c r="D73">
        <v>1.6057999999999999E-2</v>
      </c>
      <c r="E73">
        <v>0.67932300000000001</v>
      </c>
      <c r="F73">
        <v>265.42600099999999</v>
      </c>
      <c r="G73">
        <v>5.4371869999999998</v>
      </c>
      <c r="H73">
        <v>218.61764500000001</v>
      </c>
    </row>
    <row r="74" spans="1:8" x14ac:dyDescent="0.25">
      <c r="A74">
        <v>3.65E-3</v>
      </c>
      <c r="B74">
        <v>1</v>
      </c>
      <c r="C74">
        <v>1.6091999999999999E-2</v>
      </c>
      <c r="D74">
        <v>1.6091999999999999E-2</v>
      </c>
      <c r="E74">
        <v>0.69274800000000003</v>
      </c>
      <c r="F74">
        <v>268.50398999999999</v>
      </c>
      <c r="G74">
        <v>5.5002380000000004</v>
      </c>
      <c r="H74">
        <v>218.61764500000001</v>
      </c>
    </row>
    <row r="75" spans="1:8" x14ac:dyDescent="0.25">
      <c r="A75">
        <v>3.7000000000000002E-3</v>
      </c>
      <c r="B75">
        <v>1</v>
      </c>
      <c r="C75">
        <v>1.6128E-2</v>
      </c>
      <c r="D75">
        <v>1.6128E-2</v>
      </c>
      <c r="E75">
        <v>0.70630899999999996</v>
      </c>
      <c r="F75">
        <v>271.233453</v>
      </c>
      <c r="G75">
        <v>5.5561509999999998</v>
      </c>
      <c r="H75">
        <v>218.61764500000001</v>
      </c>
    </row>
    <row r="76" spans="1:8" x14ac:dyDescent="0.25">
      <c r="A76">
        <v>3.7499999999999999E-3</v>
      </c>
      <c r="B76">
        <v>1</v>
      </c>
      <c r="C76">
        <v>1.6164000000000001E-2</v>
      </c>
      <c r="D76">
        <v>1.6164000000000001E-2</v>
      </c>
      <c r="E76">
        <v>0.72001199999999999</v>
      </c>
      <c r="F76">
        <v>274.05668200000002</v>
      </c>
      <c r="G76">
        <v>5.6139840000000003</v>
      </c>
      <c r="H76">
        <v>218.61764500000001</v>
      </c>
    </row>
    <row r="77" spans="1:8" x14ac:dyDescent="0.25">
      <c r="A77">
        <v>3.8E-3</v>
      </c>
      <c r="B77">
        <v>1</v>
      </c>
      <c r="C77">
        <v>1.6199999999999999E-2</v>
      </c>
      <c r="D77">
        <v>1.6199999999999999E-2</v>
      </c>
      <c r="E77">
        <v>0.733873</v>
      </c>
      <c r="F77">
        <v>277.20758499999999</v>
      </c>
      <c r="G77">
        <v>5.6785290000000002</v>
      </c>
      <c r="H77">
        <v>218.61764500000001</v>
      </c>
    </row>
    <row r="78" spans="1:8" x14ac:dyDescent="0.25">
      <c r="A78">
        <v>3.8500000000000001E-3</v>
      </c>
      <c r="B78">
        <v>1</v>
      </c>
      <c r="C78">
        <v>1.6237999999999999E-2</v>
      </c>
      <c r="D78">
        <v>1.6237999999999999E-2</v>
      </c>
      <c r="E78">
        <v>0.74802800000000003</v>
      </c>
      <c r="F78">
        <v>283.11151000000001</v>
      </c>
      <c r="G78">
        <v>5.7994700000000003</v>
      </c>
      <c r="H78">
        <v>218.61764500000001</v>
      </c>
    </row>
    <row r="79" spans="1:8" x14ac:dyDescent="0.25">
      <c r="A79">
        <v>3.8999999999999998E-3</v>
      </c>
      <c r="B79">
        <v>1</v>
      </c>
      <c r="C79">
        <v>1.6275999999999999E-2</v>
      </c>
      <c r="D79">
        <v>1.6275999999999999E-2</v>
      </c>
      <c r="E79">
        <v>0.76231800000000005</v>
      </c>
      <c r="F79">
        <v>285.79650700000002</v>
      </c>
      <c r="G79">
        <v>5.8544710000000002</v>
      </c>
      <c r="H79">
        <v>218.61764500000001</v>
      </c>
    </row>
    <row r="80" spans="1:8" x14ac:dyDescent="0.25">
      <c r="A80">
        <v>3.9500000000000004E-3</v>
      </c>
      <c r="B80">
        <v>1</v>
      </c>
      <c r="C80">
        <v>1.6315E-2</v>
      </c>
      <c r="D80">
        <v>1.6315E-2</v>
      </c>
      <c r="E80">
        <v>0.77676900000000004</v>
      </c>
      <c r="F80">
        <v>289.01137699999998</v>
      </c>
      <c r="G80">
        <v>5.9203270000000003</v>
      </c>
      <c r="H80">
        <v>218.61764500000001</v>
      </c>
    </row>
    <row r="81" spans="1:8" x14ac:dyDescent="0.25">
      <c r="A81">
        <v>4.0000000000000001E-3</v>
      </c>
      <c r="B81">
        <v>1</v>
      </c>
      <c r="C81">
        <v>1.6354E-2</v>
      </c>
      <c r="D81">
        <v>1.6354E-2</v>
      </c>
      <c r="E81">
        <v>0.79142400000000002</v>
      </c>
      <c r="F81">
        <v>293.11020300000001</v>
      </c>
      <c r="G81">
        <v>6.0042910000000003</v>
      </c>
      <c r="H81">
        <v>218.61764500000001</v>
      </c>
    </row>
    <row r="82" spans="1:8" x14ac:dyDescent="0.25">
      <c r="A82">
        <v>4.0499999999999998E-3</v>
      </c>
      <c r="B82">
        <v>1</v>
      </c>
      <c r="C82">
        <v>1.6395E-2</v>
      </c>
      <c r="D82">
        <v>1.6395E-2</v>
      </c>
      <c r="E82">
        <v>0.806334</v>
      </c>
      <c r="F82">
        <v>298.20712300000002</v>
      </c>
      <c r="G82">
        <v>6.1086999999999998</v>
      </c>
      <c r="H82">
        <v>218.61764500000001</v>
      </c>
    </row>
    <row r="83" spans="1:8" x14ac:dyDescent="0.25">
      <c r="A83">
        <v>4.1000000000000003E-3</v>
      </c>
      <c r="B83">
        <v>1</v>
      </c>
      <c r="C83">
        <v>1.6435999999999999E-2</v>
      </c>
      <c r="D83">
        <v>1.6435999999999999E-2</v>
      </c>
      <c r="E83">
        <v>0.821407</v>
      </c>
      <c r="F83">
        <v>301.44412899999998</v>
      </c>
      <c r="G83">
        <v>6.1750090000000002</v>
      </c>
      <c r="H83">
        <v>218.61389199999999</v>
      </c>
    </row>
    <row r="84" spans="1:8" x14ac:dyDescent="0.25">
      <c r="A84">
        <v>4.15E-3</v>
      </c>
      <c r="B84">
        <v>1</v>
      </c>
      <c r="C84">
        <v>1.6478E-2</v>
      </c>
      <c r="D84">
        <v>1.6478E-2</v>
      </c>
      <c r="E84">
        <v>0.83677500000000005</v>
      </c>
      <c r="F84">
        <v>307.37497100000002</v>
      </c>
      <c r="G84">
        <v>6.2965010000000001</v>
      </c>
      <c r="H84">
        <v>218.61389199999999</v>
      </c>
    </row>
    <row r="85" spans="1:8" x14ac:dyDescent="0.25">
      <c r="A85">
        <v>4.1999999999999997E-3</v>
      </c>
      <c r="B85">
        <v>1</v>
      </c>
      <c r="C85">
        <v>1.652E-2</v>
      </c>
      <c r="D85">
        <v>1.652E-2</v>
      </c>
      <c r="E85">
        <v>0.85226400000000002</v>
      </c>
      <c r="F85">
        <v>309.76351599999998</v>
      </c>
      <c r="G85">
        <v>6.3454300000000003</v>
      </c>
      <c r="H85">
        <v>218.61389199999999</v>
      </c>
    </row>
    <row r="86" spans="1:8" x14ac:dyDescent="0.25">
      <c r="A86">
        <v>4.2500000000000003E-3</v>
      </c>
      <c r="B86">
        <v>1</v>
      </c>
      <c r="C86">
        <v>1.6563999999999999E-2</v>
      </c>
      <c r="D86">
        <v>1.6563999999999999E-2</v>
      </c>
      <c r="E86">
        <v>0.86813600000000002</v>
      </c>
      <c r="F86">
        <v>317.45023200000003</v>
      </c>
      <c r="G86">
        <v>6.5028899999999998</v>
      </c>
      <c r="H86">
        <v>218.61389199999999</v>
      </c>
    </row>
    <row r="87" spans="1:8" x14ac:dyDescent="0.25">
      <c r="A87">
        <v>4.3E-3</v>
      </c>
      <c r="B87">
        <v>1</v>
      </c>
      <c r="C87">
        <v>1.6608000000000001E-2</v>
      </c>
      <c r="D87">
        <v>1.6608000000000001E-2</v>
      </c>
      <c r="E87">
        <v>0.88412999999999997</v>
      </c>
      <c r="F87">
        <v>319.87278500000002</v>
      </c>
      <c r="G87">
        <v>6.5525159999999998</v>
      </c>
      <c r="H87">
        <v>218.61389199999999</v>
      </c>
    </row>
    <row r="88" spans="1:8" x14ac:dyDescent="0.25">
      <c r="A88">
        <v>4.3499999999999997E-3</v>
      </c>
      <c r="B88">
        <v>1</v>
      </c>
      <c r="C88">
        <v>1.6653000000000001E-2</v>
      </c>
      <c r="D88">
        <v>1.6653000000000001E-2</v>
      </c>
      <c r="E88">
        <v>0.90037500000000004</v>
      </c>
      <c r="F88">
        <v>324.90023500000001</v>
      </c>
      <c r="G88">
        <v>6.6555020000000003</v>
      </c>
      <c r="H88">
        <v>218.61389199999999</v>
      </c>
    </row>
    <row r="89" spans="1:8" x14ac:dyDescent="0.25">
      <c r="A89">
        <v>4.4000000000000003E-3</v>
      </c>
      <c r="B89">
        <v>1</v>
      </c>
      <c r="C89">
        <v>1.6698999999999999E-2</v>
      </c>
      <c r="D89">
        <v>1.6698999999999999E-2</v>
      </c>
      <c r="E89">
        <v>0.91685000000000005</v>
      </c>
      <c r="F89">
        <v>329.50472100000002</v>
      </c>
      <c r="G89">
        <v>6.7498230000000001</v>
      </c>
      <c r="H89">
        <v>218.61389199999999</v>
      </c>
    </row>
    <row r="90" spans="1:8" x14ac:dyDescent="0.25">
      <c r="A90">
        <v>4.45E-3</v>
      </c>
      <c r="B90">
        <v>1</v>
      </c>
      <c r="C90">
        <v>1.6744999999999999E-2</v>
      </c>
      <c r="D90">
        <v>1.6744999999999999E-2</v>
      </c>
      <c r="E90">
        <v>0.93373600000000001</v>
      </c>
      <c r="F90">
        <v>337.72140200000001</v>
      </c>
      <c r="G90">
        <v>6.9181400000000002</v>
      </c>
      <c r="H90">
        <v>218.61389199999999</v>
      </c>
    </row>
    <row r="91" spans="1:8" x14ac:dyDescent="0.25">
      <c r="A91">
        <v>4.4999999999999997E-3</v>
      </c>
      <c r="B91">
        <v>1</v>
      </c>
      <c r="C91">
        <v>1.6792999999999999E-2</v>
      </c>
      <c r="D91">
        <v>1.6792999999999999E-2</v>
      </c>
      <c r="E91">
        <v>0.95088799999999996</v>
      </c>
      <c r="F91">
        <v>343.04526800000002</v>
      </c>
      <c r="G91">
        <v>7.0271980000000003</v>
      </c>
      <c r="H91">
        <v>218.61389199999999</v>
      </c>
    </row>
    <row r="92" spans="1:8" x14ac:dyDescent="0.25">
      <c r="A92">
        <v>4.5500000000000002E-3</v>
      </c>
      <c r="B92">
        <v>1</v>
      </c>
      <c r="C92">
        <v>1.6840999999999998E-2</v>
      </c>
      <c r="D92">
        <v>1.6840999999999998E-2</v>
      </c>
      <c r="E92">
        <v>0.968333</v>
      </c>
      <c r="F92">
        <v>348.89055300000001</v>
      </c>
      <c r="G92">
        <v>7.1469370000000003</v>
      </c>
      <c r="H92">
        <v>218.61389199999999</v>
      </c>
    </row>
    <row r="93" spans="1:8" x14ac:dyDescent="0.25">
      <c r="A93">
        <v>4.5999999999999999E-3</v>
      </c>
      <c r="B93">
        <v>1</v>
      </c>
      <c r="C93">
        <v>1.6891E-2</v>
      </c>
      <c r="D93">
        <v>1.6891E-2</v>
      </c>
      <c r="E93">
        <v>0.98604700000000001</v>
      </c>
      <c r="F93">
        <v>354.28442000000001</v>
      </c>
      <c r="G93">
        <v>7.2574300000000003</v>
      </c>
      <c r="H93">
        <v>218.61389199999999</v>
      </c>
    </row>
    <row r="94" spans="1:8" x14ac:dyDescent="0.25">
      <c r="A94">
        <v>4.6499999999999996E-3</v>
      </c>
      <c r="B94">
        <v>1</v>
      </c>
      <c r="C94">
        <v>1.6941000000000001E-2</v>
      </c>
      <c r="D94">
        <v>1.6941000000000001E-2</v>
      </c>
      <c r="E94">
        <v>1.0040389999999999</v>
      </c>
      <c r="F94">
        <v>359.83752800000002</v>
      </c>
      <c r="G94">
        <v>7.3711840000000004</v>
      </c>
      <c r="H94">
        <v>218.61389199999999</v>
      </c>
    </row>
    <row r="95" spans="1:8" x14ac:dyDescent="0.25">
      <c r="A95">
        <v>4.7000000000000002E-3</v>
      </c>
      <c r="B95">
        <v>1</v>
      </c>
      <c r="C95">
        <v>1.6992E-2</v>
      </c>
      <c r="D95">
        <v>1.6992E-2</v>
      </c>
      <c r="E95">
        <v>1.0224530000000001</v>
      </c>
      <c r="F95">
        <v>368.27815500000003</v>
      </c>
      <c r="G95">
        <v>7.5440880000000003</v>
      </c>
      <c r="H95">
        <v>218.61389199999999</v>
      </c>
    </row>
    <row r="96" spans="1:8" x14ac:dyDescent="0.25">
      <c r="A96">
        <v>4.7499999999999999E-3</v>
      </c>
      <c r="B96">
        <v>1</v>
      </c>
      <c r="C96">
        <v>1.7044E-2</v>
      </c>
      <c r="D96">
        <v>1.7044E-2</v>
      </c>
      <c r="E96">
        <v>1.04121</v>
      </c>
      <c r="F96">
        <v>375.15045800000001</v>
      </c>
      <c r="G96">
        <v>7.6848650000000003</v>
      </c>
      <c r="H96">
        <v>218.61389199999999</v>
      </c>
    </row>
    <row r="97" spans="1:8" x14ac:dyDescent="0.25">
      <c r="A97">
        <v>4.7999999999999996E-3</v>
      </c>
      <c r="B97">
        <v>1</v>
      </c>
      <c r="C97">
        <v>1.7097000000000001E-2</v>
      </c>
      <c r="D97">
        <v>1.7097000000000001E-2</v>
      </c>
      <c r="E97">
        <v>1.0602879999999999</v>
      </c>
      <c r="F97">
        <v>381.54538200000002</v>
      </c>
      <c r="G97">
        <v>7.8158640000000004</v>
      </c>
      <c r="H97">
        <v>218.61389199999999</v>
      </c>
    </row>
    <row r="98" spans="1:8" x14ac:dyDescent="0.25">
      <c r="A98">
        <v>4.8500000000000001E-3</v>
      </c>
      <c r="B98">
        <v>1</v>
      </c>
      <c r="C98">
        <v>1.7151E-2</v>
      </c>
      <c r="D98">
        <v>1.7151E-2</v>
      </c>
      <c r="E98">
        <v>1.079734</v>
      </c>
      <c r="F98">
        <v>388.927504</v>
      </c>
      <c r="G98">
        <v>7.967085</v>
      </c>
      <c r="H98">
        <v>218.61389199999999</v>
      </c>
    </row>
    <row r="99" spans="1:8" x14ac:dyDescent="0.25">
      <c r="A99">
        <v>4.8999999999999998E-3</v>
      </c>
      <c r="B99">
        <v>1</v>
      </c>
      <c r="C99">
        <v>1.7205999999999999E-2</v>
      </c>
      <c r="D99">
        <v>1.7205999999999999E-2</v>
      </c>
      <c r="E99">
        <v>1.0996859999999999</v>
      </c>
      <c r="F99">
        <v>399.03347100000002</v>
      </c>
      <c r="G99">
        <v>8.1741030000000006</v>
      </c>
      <c r="H99">
        <v>218.61389199999999</v>
      </c>
    </row>
    <row r="100" spans="1:8" x14ac:dyDescent="0.25">
      <c r="A100">
        <v>4.9500000000000004E-3</v>
      </c>
      <c r="B100">
        <v>1</v>
      </c>
      <c r="C100">
        <v>1.7262E-2</v>
      </c>
      <c r="D100">
        <v>1.7262E-2</v>
      </c>
      <c r="E100">
        <v>1.1198509999999999</v>
      </c>
      <c r="F100">
        <v>403.29575399999999</v>
      </c>
      <c r="G100">
        <v>8.2614149999999995</v>
      </c>
      <c r="H100">
        <v>218.61389199999999</v>
      </c>
    </row>
    <row r="101" spans="1:8" x14ac:dyDescent="0.25">
      <c r="A101">
        <v>5.0000000000000001E-3</v>
      </c>
      <c r="B101">
        <v>1</v>
      </c>
      <c r="C101">
        <v>1.7319000000000001E-2</v>
      </c>
      <c r="D101">
        <v>1.7319000000000001E-2</v>
      </c>
      <c r="E101">
        <v>1.1404460000000001</v>
      </c>
      <c r="F101">
        <v>411.91048599999999</v>
      </c>
      <c r="G101">
        <v>8.4378849999999996</v>
      </c>
      <c r="H101">
        <v>218.61389199999999</v>
      </c>
    </row>
    <row r="102" spans="1:8" x14ac:dyDescent="0.25">
      <c r="A102">
        <v>5.0499999999999998E-3</v>
      </c>
      <c r="B102">
        <v>1</v>
      </c>
      <c r="C102">
        <v>1.7377E-2</v>
      </c>
      <c r="D102">
        <v>1.7377E-2</v>
      </c>
      <c r="E102">
        <v>1.1616709999999999</v>
      </c>
      <c r="F102">
        <v>424.48942199999999</v>
      </c>
      <c r="G102">
        <v>8.6955620000000007</v>
      </c>
      <c r="H102">
        <v>218.61389199999999</v>
      </c>
    </row>
    <row r="103" spans="1:8" x14ac:dyDescent="0.25">
      <c r="A103">
        <v>5.1000000000000004E-3</v>
      </c>
      <c r="B103">
        <v>1</v>
      </c>
      <c r="C103">
        <v>1.7436E-2</v>
      </c>
      <c r="D103">
        <v>1.7436E-2</v>
      </c>
      <c r="E103">
        <v>1.183508</v>
      </c>
      <c r="F103">
        <v>436.74512600000003</v>
      </c>
      <c r="G103">
        <v>8.9466169999999998</v>
      </c>
      <c r="H103">
        <v>218.61389199999999</v>
      </c>
    </row>
    <row r="104" spans="1:8" x14ac:dyDescent="0.25">
      <c r="A104">
        <v>5.1500000000000001E-3</v>
      </c>
      <c r="B104">
        <v>1</v>
      </c>
      <c r="C104">
        <v>1.7496999999999999E-2</v>
      </c>
      <c r="D104">
        <v>1.7496999999999999E-2</v>
      </c>
      <c r="E104">
        <v>1.2059249999999999</v>
      </c>
      <c r="F104">
        <v>448.34548799999999</v>
      </c>
      <c r="G104">
        <v>9.1842469999999992</v>
      </c>
      <c r="H104">
        <v>218.61389199999999</v>
      </c>
    </row>
    <row r="105" spans="1:8" x14ac:dyDescent="0.25">
      <c r="A105">
        <v>5.1999999999999998E-3</v>
      </c>
      <c r="B105">
        <v>1</v>
      </c>
      <c r="C105">
        <v>1.7558000000000001E-2</v>
      </c>
      <c r="D105">
        <v>1.7558000000000001E-2</v>
      </c>
      <c r="E105">
        <v>1.2287779999999999</v>
      </c>
      <c r="F105">
        <v>457.05334399999998</v>
      </c>
      <c r="G105">
        <v>9.3626260000000006</v>
      </c>
      <c r="H105">
        <v>218.61389199999999</v>
      </c>
    </row>
    <row r="106" spans="1:8" x14ac:dyDescent="0.25">
      <c r="A106">
        <v>5.2500000000000003E-3</v>
      </c>
      <c r="B106">
        <v>1</v>
      </c>
      <c r="C106">
        <v>1.7621000000000001E-2</v>
      </c>
      <c r="D106">
        <v>1.7621000000000001E-2</v>
      </c>
      <c r="E106">
        <v>1.252041</v>
      </c>
      <c r="F106">
        <v>465.26309700000002</v>
      </c>
      <c r="G106">
        <v>9.5308010000000003</v>
      </c>
      <c r="H106">
        <v>218.61389199999999</v>
      </c>
    </row>
    <row r="107" spans="1:8" x14ac:dyDescent="0.25">
      <c r="A107">
        <v>5.3E-3</v>
      </c>
      <c r="B107">
        <v>1</v>
      </c>
      <c r="C107">
        <v>1.7683999999999998E-2</v>
      </c>
      <c r="D107">
        <v>1.7683999999999998E-2</v>
      </c>
      <c r="E107">
        <v>1.276065</v>
      </c>
      <c r="F107">
        <v>480.48499900000002</v>
      </c>
      <c r="G107">
        <v>9.8426170000000006</v>
      </c>
      <c r="H107">
        <v>218.61389199999999</v>
      </c>
    </row>
    <row r="108" spans="1:8" x14ac:dyDescent="0.25">
      <c r="A108">
        <v>5.3499999999999997E-3</v>
      </c>
      <c r="B108">
        <v>1</v>
      </c>
      <c r="C108">
        <v>1.7749000000000001E-2</v>
      </c>
      <c r="D108">
        <v>1.7749000000000001E-2</v>
      </c>
      <c r="E108">
        <v>1.3007329999999999</v>
      </c>
      <c r="F108">
        <v>493.35544299999998</v>
      </c>
      <c r="G108">
        <v>10.106265</v>
      </c>
      <c r="H108">
        <v>218.61389199999999</v>
      </c>
    </row>
    <row r="109" spans="1:8" x14ac:dyDescent="0.25">
      <c r="A109">
        <v>5.4000000000000003E-3</v>
      </c>
      <c r="B109">
        <v>1</v>
      </c>
      <c r="C109">
        <v>1.7815999999999999E-2</v>
      </c>
      <c r="D109">
        <v>1.7815999999999999E-2</v>
      </c>
      <c r="E109">
        <v>1.3255479999999999</v>
      </c>
      <c r="F109">
        <v>496.29349100000002</v>
      </c>
      <c r="G109">
        <v>10.166451</v>
      </c>
      <c r="H109">
        <v>218.601395</v>
      </c>
    </row>
    <row r="110" spans="1:8" x14ac:dyDescent="0.25">
      <c r="A110">
        <v>5.45E-3</v>
      </c>
      <c r="B110">
        <v>1</v>
      </c>
      <c r="C110">
        <v>1.7883E-2</v>
      </c>
      <c r="D110">
        <v>1.7883E-2</v>
      </c>
      <c r="E110">
        <v>1.351485</v>
      </c>
      <c r="F110">
        <v>518.75542099999996</v>
      </c>
      <c r="G110">
        <v>10.626578</v>
      </c>
      <c r="H110">
        <v>218.601395</v>
      </c>
    </row>
    <row r="111" spans="1:8" x14ac:dyDescent="0.25">
      <c r="A111">
        <v>5.4999999999999997E-3</v>
      </c>
      <c r="B111">
        <v>1</v>
      </c>
      <c r="C111">
        <v>1.7951999999999999E-2</v>
      </c>
      <c r="D111">
        <v>1.7951999999999999E-2</v>
      </c>
      <c r="E111">
        <v>1.3780829999999999</v>
      </c>
      <c r="F111">
        <v>531.95653800000002</v>
      </c>
      <c r="G111">
        <v>10.896998999999999</v>
      </c>
      <c r="H111">
        <v>218.601395</v>
      </c>
    </row>
    <row r="112" spans="1:8" x14ac:dyDescent="0.25">
      <c r="A112">
        <v>5.5500000000000002E-3</v>
      </c>
      <c r="B112">
        <v>1</v>
      </c>
      <c r="C112">
        <v>1.8023000000000001E-2</v>
      </c>
      <c r="D112">
        <v>1.8023000000000001E-2</v>
      </c>
      <c r="E112">
        <v>1.4054150000000001</v>
      </c>
      <c r="F112">
        <v>546.63248699999997</v>
      </c>
      <c r="G112">
        <v>11.197633</v>
      </c>
      <c r="H112">
        <v>218.601395</v>
      </c>
    </row>
    <row r="113" spans="1:8" x14ac:dyDescent="0.25">
      <c r="A113">
        <v>5.5999999999999999E-3</v>
      </c>
      <c r="B113">
        <v>1</v>
      </c>
      <c r="C113">
        <v>1.8093999999999999E-2</v>
      </c>
      <c r="D113">
        <v>1.8093999999999999E-2</v>
      </c>
      <c r="E113">
        <v>1.433605</v>
      </c>
      <c r="F113">
        <v>563.81144600000005</v>
      </c>
      <c r="G113">
        <v>11.549538999999999</v>
      </c>
      <c r="H113">
        <v>218.601395</v>
      </c>
    </row>
    <row r="114" spans="1:8" x14ac:dyDescent="0.25">
      <c r="A114">
        <v>5.6499999999999996E-3</v>
      </c>
      <c r="B114">
        <v>1</v>
      </c>
      <c r="C114">
        <v>1.8166999999999999E-2</v>
      </c>
      <c r="D114">
        <v>1.8166999999999999E-2</v>
      </c>
      <c r="E114">
        <v>1.4626349999999999</v>
      </c>
      <c r="F114">
        <v>580.58821899999998</v>
      </c>
      <c r="G114">
        <v>11.893207</v>
      </c>
      <c r="H114">
        <v>218.601395</v>
      </c>
    </row>
    <row r="115" spans="1:8" x14ac:dyDescent="0.25">
      <c r="A115">
        <v>5.7000000000000002E-3</v>
      </c>
      <c r="B115">
        <v>1</v>
      </c>
      <c r="C115">
        <v>1.8242000000000001E-2</v>
      </c>
      <c r="D115">
        <v>1.8242000000000001E-2</v>
      </c>
      <c r="E115">
        <v>1.4925310000000001</v>
      </c>
      <c r="F115">
        <v>597.92013799999995</v>
      </c>
      <c r="G115">
        <v>12.248246999999999</v>
      </c>
      <c r="H115">
        <v>218.601395</v>
      </c>
    </row>
    <row r="116" spans="1:8" x14ac:dyDescent="0.25">
      <c r="A116">
        <v>5.7499999999999999E-3</v>
      </c>
      <c r="B116">
        <v>1</v>
      </c>
      <c r="C116">
        <v>1.8318000000000001E-2</v>
      </c>
      <c r="D116">
        <v>1.8318000000000001E-2</v>
      </c>
      <c r="E116">
        <v>1.523455</v>
      </c>
      <c r="F116">
        <v>618.48051099999998</v>
      </c>
      <c r="G116">
        <v>12.669422000000001</v>
      </c>
      <c r="H116">
        <v>218.601395</v>
      </c>
    </row>
    <row r="117" spans="1:8" x14ac:dyDescent="0.25">
      <c r="A117">
        <v>5.7999999999999996E-3</v>
      </c>
      <c r="B117">
        <v>1</v>
      </c>
      <c r="C117">
        <v>1.8395999999999999E-2</v>
      </c>
      <c r="D117">
        <v>1.8395999999999999E-2</v>
      </c>
      <c r="E117">
        <v>1.5552859999999999</v>
      </c>
      <c r="F117">
        <v>636.61924499999998</v>
      </c>
      <c r="G117">
        <v>13.040989</v>
      </c>
      <c r="H117">
        <v>218.601395</v>
      </c>
    </row>
    <row r="118" spans="1:8" x14ac:dyDescent="0.25">
      <c r="A118">
        <v>5.8500000000000002E-3</v>
      </c>
      <c r="B118">
        <v>1</v>
      </c>
      <c r="C118">
        <v>1.8474999999999998E-2</v>
      </c>
      <c r="D118">
        <v>1.8474999999999998E-2</v>
      </c>
      <c r="E118">
        <v>1.588103</v>
      </c>
      <c r="F118">
        <v>656.34582699999999</v>
      </c>
      <c r="G118">
        <v>13.445083</v>
      </c>
      <c r="H118">
        <v>218.601395</v>
      </c>
    </row>
    <row r="119" spans="1:8" x14ac:dyDescent="0.25">
      <c r="A119">
        <v>5.8999999999999999E-3</v>
      </c>
      <c r="B119">
        <v>1</v>
      </c>
      <c r="C119">
        <v>1.8556E-2</v>
      </c>
      <c r="D119">
        <v>1.8556E-2</v>
      </c>
      <c r="E119">
        <v>1.6219760000000001</v>
      </c>
      <c r="F119">
        <v>677.46265800000003</v>
      </c>
      <c r="G119">
        <v>13.877656999999999</v>
      </c>
      <c r="H119">
        <v>218.601395</v>
      </c>
    </row>
    <row r="120" spans="1:8" x14ac:dyDescent="0.25">
      <c r="A120">
        <v>5.9500000000000004E-3</v>
      </c>
      <c r="B120">
        <v>1</v>
      </c>
      <c r="C120">
        <v>1.8638999999999999E-2</v>
      </c>
      <c r="D120">
        <v>1.8638999999999999E-2</v>
      </c>
      <c r="E120">
        <v>1.6568609999999999</v>
      </c>
      <c r="F120">
        <v>697.69439199999999</v>
      </c>
      <c r="G120">
        <v>14.292099</v>
      </c>
      <c r="H120">
        <v>218.601395</v>
      </c>
    </row>
    <row r="121" spans="1:8" x14ac:dyDescent="0.25">
      <c r="A121">
        <v>6.0000000000000001E-3</v>
      </c>
      <c r="B121">
        <v>1</v>
      </c>
      <c r="C121">
        <v>1.8724000000000001E-2</v>
      </c>
      <c r="D121">
        <v>1.8724000000000001E-2</v>
      </c>
      <c r="E121">
        <v>1.6930099999999999</v>
      </c>
      <c r="F121">
        <v>722.98931200000004</v>
      </c>
      <c r="G121">
        <v>14.810259</v>
      </c>
      <c r="H121">
        <v>218.601395</v>
      </c>
    </row>
    <row r="122" spans="1:8" x14ac:dyDescent="0.25">
      <c r="A122">
        <v>6.0499999999999998E-3</v>
      </c>
      <c r="B122">
        <v>1</v>
      </c>
      <c r="C122">
        <v>1.881E-2</v>
      </c>
      <c r="D122">
        <v>1.881E-2</v>
      </c>
      <c r="E122">
        <v>1.7305299999999999</v>
      </c>
      <c r="F122">
        <v>750.39843199999996</v>
      </c>
      <c r="G122">
        <v>15.371727999999999</v>
      </c>
      <c r="H122">
        <v>218.601395</v>
      </c>
    </row>
    <row r="123" spans="1:8" x14ac:dyDescent="0.25">
      <c r="A123">
        <v>6.1000000000000004E-3</v>
      </c>
      <c r="B123">
        <v>1</v>
      </c>
      <c r="C123">
        <v>1.8898999999999999E-2</v>
      </c>
      <c r="D123">
        <v>1.8898999999999999E-2</v>
      </c>
      <c r="E123">
        <v>1.7692589999999999</v>
      </c>
      <c r="F123">
        <v>774.57352600000002</v>
      </c>
      <c r="G123">
        <v>15.866949</v>
      </c>
      <c r="H123">
        <v>218.601395</v>
      </c>
    </row>
    <row r="124" spans="1:8" x14ac:dyDescent="0.25">
      <c r="A124">
        <v>6.1500000000000001E-3</v>
      </c>
      <c r="B124">
        <v>1</v>
      </c>
      <c r="C124">
        <v>1.8988999999999999E-2</v>
      </c>
      <c r="D124">
        <v>1.8988999999999999E-2</v>
      </c>
      <c r="E124">
        <v>1.8093410000000001</v>
      </c>
      <c r="F124">
        <v>801.642651</v>
      </c>
      <c r="G124">
        <v>16.421453</v>
      </c>
      <c r="H124">
        <v>218.601395</v>
      </c>
    </row>
    <row r="125" spans="1:8" x14ac:dyDescent="0.25">
      <c r="A125">
        <v>6.1999999999999998E-3</v>
      </c>
      <c r="B125">
        <v>1</v>
      </c>
      <c r="C125">
        <v>1.9081999999999998E-2</v>
      </c>
      <c r="D125">
        <v>1.9081999999999998E-2</v>
      </c>
      <c r="E125">
        <v>1.8509979999999999</v>
      </c>
      <c r="F125">
        <v>833.13636799999995</v>
      </c>
      <c r="G125">
        <v>17.066593999999998</v>
      </c>
      <c r="H125">
        <v>218.601395</v>
      </c>
    </row>
    <row r="126" spans="1:8" x14ac:dyDescent="0.25">
      <c r="A126">
        <v>6.2500000000000003E-3</v>
      </c>
      <c r="B126">
        <v>1</v>
      </c>
      <c r="C126">
        <v>1.9177E-2</v>
      </c>
      <c r="D126">
        <v>1.9177E-2</v>
      </c>
      <c r="E126">
        <v>1.8948419999999999</v>
      </c>
      <c r="F126">
        <v>876.87349600000005</v>
      </c>
      <c r="G126">
        <v>17.962539</v>
      </c>
      <c r="H126">
        <v>218.601395</v>
      </c>
    </row>
    <row r="127" spans="1:8" x14ac:dyDescent="0.25">
      <c r="A127">
        <v>6.3E-3</v>
      </c>
      <c r="B127">
        <v>1</v>
      </c>
      <c r="C127">
        <v>1.9273999999999999E-2</v>
      </c>
      <c r="D127">
        <v>1.9273999999999999E-2</v>
      </c>
      <c r="E127">
        <v>1.940229</v>
      </c>
      <c r="F127">
        <v>907.75326800000005</v>
      </c>
      <c r="G127">
        <v>18.595103000000002</v>
      </c>
      <c r="H127">
        <v>218.601395</v>
      </c>
    </row>
    <row r="128" spans="1:8" x14ac:dyDescent="0.25">
      <c r="A128">
        <v>6.3499999999999997E-3</v>
      </c>
      <c r="B128">
        <v>1</v>
      </c>
      <c r="C128">
        <v>1.9373000000000001E-2</v>
      </c>
      <c r="D128">
        <v>1.9373000000000001E-2</v>
      </c>
      <c r="E128">
        <v>1.9875050000000001</v>
      </c>
      <c r="F128">
        <v>945.51165600000002</v>
      </c>
      <c r="G128">
        <v>19.368575</v>
      </c>
      <c r="H128">
        <v>218.601395</v>
      </c>
    </row>
    <row r="129" spans="1:8" x14ac:dyDescent="0.25">
      <c r="A129">
        <v>6.4000000000000003E-3</v>
      </c>
      <c r="B129">
        <v>1</v>
      </c>
      <c r="C129">
        <v>1.9474999999999999E-2</v>
      </c>
      <c r="D129">
        <v>1.9474999999999999E-2</v>
      </c>
      <c r="E129">
        <v>2.0368909999999998</v>
      </c>
      <c r="F129">
        <v>987.72199499999999</v>
      </c>
      <c r="G129">
        <v>20.233243000000002</v>
      </c>
      <c r="H129">
        <v>218.601395</v>
      </c>
    </row>
    <row r="130" spans="1:8" x14ac:dyDescent="0.25">
      <c r="A130">
        <v>6.45E-3</v>
      </c>
      <c r="B130">
        <v>1</v>
      </c>
      <c r="C130">
        <v>1.9578999999999999E-2</v>
      </c>
      <c r="D130">
        <v>1.9578999999999999E-2</v>
      </c>
      <c r="E130">
        <v>2.0883340000000001</v>
      </c>
      <c r="F130">
        <v>1028.8691160000001</v>
      </c>
      <c r="G130">
        <v>21.076132000000001</v>
      </c>
      <c r="H130">
        <v>218.601395</v>
      </c>
    </row>
    <row r="131" spans="1:8" x14ac:dyDescent="0.25">
      <c r="A131">
        <v>6.4999999999999997E-3</v>
      </c>
      <c r="B131">
        <v>1</v>
      </c>
      <c r="C131">
        <v>1.9685999999999999E-2</v>
      </c>
      <c r="D131">
        <v>1.9685999999999999E-2</v>
      </c>
      <c r="E131">
        <v>2.142649</v>
      </c>
      <c r="F131">
        <v>1086.3000810000001</v>
      </c>
      <c r="G131">
        <v>22.252590999999999</v>
      </c>
      <c r="H131">
        <v>218.601395</v>
      </c>
    </row>
    <row r="132" spans="1:8" x14ac:dyDescent="0.25">
      <c r="A132">
        <v>6.5500000000000003E-3</v>
      </c>
      <c r="B132">
        <v>1</v>
      </c>
      <c r="C132">
        <v>1.9796000000000001E-2</v>
      </c>
      <c r="D132">
        <v>1.9796000000000001E-2</v>
      </c>
      <c r="E132">
        <v>2.1994739999999999</v>
      </c>
      <c r="F132">
        <v>1136.492446</v>
      </c>
      <c r="G132">
        <v>23.280768999999999</v>
      </c>
      <c r="H132">
        <v>218.601395</v>
      </c>
    </row>
    <row r="133" spans="1:8" x14ac:dyDescent="0.25">
      <c r="A133">
        <v>6.6E-3</v>
      </c>
      <c r="B133">
        <v>1</v>
      </c>
      <c r="C133">
        <v>1.9909E-2</v>
      </c>
      <c r="D133">
        <v>1.9909E-2</v>
      </c>
      <c r="E133">
        <v>2.258778</v>
      </c>
      <c r="F133">
        <v>1186.073371</v>
      </c>
      <c r="G133">
        <v>24.296422</v>
      </c>
      <c r="H133">
        <v>218.601395</v>
      </c>
    </row>
    <row r="134" spans="1:8" x14ac:dyDescent="0.25">
      <c r="A134">
        <v>6.6499999999999997E-3</v>
      </c>
      <c r="B134">
        <v>1</v>
      </c>
      <c r="C134">
        <v>2.0025000000000001E-2</v>
      </c>
      <c r="D134">
        <v>2.0025000000000001E-2</v>
      </c>
      <c r="E134">
        <v>2.3211870000000001</v>
      </c>
      <c r="F134">
        <v>1248.1797859999999</v>
      </c>
      <c r="G134">
        <v>25.568657000000002</v>
      </c>
      <c r="H134">
        <v>218.601395</v>
      </c>
    </row>
    <row r="135" spans="1:8" x14ac:dyDescent="0.25">
      <c r="A135">
        <v>6.7000000000000002E-3</v>
      </c>
      <c r="B135">
        <v>1</v>
      </c>
      <c r="C135">
        <v>2.0145E-2</v>
      </c>
      <c r="D135">
        <v>2.0145E-2</v>
      </c>
      <c r="E135">
        <v>2.387146</v>
      </c>
      <c r="F135">
        <v>1319.1840239999999</v>
      </c>
      <c r="G135">
        <v>27.023161000000002</v>
      </c>
      <c r="H135">
        <v>218.601395</v>
      </c>
    </row>
    <row r="136" spans="1:8" x14ac:dyDescent="0.25">
      <c r="A136">
        <v>6.7499999999999999E-3</v>
      </c>
      <c r="B136">
        <v>1</v>
      </c>
      <c r="C136">
        <v>2.0268000000000001E-2</v>
      </c>
      <c r="D136">
        <v>2.0268000000000001E-2</v>
      </c>
      <c r="E136">
        <v>2.4564759999999999</v>
      </c>
      <c r="F136">
        <v>1386.5988440000001</v>
      </c>
      <c r="G136">
        <v>28.404136999999999</v>
      </c>
      <c r="H136">
        <v>218.601395</v>
      </c>
    </row>
    <row r="137" spans="1:8" x14ac:dyDescent="0.25">
      <c r="A137">
        <v>6.7999999999999996E-3</v>
      </c>
      <c r="B137">
        <v>1</v>
      </c>
      <c r="C137">
        <v>2.0393999999999999E-2</v>
      </c>
      <c r="D137">
        <v>2.0393999999999999E-2</v>
      </c>
      <c r="E137">
        <v>2.5296249999999998</v>
      </c>
      <c r="F137">
        <v>1462.9743940000001</v>
      </c>
      <c r="G137">
        <v>29.968672000000002</v>
      </c>
      <c r="H137">
        <v>218.601395</v>
      </c>
    </row>
    <row r="138" spans="1:8" x14ac:dyDescent="0.25">
      <c r="A138">
        <v>6.8500000000000002E-3</v>
      </c>
      <c r="B138">
        <v>1</v>
      </c>
      <c r="C138">
        <v>2.0524000000000001E-2</v>
      </c>
      <c r="D138">
        <v>2.0524000000000001E-2</v>
      </c>
      <c r="E138">
        <v>2.6074419999999998</v>
      </c>
      <c r="F138">
        <v>1556.345039</v>
      </c>
      <c r="G138">
        <v>31.881347000000002</v>
      </c>
      <c r="H138">
        <v>218.601395</v>
      </c>
    </row>
    <row r="139" spans="1:8" x14ac:dyDescent="0.25">
      <c r="A139">
        <v>6.8999999999999999E-3</v>
      </c>
      <c r="B139">
        <v>1</v>
      </c>
      <c r="C139">
        <v>2.0659E-2</v>
      </c>
      <c r="D139">
        <v>2.0659E-2</v>
      </c>
      <c r="E139">
        <v>2.6896939999999998</v>
      </c>
      <c r="F139">
        <v>1645.0404129999999</v>
      </c>
      <c r="G139">
        <v>33.698250000000002</v>
      </c>
      <c r="H139">
        <v>218.601395</v>
      </c>
    </row>
    <row r="140" spans="1:8" x14ac:dyDescent="0.25">
      <c r="A140">
        <v>6.9499999999999996E-3</v>
      </c>
      <c r="B140">
        <v>1</v>
      </c>
      <c r="C140">
        <v>2.0798000000000001E-2</v>
      </c>
      <c r="D140">
        <v>2.0798000000000001E-2</v>
      </c>
      <c r="E140">
        <v>2.7758090000000002</v>
      </c>
      <c r="F140">
        <v>1722.3018529999999</v>
      </c>
      <c r="G140">
        <v>35.280931000000002</v>
      </c>
      <c r="H140">
        <v>218.601395</v>
      </c>
    </row>
    <row r="141" spans="1:8" x14ac:dyDescent="0.25">
      <c r="A141">
        <v>7.0000000000000001E-3</v>
      </c>
      <c r="B141">
        <v>1</v>
      </c>
      <c r="C141">
        <v>2.0941000000000001E-2</v>
      </c>
      <c r="D141">
        <v>2.0941000000000001E-2</v>
      </c>
      <c r="E141">
        <v>2.8671899999999999</v>
      </c>
      <c r="F141">
        <v>1827.622392</v>
      </c>
      <c r="G141">
        <v>37.438397000000002</v>
      </c>
      <c r="H141">
        <v>218.601395</v>
      </c>
    </row>
    <row r="142" spans="1:8" x14ac:dyDescent="0.25">
      <c r="A142">
        <v>7.0499999999999998E-3</v>
      </c>
      <c r="B142">
        <v>1</v>
      </c>
      <c r="C142">
        <v>2.1089E-2</v>
      </c>
      <c r="D142">
        <v>2.1089E-2</v>
      </c>
      <c r="E142">
        <v>2.963578</v>
      </c>
      <c r="F142">
        <v>1927.7674179999999</v>
      </c>
      <c r="G142">
        <v>39.489843</v>
      </c>
      <c r="H142">
        <v>218.601395</v>
      </c>
    </row>
    <row r="143" spans="1:8" x14ac:dyDescent="0.25">
      <c r="A143">
        <v>7.1000000000000004E-3</v>
      </c>
      <c r="B143">
        <v>1</v>
      </c>
      <c r="C143">
        <v>2.1242E-2</v>
      </c>
      <c r="D143">
        <v>2.1242E-2</v>
      </c>
      <c r="E143">
        <v>3.0648659999999999</v>
      </c>
      <c r="F143">
        <v>2025.759284</v>
      </c>
      <c r="G143">
        <v>41.497182000000002</v>
      </c>
      <c r="H143">
        <v>218.601395</v>
      </c>
    </row>
    <row r="144" spans="1:8" x14ac:dyDescent="0.25">
      <c r="A144">
        <v>7.1500000000000001E-3</v>
      </c>
      <c r="B144">
        <v>1</v>
      </c>
      <c r="C144">
        <v>2.1401E-2</v>
      </c>
      <c r="D144">
        <v>2.1401E-2</v>
      </c>
      <c r="E144">
        <v>3.1716380000000002</v>
      </c>
      <c r="F144">
        <v>2135.4296599999998</v>
      </c>
      <c r="G144">
        <v>43.743752999999998</v>
      </c>
      <c r="H144">
        <v>218.601395</v>
      </c>
    </row>
    <row r="145" spans="1:8" x14ac:dyDescent="0.25">
      <c r="A145">
        <v>7.1999999999999998E-3</v>
      </c>
      <c r="B145">
        <v>1</v>
      </c>
      <c r="C145">
        <v>2.1565000000000001E-2</v>
      </c>
      <c r="D145">
        <v>2.1565000000000001E-2</v>
      </c>
      <c r="E145">
        <v>3.2838440000000002</v>
      </c>
      <c r="F145">
        <v>2244.119592</v>
      </c>
      <c r="G145">
        <v>45.970239999999997</v>
      </c>
      <c r="H145">
        <v>218.601395</v>
      </c>
    </row>
    <row r="146" spans="1:8" x14ac:dyDescent="0.25">
      <c r="A146">
        <v>7.2500000000000004E-3</v>
      </c>
      <c r="B146">
        <v>1</v>
      </c>
      <c r="C146">
        <v>2.1735000000000001E-2</v>
      </c>
      <c r="D146">
        <v>2.1735000000000001E-2</v>
      </c>
      <c r="E146">
        <v>3.401942</v>
      </c>
      <c r="F146">
        <v>2361.970241</v>
      </c>
      <c r="G146">
        <v>48.384380999999998</v>
      </c>
      <c r="H146">
        <v>218.601395</v>
      </c>
    </row>
    <row r="147" spans="1:8" x14ac:dyDescent="0.25">
      <c r="A147">
        <v>7.3000000000000001E-3</v>
      </c>
      <c r="B147">
        <v>1</v>
      </c>
      <c r="C147">
        <v>2.1912000000000001E-2</v>
      </c>
      <c r="D147">
        <v>2.1912000000000001E-2</v>
      </c>
      <c r="E147">
        <v>3.5256599999999998</v>
      </c>
      <c r="F147">
        <v>2474.3500439999998</v>
      </c>
      <c r="G147">
        <v>50.686453999999998</v>
      </c>
      <c r="H147">
        <v>218.601395</v>
      </c>
    </row>
    <row r="148" spans="1:8" x14ac:dyDescent="0.25">
      <c r="A148">
        <v>7.3499999999999998E-3</v>
      </c>
      <c r="B148">
        <v>1</v>
      </c>
      <c r="C148">
        <v>2.2093999999999999E-2</v>
      </c>
      <c r="D148">
        <v>2.2093999999999999E-2</v>
      </c>
      <c r="E148">
        <v>3.6558579999999998</v>
      </c>
      <c r="F148">
        <v>2603.9611410000002</v>
      </c>
      <c r="G148">
        <v>53.341506000000003</v>
      </c>
      <c r="H148">
        <v>218.601395</v>
      </c>
    </row>
    <row r="149" spans="1:8" x14ac:dyDescent="0.25">
      <c r="A149">
        <v>7.4000000000000003E-3</v>
      </c>
      <c r="B149">
        <v>1</v>
      </c>
      <c r="C149">
        <v>2.2284000000000002E-2</v>
      </c>
      <c r="D149">
        <v>2.2284000000000002E-2</v>
      </c>
      <c r="E149">
        <v>3.7914699999999999</v>
      </c>
      <c r="F149">
        <v>2712.241986</v>
      </c>
      <c r="G149">
        <v>55.559612000000001</v>
      </c>
      <c r="H149">
        <v>218.601395</v>
      </c>
    </row>
    <row r="150" spans="1:8" x14ac:dyDescent="0.25">
      <c r="A150">
        <v>7.45E-3</v>
      </c>
      <c r="B150">
        <v>1</v>
      </c>
      <c r="C150">
        <v>2.2481000000000001E-2</v>
      </c>
      <c r="D150">
        <v>2.2481000000000001E-2</v>
      </c>
      <c r="E150">
        <v>3.9320170000000001</v>
      </c>
      <c r="F150">
        <v>2810.9447690000002</v>
      </c>
      <c r="G150">
        <v>57.581515000000003</v>
      </c>
      <c r="H150">
        <v>218.591003</v>
      </c>
    </row>
    <row r="151" spans="1:8" x14ac:dyDescent="0.25">
      <c r="A151">
        <v>7.4999999999999997E-3</v>
      </c>
      <c r="B151">
        <v>1</v>
      </c>
      <c r="C151">
        <v>2.2685E-2</v>
      </c>
      <c r="D151">
        <v>2.2685E-2</v>
      </c>
      <c r="E151">
        <v>4.0794110000000003</v>
      </c>
      <c r="F151">
        <v>2947.8826239999999</v>
      </c>
      <c r="G151">
        <v>60.386653000000003</v>
      </c>
      <c r="H151">
        <v>218.591003</v>
      </c>
    </row>
    <row r="152" spans="1:8" x14ac:dyDescent="0.25">
      <c r="A152">
        <v>7.5500000000000003E-3</v>
      </c>
      <c r="B152">
        <v>1</v>
      </c>
      <c r="C152">
        <v>2.2896E-2</v>
      </c>
      <c r="D152">
        <v>2.2896E-2</v>
      </c>
      <c r="E152">
        <v>4.2310470000000002</v>
      </c>
      <c r="F152">
        <v>3032.7053799999999</v>
      </c>
      <c r="G152">
        <v>62.124226</v>
      </c>
      <c r="H152">
        <v>218.591003</v>
      </c>
    </row>
    <row r="153" spans="1:8" x14ac:dyDescent="0.25">
      <c r="A153">
        <v>7.6E-3</v>
      </c>
      <c r="B153">
        <v>1</v>
      </c>
      <c r="C153">
        <v>2.3116000000000001E-2</v>
      </c>
      <c r="D153">
        <v>2.3116000000000001E-2</v>
      </c>
      <c r="E153">
        <v>4.3878719999999998</v>
      </c>
      <c r="F153">
        <v>3136.5083199999999</v>
      </c>
      <c r="G153">
        <v>64.250603999999996</v>
      </c>
      <c r="H153">
        <v>218.591003</v>
      </c>
    </row>
    <row r="154" spans="1:8" x14ac:dyDescent="0.25">
      <c r="A154">
        <v>7.6499999999999997E-3</v>
      </c>
      <c r="B154">
        <v>1</v>
      </c>
      <c r="C154">
        <v>2.3342999999999999E-2</v>
      </c>
      <c r="D154">
        <v>2.3342999999999999E-2</v>
      </c>
      <c r="E154">
        <v>4.549728</v>
      </c>
      <c r="F154">
        <v>3237.1267910000001</v>
      </c>
      <c r="G154">
        <v>66.311749000000006</v>
      </c>
      <c r="H154">
        <v>218.591003</v>
      </c>
    </row>
    <row r="155" spans="1:8" x14ac:dyDescent="0.25">
      <c r="A155">
        <v>7.7000000000000002E-3</v>
      </c>
      <c r="B155">
        <v>1</v>
      </c>
      <c r="C155">
        <v>2.3578999999999999E-2</v>
      </c>
      <c r="D155">
        <v>2.3578999999999999E-2</v>
      </c>
      <c r="E155">
        <v>4.7151180000000004</v>
      </c>
      <c r="F155">
        <v>3307.7953309999998</v>
      </c>
      <c r="G155">
        <v>67.759377000000001</v>
      </c>
      <c r="H155">
        <v>218.591003</v>
      </c>
    </row>
    <row r="156" spans="1:8" x14ac:dyDescent="0.25">
      <c r="A156">
        <v>7.7499999999999999E-3</v>
      </c>
      <c r="B156">
        <v>1</v>
      </c>
      <c r="C156">
        <v>2.3823E-2</v>
      </c>
      <c r="D156">
        <v>2.3823E-2</v>
      </c>
      <c r="E156">
        <v>4.884468</v>
      </c>
      <c r="F156">
        <v>3386.9897289999999</v>
      </c>
      <c r="G156">
        <v>69.381653999999997</v>
      </c>
      <c r="H156">
        <v>218.591003</v>
      </c>
    </row>
    <row r="157" spans="1:8" x14ac:dyDescent="0.25">
      <c r="A157">
        <v>7.7999999999999996E-3</v>
      </c>
      <c r="B157">
        <v>1</v>
      </c>
      <c r="C157">
        <v>2.4076E-2</v>
      </c>
      <c r="D157">
        <v>2.4076E-2</v>
      </c>
      <c r="E157">
        <v>5.0575530000000004</v>
      </c>
      <c r="F157">
        <v>3461.702675</v>
      </c>
      <c r="G157">
        <v>70.912131000000002</v>
      </c>
      <c r="H157">
        <v>218.591003</v>
      </c>
    </row>
    <row r="158" spans="1:8" x14ac:dyDescent="0.25">
      <c r="A158">
        <v>7.8499999999999993E-3</v>
      </c>
      <c r="B158">
        <v>1</v>
      </c>
      <c r="C158">
        <v>2.4337999999999999E-2</v>
      </c>
      <c r="D158">
        <v>2.4337999999999999E-2</v>
      </c>
      <c r="E158">
        <v>5.2340159999999996</v>
      </c>
      <c r="F158">
        <v>3529.2607459999999</v>
      </c>
      <c r="G158">
        <v>72.296041000000002</v>
      </c>
      <c r="H158">
        <v>218.591003</v>
      </c>
    </row>
    <row r="159" spans="1:8" x14ac:dyDescent="0.25">
      <c r="A159">
        <v>7.9000000000000008E-3</v>
      </c>
      <c r="B159">
        <v>1</v>
      </c>
      <c r="C159">
        <v>2.4608000000000001E-2</v>
      </c>
      <c r="D159">
        <v>2.4608000000000001E-2</v>
      </c>
      <c r="E159">
        <v>5.4140230000000003</v>
      </c>
      <c r="F159">
        <v>3600.143599</v>
      </c>
      <c r="G159">
        <v>73.748058999999998</v>
      </c>
      <c r="H159">
        <v>218.591003</v>
      </c>
    </row>
    <row r="160" spans="1:8" x14ac:dyDescent="0.25">
      <c r="A160">
        <v>7.9500000000000005E-3</v>
      </c>
      <c r="B160">
        <v>1</v>
      </c>
      <c r="C160">
        <v>2.4888E-2</v>
      </c>
      <c r="D160">
        <v>2.4888E-2</v>
      </c>
      <c r="E160">
        <v>5.5960749999999999</v>
      </c>
      <c r="F160">
        <v>3641.047779</v>
      </c>
      <c r="G160">
        <v>74.585971000000001</v>
      </c>
      <c r="H160">
        <v>218.591003</v>
      </c>
    </row>
    <row r="161" spans="1:8" x14ac:dyDescent="0.25">
      <c r="A161">
        <v>8.0000000000000002E-3</v>
      </c>
      <c r="B161">
        <v>1</v>
      </c>
      <c r="C161">
        <v>2.5177000000000001E-2</v>
      </c>
      <c r="D161">
        <v>2.5177000000000001E-2</v>
      </c>
      <c r="E161">
        <v>5.781644</v>
      </c>
      <c r="F161">
        <v>3711.3683860000001</v>
      </c>
      <c r="G161">
        <v>76.026471999999998</v>
      </c>
      <c r="H161">
        <v>218.591003</v>
      </c>
    </row>
    <row r="162" spans="1:8" x14ac:dyDescent="0.25">
      <c r="A162">
        <v>8.0499999999999999E-3</v>
      </c>
      <c r="B162">
        <v>1</v>
      </c>
      <c r="C162">
        <v>2.5475999999999999E-2</v>
      </c>
      <c r="D162">
        <v>2.5475999999999999E-2</v>
      </c>
      <c r="E162">
        <v>5.969506</v>
      </c>
      <c r="F162">
        <v>3757.2394060000001</v>
      </c>
      <c r="G162">
        <v>76.966127999999998</v>
      </c>
      <c r="H162">
        <v>218.591003</v>
      </c>
    </row>
    <row r="163" spans="1:8" x14ac:dyDescent="0.25">
      <c r="A163">
        <v>8.0999999999999996E-3</v>
      </c>
      <c r="B163">
        <v>1</v>
      </c>
      <c r="C163">
        <v>2.5784000000000001E-2</v>
      </c>
      <c r="D163">
        <v>2.5784000000000001E-2</v>
      </c>
      <c r="E163">
        <v>6.1595700000000004</v>
      </c>
      <c r="F163">
        <v>3801.2760309999999</v>
      </c>
      <c r="G163">
        <v>77.868207999999996</v>
      </c>
      <c r="H163">
        <v>218.591003</v>
      </c>
    </row>
    <row r="164" spans="1:8" x14ac:dyDescent="0.25">
      <c r="A164">
        <v>8.1499999999999993E-3</v>
      </c>
      <c r="B164">
        <v>1</v>
      </c>
      <c r="C164">
        <v>2.6100999999999999E-2</v>
      </c>
      <c r="D164">
        <v>2.6100999999999999E-2</v>
      </c>
      <c r="E164">
        <v>6.3527779999999998</v>
      </c>
      <c r="F164">
        <v>3864.1607669999999</v>
      </c>
      <c r="G164">
        <v>79.156385999999998</v>
      </c>
      <c r="H164">
        <v>218.591003</v>
      </c>
    </row>
    <row r="165" spans="1:8" x14ac:dyDescent="0.25">
      <c r="A165">
        <v>8.2000000000000007E-3</v>
      </c>
      <c r="B165">
        <v>1</v>
      </c>
      <c r="C165">
        <v>2.6429000000000001E-2</v>
      </c>
      <c r="D165">
        <v>2.6429000000000001E-2</v>
      </c>
      <c r="E165">
        <v>6.5478160000000001</v>
      </c>
      <c r="F165">
        <v>3900.7713319999998</v>
      </c>
      <c r="G165">
        <v>79.906345000000002</v>
      </c>
      <c r="H165">
        <v>218.591003</v>
      </c>
    </row>
    <row r="166" spans="1:8" x14ac:dyDescent="0.25">
      <c r="A166">
        <v>8.2500000000000004E-3</v>
      </c>
      <c r="B166">
        <v>1</v>
      </c>
      <c r="C166">
        <v>2.6766000000000002E-2</v>
      </c>
      <c r="D166">
        <v>2.6766000000000002E-2</v>
      </c>
      <c r="E166">
        <v>6.7447220000000003</v>
      </c>
      <c r="F166">
        <v>3938.1198629999999</v>
      </c>
      <c r="G166">
        <v>80.671419999999998</v>
      </c>
      <c r="H166">
        <v>218.591003</v>
      </c>
    </row>
    <row r="167" spans="1:8" x14ac:dyDescent="0.25">
      <c r="A167">
        <v>8.3000000000000001E-3</v>
      </c>
      <c r="B167">
        <v>1</v>
      </c>
      <c r="C167">
        <v>2.7113000000000002E-2</v>
      </c>
      <c r="D167">
        <v>2.7113000000000002E-2</v>
      </c>
      <c r="E167">
        <v>6.9431750000000001</v>
      </c>
      <c r="F167">
        <v>3969.0601550000001</v>
      </c>
      <c r="G167">
        <v>81.305223999999995</v>
      </c>
      <c r="H167">
        <v>218.591003</v>
      </c>
    </row>
    <row r="168" spans="1:8" x14ac:dyDescent="0.25">
      <c r="A168">
        <v>8.3499999999999998E-3</v>
      </c>
      <c r="B168">
        <v>1</v>
      </c>
      <c r="C168">
        <v>2.7470000000000001E-2</v>
      </c>
      <c r="D168">
        <v>2.7470000000000001E-2</v>
      </c>
      <c r="E168">
        <v>7.1428580000000004</v>
      </c>
      <c r="F168">
        <v>3993.65236</v>
      </c>
      <c r="G168">
        <v>81.808989999999994</v>
      </c>
      <c r="H168">
        <v>218.591003</v>
      </c>
    </row>
    <row r="169" spans="1:8" x14ac:dyDescent="0.25">
      <c r="A169">
        <v>8.3999999999999995E-3</v>
      </c>
      <c r="B169">
        <v>1</v>
      </c>
      <c r="C169">
        <v>2.7837000000000001E-2</v>
      </c>
      <c r="D169">
        <v>2.7837000000000001E-2</v>
      </c>
      <c r="E169">
        <v>7.3443160000000001</v>
      </c>
      <c r="F169">
        <v>4029.1669489999999</v>
      </c>
      <c r="G169">
        <v>82.536496999999997</v>
      </c>
      <c r="H169">
        <v>218.591003</v>
      </c>
    </row>
    <row r="170" spans="1:8" x14ac:dyDescent="0.25">
      <c r="A170">
        <v>8.4499999999999992E-3</v>
      </c>
      <c r="B170">
        <v>1</v>
      </c>
      <c r="C170">
        <v>2.8215E-2</v>
      </c>
      <c r="D170">
        <v>2.8215E-2</v>
      </c>
      <c r="E170">
        <v>7.548705</v>
      </c>
      <c r="F170">
        <v>4087.774332</v>
      </c>
      <c r="G170">
        <v>83.737054999999998</v>
      </c>
      <c r="H170">
        <v>218.591003</v>
      </c>
    </row>
    <row r="171" spans="1:8" x14ac:dyDescent="0.25">
      <c r="A171">
        <v>8.5000000000000006E-3</v>
      </c>
      <c r="B171">
        <v>1</v>
      </c>
      <c r="C171">
        <v>2.8603E-2</v>
      </c>
      <c r="D171">
        <v>2.8603E-2</v>
      </c>
      <c r="E171">
        <v>7.7546460000000002</v>
      </c>
      <c r="F171">
        <v>4118.8206959999998</v>
      </c>
      <c r="G171">
        <v>84.373031999999995</v>
      </c>
      <c r="H171">
        <v>218.591003</v>
      </c>
    </row>
    <row r="172" spans="1:8" x14ac:dyDescent="0.25">
      <c r="A172">
        <v>8.5500000000000003E-3</v>
      </c>
      <c r="B172">
        <v>1</v>
      </c>
      <c r="C172">
        <v>2.9000999999999999E-2</v>
      </c>
      <c r="D172">
        <v>2.9000999999999999E-2</v>
      </c>
      <c r="E172">
        <v>7.960744</v>
      </c>
      <c r="F172">
        <v>4121.960513</v>
      </c>
      <c r="G172">
        <v>84.437351000000007</v>
      </c>
      <c r="H172">
        <v>218.591003</v>
      </c>
    </row>
    <row r="173" spans="1:8" x14ac:dyDescent="0.25">
      <c r="A173">
        <v>8.6E-3</v>
      </c>
      <c r="B173">
        <v>1</v>
      </c>
      <c r="C173">
        <v>2.9409000000000001E-2</v>
      </c>
      <c r="D173">
        <v>2.9409000000000001E-2</v>
      </c>
      <c r="E173">
        <v>8.1687150000000006</v>
      </c>
      <c r="F173">
        <v>4159.4209430000001</v>
      </c>
      <c r="G173">
        <v>85.204718999999997</v>
      </c>
      <c r="H173">
        <v>218.591003</v>
      </c>
    </row>
    <row r="174" spans="1:8" x14ac:dyDescent="0.25">
      <c r="A174">
        <v>8.6499999999999997E-3</v>
      </c>
      <c r="B174">
        <v>1</v>
      </c>
      <c r="C174">
        <v>2.9828E-2</v>
      </c>
      <c r="D174">
        <v>2.9828E-2</v>
      </c>
      <c r="E174">
        <v>8.3768119999999993</v>
      </c>
      <c r="F174">
        <v>4161.9492259999997</v>
      </c>
      <c r="G174">
        <v>85.256510000000006</v>
      </c>
      <c r="H174">
        <v>218.591003</v>
      </c>
    </row>
    <row r="175" spans="1:8" x14ac:dyDescent="0.25">
      <c r="A175">
        <v>8.6999999999999994E-3</v>
      </c>
      <c r="B175">
        <v>1</v>
      </c>
      <c r="C175">
        <v>3.0256999999999999E-2</v>
      </c>
      <c r="D175">
        <v>3.0256999999999999E-2</v>
      </c>
      <c r="E175">
        <v>8.5866760000000006</v>
      </c>
      <c r="F175">
        <v>4197.2757460000003</v>
      </c>
      <c r="G175">
        <v>85.980165</v>
      </c>
      <c r="H175">
        <v>218.591003</v>
      </c>
    </row>
    <row r="176" spans="1:8" x14ac:dyDescent="0.25">
      <c r="A176">
        <v>8.7500000000000008E-3</v>
      </c>
      <c r="B176">
        <v>1</v>
      </c>
      <c r="C176">
        <v>3.0696999999999999E-2</v>
      </c>
      <c r="D176">
        <v>3.0696999999999999E-2</v>
      </c>
      <c r="E176">
        <v>8.7974219999999992</v>
      </c>
      <c r="F176">
        <v>4214.9196460000003</v>
      </c>
      <c r="G176">
        <v>86.341595999999996</v>
      </c>
      <c r="H176">
        <v>218.591003</v>
      </c>
    </row>
    <row r="177" spans="1:8" x14ac:dyDescent="0.25">
      <c r="A177">
        <v>8.8000000000000005E-3</v>
      </c>
      <c r="B177">
        <v>1</v>
      </c>
      <c r="C177">
        <v>3.1147999999999999E-2</v>
      </c>
      <c r="D177">
        <v>3.1147999999999999E-2</v>
      </c>
      <c r="E177">
        <v>9.0087170000000008</v>
      </c>
      <c r="F177">
        <v>4225.9000830000004</v>
      </c>
      <c r="G177">
        <v>86.566526999999994</v>
      </c>
      <c r="H177">
        <v>218.591003</v>
      </c>
    </row>
    <row r="178" spans="1:8" x14ac:dyDescent="0.25">
      <c r="A178">
        <v>8.8500000000000002E-3</v>
      </c>
      <c r="B178">
        <v>1</v>
      </c>
      <c r="C178">
        <v>3.1608999999999998E-2</v>
      </c>
      <c r="D178">
        <v>3.1608999999999998E-2</v>
      </c>
      <c r="E178">
        <v>9.2209660000000007</v>
      </c>
      <c r="F178">
        <v>4244.966531</v>
      </c>
      <c r="G178">
        <v>86.957098999999999</v>
      </c>
      <c r="H178">
        <v>218.591003</v>
      </c>
    </row>
    <row r="179" spans="1:8" x14ac:dyDescent="0.25">
      <c r="A179">
        <v>8.8999999999999999E-3</v>
      </c>
      <c r="B179">
        <v>1</v>
      </c>
      <c r="C179">
        <v>3.2079999999999997E-2</v>
      </c>
      <c r="D179">
        <v>3.2079999999999997E-2</v>
      </c>
      <c r="E179">
        <v>9.4336500000000001</v>
      </c>
      <c r="F179">
        <v>4253.6950280000001</v>
      </c>
      <c r="G179">
        <v>87.135900000000007</v>
      </c>
      <c r="H179">
        <v>218.591003</v>
      </c>
    </row>
    <row r="180" spans="1:8" x14ac:dyDescent="0.25">
      <c r="A180">
        <v>8.9499999999999996E-3</v>
      </c>
      <c r="B180">
        <v>1</v>
      </c>
      <c r="C180">
        <v>3.2563000000000002E-2</v>
      </c>
      <c r="D180">
        <v>3.2563000000000002E-2</v>
      </c>
      <c r="E180">
        <v>9.6479300000000006</v>
      </c>
      <c r="F180">
        <v>4285.594548</v>
      </c>
      <c r="G180">
        <v>87.789354000000003</v>
      </c>
      <c r="H180">
        <v>218.591003</v>
      </c>
    </row>
    <row r="181" spans="1:8" x14ac:dyDescent="0.25">
      <c r="A181">
        <v>8.9999999999999993E-3</v>
      </c>
      <c r="B181">
        <v>1</v>
      </c>
      <c r="C181">
        <v>3.3056000000000002E-2</v>
      </c>
      <c r="D181">
        <v>3.3056000000000002E-2</v>
      </c>
      <c r="E181">
        <v>9.8622219999999992</v>
      </c>
      <c r="F181">
        <v>4285.8346540000002</v>
      </c>
      <c r="G181">
        <v>87.794272000000007</v>
      </c>
      <c r="H181">
        <v>218.591003</v>
      </c>
    </row>
    <row r="182" spans="1:8" x14ac:dyDescent="0.25">
      <c r="A182">
        <v>9.0500000000000008E-3</v>
      </c>
      <c r="B182">
        <v>1</v>
      </c>
      <c r="C182">
        <v>3.356E-2</v>
      </c>
      <c r="D182">
        <v>3.356E-2</v>
      </c>
      <c r="E182">
        <v>10.077209999999999</v>
      </c>
      <c r="F182">
        <v>4299.7740560000002</v>
      </c>
      <c r="G182">
        <v>88.079818000000003</v>
      </c>
      <c r="H182">
        <v>218.591003</v>
      </c>
    </row>
    <row r="183" spans="1:8" x14ac:dyDescent="0.25">
      <c r="A183">
        <v>9.1000000000000004E-3</v>
      </c>
      <c r="B183">
        <v>1</v>
      </c>
      <c r="C183">
        <v>3.4074E-2</v>
      </c>
      <c r="D183">
        <v>3.4074E-2</v>
      </c>
      <c r="E183">
        <v>10.292565</v>
      </c>
      <c r="F183">
        <v>4307.087544</v>
      </c>
      <c r="G183">
        <v>88.229633000000007</v>
      </c>
      <c r="H183">
        <v>218.591003</v>
      </c>
    </row>
    <row r="184" spans="1:8" x14ac:dyDescent="0.25">
      <c r="A184">
        <v>9.1500000000000001E-3</v>
      </c>
      <c r="B184">
        <v>1</v>
      </c>
      <c r="C184">
        <v>3.4599999999999999E-2</v>
      </c>
      <c r="D184">
        <v>3.4599999999999999E-2</v>
      </c>
      <c r="E184">
        <v>10.507764</v>
      </c>
      <c r="F184">
        <v>4303.9795299999996</v>
      </c>
      <c r="G184">
        <v>88.165965999999997</v>
      </c>
      <c r="H184">
        <v>218.591003</v>
      </c>
    </row>
    <row r="185" spans="1:8" x14ac:dyDescent="0.25">
      <c r="A185">
        <v>9.1999999999999998E-3</v>
      </c>
      <c r="B185">
        <v>1</v>
      </c>
      <c r="C185">
        <v>3.5136000000000001E-2</v>
      </c>
      <c r="D185">
        <v>3.5136000000000001E-2</v>
      </c>
      <c r="E185">
        <v>10.724439</v>
      </c>
      <c r="F185">
        <v>4333.5102150000002</v>
      </c>
      <c r="G185">
        <v>88.770894999999996</v>
      </c>
      <c r="H185">
        <v>218.591003</v>
      </c>
    </row>
    <row r="186" spans="1:8" x14ac:dyDescent="0.25">
      <c r="A186">
        <v>9.2499999999999995E-3</v>
      </c>
      <c r="B186">
        <v>1</v>
      </c>
      <c r="C186">
        <v>3.5682999999999999E-2</v>
      </c>
      <c r="D186">
        <v>3.5682999999999999E-2</v>
      </c>
      <c r="E186">
        <v>10.94097</v>
      </c>
      <c r="F186">
        <v>4330.605321</v>
      </c>
      <c r="G186">
        <v>88.711388999999997</v>
      </c>
      <c r="H186">
        <v>218.591003</v>
      </c>
    </row>
    <row r="187" spans="1:8" x14ac:dyDescent="0.25">
      <c r="A187">
        <v>9.2999999999999992E-3</v>
      </c>
      <c r="B187">
        <v>1</v>
      </c>
      <c r="C187">
        <v>3.6241000000000002E-2</v>
      </c>
      <c r="D187">
        <v>3.6241000000000002E-2</v>
      </c>
      <c r="E187">
        <v>11.157067</v>
      </c>
      <c r="F187">
        <v>4321.9523060000001</v>
      </c>
      <c r="G187">
        <v>88.534133999999995</v>
      </c>
      <c r="H187">
        <v>218.591003</v>
      </c>
    </row>
    <row r="188" spans="1:8" x14ac:dyDescent="0.25">
      <c r="A188">
        <v>9.3500000000000007E-3</v>
      </c>
      <c r="B188">
        <v>1</v>
      </c>
      <c r="C188">
        <v>3.6809000000000001E-2</v>
      </c>
      <c r="D188">
        <v>3.6809000000000001E-2</v>
      </c>
      <c r="E188">
        <v>11.374426</v>
      </c>
      <c r="F188">
        <v>4347.1787809999996</v>
      </c>
      <c r="G188">
        <v>89.050892000000005</v>
      </c>
      <c r="H188">
        <v>218.591003</v>
      </c>
    </row>
    <row r="189" spans="1:8" x14ac:dyDescent="0.25">
      <c r="A189">
        <v>9.4000000000000004E-3</v>
      </c>
      <c r="B189">
        <v>1</v>
      </c>
      <c r="C189">
        <v>3.7388999999999999E-2</v>
      </c>
      <c r="D189">
        <v>3.7388999999999999E-2</v>
      </c>
      <c r="E189">
        <v>11.591218</v>
      </c>
      <c r="F189">
        <v>4335.8367349999999</v>
      </c>
      <c r="G189">
        <v>88.818552999999994</v>
      </c>
      <c r="H189">
        <v>218.591003</v>
      </c>
    </row>
    <row r="190" spans="1:8" x14ac:dyDescent="0.25">
      <c r="A190">
        <v>9.4500000000000001E-3</v>
      </c>
      <c r="B190">
        <v>1</v>
      </c>
      <c r="C190">
        <v>3.7978999999999999E-2</v>
      </c>
      <c r="D190">
        <v>3.7978999999999999E-2</v>
      </c>
      <c r="E190">
        <v>11.807520999999999</v>
      </c>
      <c r="F190">
        <v>4326.0523190000004</v>
      </c>
      <c r="G190">
        <v>88.618121000000002</v>
      </c>
      <c r="H190">
        <v>218.591003</v>
      </c>
    </row>
    <row r="191" spans="1:8" x14ac:dyDescent="0.25">
      <c r="A191">
        <v>9.4999999999999998E-3</v>
      </c>
      <c r="B191">
        <v>1</v>
      </c>
      <c r="C191">
        <v>3.8580999999999997E-2</v>
      </c>
      <c r="D191">
        <v>3.8580999999999997E-2</v>
      </c>
      <c r="E191">
        <v>12.024164000000001</v>
      </c>
      <c r="F191">
        <v>4332.8758619999999</v>
      </c>
      <c r="G191">
        <v>88.757900000000006</v>
      </c>
      <c r="H191">
        <v>218.591003</v>
      </c>
    </row>
    <row r="192" spans="1:8" x14ac:dyDescent="0.25">
      <c r="A192">
        <v>9.5499999999999995E-3</v>
      </c>
      <c r="B192">
        <v>1</v>
      </c>
      <c r="C192">
        <v>3.9192999999999999E-2</v>
      </c>
      <c r="D192">
        <v>3.9192999999999999E-2</v>
      </c>
      <c r="E192">
        <v>12.240710999999999</v>
      </c>
      <c r="F192">
        <v>4330.9417030000004</v>
      </c>
      <c r="G192">
        <v>88.718278999999995</v>
      </c>
      <c r="H192">
        <v>218.591003</v>
      </c>
    </row>
    <row r="193" spans="1:8" x14ac:dyDescent="0.25">
      <c r="A193">
        <v>9.5999999999999992E-3</v>
      </c>
      <c r="B193">
        <v>1</v>
      </c>
      <c r="C193">
        <v>3.9815000000000003E-2</v>
      </c>
      <c r="D193">
        <v>3.9815000000000003E-2</v>
      </c>
      <c r="E193">
        <v>12.456353999999999</v>
      </c>
      <c r="F193">
        <v>4312.8424750000004</v>
      </c>
      <c r="G193">
        <v>88.347521</v>
      </c>
      <c r="H193">
        <v>218.591003</v>
      </c>
    </row>
    <row r="194" spans="1:8" x14ac:dyDescent="0.25">
      <c r="A194">
        <v>9.6500000000000006E-3</v>
      </c>
      <c r="B194">
        <v>1</v>
      </c>
      <c r="C194">
        <v>4.0448999999999999E-2</v>
      </c>
      <c r="D194">
        <v>4.0448999999999999E-2</v>
      </c>
      <c r="E194">
        <v>12.673417000000001</v>
      </c>
      <c r="F194">
        <v>4341.2669589999996</v>
      </c>
      <c r="G194">
        <v>88.929789999999997</v>
      </c>
      <c r="H194">
        <v>218.591003</v>
      </c>
    </row>
    <row r="195" spans="1:8" x14ac:dyDescent="0.25">
      <c r="A195">
        <v>9.7000000000000003E-3</v>
      </c>
      <c r="B195">
        <v>1</v>
      </c>
      <c r="C195">
        <v>4.1093999999999999E-2</v>
      </c>
      <c r="D195">
        <v>4.1093999999999999E-2</v>
      </c>
      <c r="E195">
        <v>12.889417</v>
      </c>
      <c r="F195">
        <v>4320.003361</v>
      </c>
      <c r="G195">
        <v>88.494209999999995</v>
      </c>
      <c r="H195">
        <v>218.591003</v>
      </c>
    </row>
    <row r="196" spans="1:8" x14ac:dyDescent="0.25">
      <c r="A196">
        <v>9.75E-3</v>
      </c>
      <c r="B196">
        <v>1</v>
      </c>
      <c r="C196">
        <v>4.1749000000000001E-2</v>
      </c>
      <c r="D196">
        <v>4.1749000000000001E-2</v>
      </c>
      <c r="E196">
        <v>13.104736000000001</v>
      </c>
      <c r="F196">
        <v>4306.3742279999997</v>
      </c>
      <c r="G196">
        <v>88.215020999999993</v>
      </c>
      <c r="H196">
        <v>218.591003</v>
      </c>
    </row>
    <row r="197" spans="1:8" x14ac:dyDescent="0.25">
      <c r="A197">
        <v>9.7999999999999997E-3</v>
      </c>
      <c r="B197">
        <v>1</v>
      </c>
      <c r="C197">
        <v>4.2415000000000001E-2</v>
      </c>
      <c r="D197">
        <v>4.2415000000000001E-2</v>
      </c>
      <c r="E197">
        <v>13.318923</v>
      </c>
      <c r="F197">
        <v>4283.7380949999997</v>
      </c>
      <c r="G197">
        <v>87.751324999999994</v>
      </c>
      <c r="H197">
        <v>218.591003</v>
      </c>
    </row>
    <row r="198" spans="1:8" x14ac:dyDescent="0.25">
      <c r="A198">
        <v>9.8499999999999994E-3</v>
      </c>
      <c r="B198">
        <v>1</v>
      </c>
      <c r="C198">
        <v>4.3090999999999997E-2</v>
      </c>
      <c r="D198">
        <v>4.3090999999999997E-2</v>
      </c>
      <c r="E198">
        <v>13.53314</v>
      </c>
      <c r="F198">
        <v>4284.3417040000004</v>
      </c>
      <c r="G198">
        <v>87.763689999999997</v>
      </c>
      <c r="H198">
        <v>218.591003</v>
      </c>
    </row>
    <row r="199" spans="1:8" x14ac:dyDescent="0.25">
      <c r="A199">
        <v>9.9000000000000008E-3</v>
      </c>
      <c r="B199">
        <v>1</v>
      </c>
      <c r="C199">
        <v>4.3778999999999998E-2</v>
      </c>
      <c r="D199">
        <v>4.3778999999999998E-2</v>
      </c>
      <c r="E199">
        <v>13.746853</v>
      </c>
      <c r="F199">
        <v>4274.2608090000003</v>
      </c>
      <c r="G199">
        <v>87.557185000000004</v>
      </c>
      <c r="H199">
        <v>218.591003</v>
      </c>
    </row>
    <row r="200" spans="1:8" x14ac:dyDescent="0.25">
      <c r="A200">
        <v>9.9500000000000005E-3</v>
      </c>
      <c r="B200">
        <v>1</v>
      </c>
      <c r="C200">
        <v>4.4477000000000003E-2</v>
      </c>
      <c r="D200">
        <v>4.4477000000000003E-2</v>
      </c>
      <c r="E200">
        <v>13.958739</v>
      </c>
      <c r="F200">
        <v>4237.7178819999999</v>
      </c>
      <c r="G200">
        <v>86.808611999999997</v>
      </c>
      <c r="H200">
        <v>218.591003</v>
      </c>
    </row>
    <row r="201" spans="1:8" x14ac:dyDescent="0.25">
      <c r="A201">
        <v>0.01</v>
      </c>
      <c r="B201">
        <v>1</v>
      </c>
      <c r="C201">
        <v>4.5185000000000003E-2</v>
      </c>
      <c r="D201">
        <v>4.5185000000000003E-2</v>
      </c>
      <c r="E201">
        <v>14.169304</v>
      </c>
      <c r="F201">
        <v>4211.3125140000002</v>
      </c>
      <c r="G201">
        <v>86.267705000000007</v>
      </c>
      <c r="H201">
        <v>218.57656900000001</v>
      </c>
    </row>
    <row r="202" spans="1:8" x14ac:dyDescent="0.25">
      <c r="A202">
        <v>1.005E-2</v>
      </c>
      <c r="B202">
        <v>1</v>
      </c>
      <c r="C202">
        <v>4.5904E-2</v>
      </c>
      <c r="D202">
        <v>4.5904E-2</v>
      </c>
      <c r="E202">
        <v>14.378299999999999</v>
      </c>
      <c r="F202">
        <v>4179.9133529999999</v>
      </c>
      <c r="G202">
        <v>85.624500999999995</v>
      </c>
      <c r="H202">
        <v>218.57656900000001</v>
      </c>
    </row>
    <row r="203" spans="1:8" x14ac:dyDescent="0.25">
      <c r="A203">
        <v>1.01E-2</v>
      </c>
      <c r="B203">
        <v>1</v>
      </c>
      <c r="C203">
        <v>4.6633000000000001E-2</v>
      </c>
      <c r="D203">
        <v>4.6633000000000001E-2</v>
      </c>
      <c r="E203">
        <v>14.586633000000001</v>
      </c>
      <c r="F203">
        <v>4166.6512119999998</v>
      </c>
      <c r="G203">
        <v>85.352829</v>
      </c>
      <c r="H203">
        <v>218.57656900000001</v>
      </c>
    </row>
    <row r="204" spans="1:8" x14ac:dyDescent="0.25">
      <c r="A204">
        <v>1.0149999999999999E-2</v>
      </c>
      <c r="B204">
        <v>1</v>
      </c>
      <c r="C204">
        <v>4.7372999999999998E-2</v>
      </c>
      <c r="D204">
        <v>4.7372999999999998E-2</v>
      </c>
      <c r="E204">
        <v>14.792686</v>
      </c>
      <c r="F204">
        <v>4121.073703</v>
      </c>
      <c r="G204">
        <v>84.419184999999999</v>
      </c>
      <c r="H204">
        <v>218.57656900000001</v>
      </c>
    </row>
    <row r="205" spans="1:8" x14ac:dyDescent="0.25">
      <c r="A205">
        <v>1.0200000000000001E-2</v>
      </c>
      <c r="B205">
        <v>1</v>
      </c>
      <c r="C205">
        <v>4.8122999999999999E-2</v>
      </c>
      <c r="D205">
        <v>4.8122999999999999E-2</v>
      </c>
      <c r="E205">
        <v>14.996937000000001</v>
      </c>
      <c r="F205">
        <v>4085.0048809999998</v>
      </c>
      <c r="G205">
        <v>83.680323999999999</v>
      </c>
      <c r="H205">
        <v>218.57656900000001</v>
      </c>
    </row>
    <row r="206" spans="1:8" x14ac:dyDescent="0.25">
      <c r="A206">
        <v>1.025E-2</v>
      </c>
      <c r="B206">
        <v>1</v>
      </c>
      <c r="C206">
        <v>4.8883000000000003E-2</v>
      </c>
      <c r="D206">
        <v>4.8883000000000003E-2</v>
      </c>
      <c r="E206">
        <v>15.198104000000001</v>
      </c>
      <c r="F206">
        <v>4023.3545709999999</v>
      </c>
      <c r="G206">
        <v>82.417432000000005</v>
      </c>
      <c r="H206">
        <v>218.57656900000001</v>
      </c>
    </row>
    <row r="207" spans="1:8" x14ac:dyDescent="0.25">
      <c r="A207">
        <v>1.03E-2</v>
      </c>
      <c r="B207">
        <v>1</v>
      </c>
      <c r="C207">
        <v>4.9653000000000003E-2</v>
      </c>
      <c r="D207">
        <v>4.9653000000000003E-2</v>
      </c>
      <c r="E207">
        <v>15.396879999999999</v>
      </c>
      <c r="F207">
        <v>3975.5213610000001</v>
      </c>
      <c r="G207">
        <v>81.437580999999994</v>
      </c>
      <c r="H207">
        <v>218.57656900000001</v>
      </c>
    </row>
    <row r="208" spans="1:8" x14ac:dyDescent="0.25">
      <c r="A208">
        <v>1.035E-2</v>
      </c>
      <c r="B208">
        <v>1</v>
      </c>
      <c r="C208">
        <v>5.0431999999999998E-2</v>
      </c>
      <c r="D208">
        <v>5.0431999999999998E-2</v>
      </c>
      <c r="E208">
        <v>15.592725</v>
      </c>
      <c r="F208">
        <v>3916.8931910000001</v>
      </c>
      <c r="G208">
        <v>80.236597000000003</v>
      </c>
      <c r="H208">
        <v>218.57656900000001</v>
      </c>
    </row>
    <row r="209" spans="1:8" x14ac:dyDescent="0.25">
      <c r="A209">
        <v>1.04E-2</v>
      </c>
      <c r="B209">
        <v>1</v>
      </c>
      <c r="C209">
        <v>5.1221000000000003E-2</v>
      </c>
      <c r="D209">
        <v>5.1221000000000003E-2</v>
      </c>
      <c r="E209">
        <v>15.783185</v>
      </c>
      <c r="F209">
        <v>3809.1930299999999</v>
      </c>
      <c r="G209">
        <v>78.030385999999993</v>
      </c>
      <c r="H209">
        <v>218.57656900000001</v>
      </c>
    </row>
    <row r="210" spans="1:8" x14ac:dyDescent="0.25">
      <c r="A210">
        <v>1.0449999999999999E-2</v>
      </c>
      <c r="B210">
        <v>1</v>
      </c>
      <c r="C210">
        <v>5.2019999999999997E-2</v>
      </c>
      <c r="D210">
        <v>5.2019999999999997E-2</v>
      </c>
      <c r="E210">
        <v>15.969846</v>
      </c>
      <c r="F210">
        <v>3733.236261</v>
      </c>
      <c r="G210">
        <v>76.474429999999998</v>
      </c>
      <c r="H210">
        <v>218.57656900000001</v>
      </c>
    </row>
    <row r="211" spans="1:8" x14ac:dyDescent="0.25">
      <c r="A211">
        <v>1.0500000000000001E-2</v>
      </c>
      <c r="B211">
        <v>1</v>
      </c>
      <c r="C211">
        <v>5.2826999999999999E-2</v>
      </c>
      <c r="D211">
        <v>5.2826999999999999E-2</v>
      </c>
      <c r="E211">
        <v>16.150715000000002</v>
      </c>
      <c r="F211">
        <v>3617.3677980000002</v>
      </c>
      <c r="G211">
        <v>74.100892999999999</v>
      </c>
      <c r="H211">
        <v>218.57656900000001</v>
      </c>
    </row>
    <row r="212" spans="1:8" x14ac:dyDescent="0.25">
      <c r="A212">
        <v>1.055E-2</v>
      </c>
      <c r="B212">
        <v>1</v>
      </c>
      <c r="C212">
        <v>5.3643999999999997E-2</v>
      </c>
      <c r="D212">
        <v>5.3643999999999997E-2</v>
      </c>
      <c r="E212">
        <v>16.324971000000001</v>
      </c>
      <c r="F212">
        <v>3485.1176730000002</v>
      </c>
      <c r="G212">
        <v>71.391780999999995</v>
      </c>
      <c r="H212">
        <v>218.57656900000001</v>
      </c>
    </row>
    <row r="213" spans="1:8" x14ac:dyDescent="0.25">
      <c r="A213">
        <v>1.06E-2</v>
      </c>
      <c r="B213">
        <v>1</v>
      </c>
      <c r="C213">
        <v>5.4468000000000003E-2</v>
      </c>
      <c r="D213">
        <v>5.4468000000000003E-2</v>
      </c>
      <c r="E213">
        <v>16.492702000000001</v>
      </c>
      <c r="F213">
        <v>3354.6200309999999</v>
      </c>
      <c r="G213">
        <v>68.718569000000002</v>
      </c>
      <c r="H213">
        <v>218.57656900000001</v>
      </c>
    </row>
    <row r="214" spans="1:8" x14ac:dyDescent="0.25">
      <c r="A214">
        <v>1.065E-2</v>
      </c>
      <c r="B214">
        <v>1</v>
      </c>
      <c r="C214">
        <v>5.5301000000000003E-2</v>
      </c>
      <c r="D214">
        <v>5.5301000000000003E-2</v>
      </c>
      <c r="E214">
        <v>16.651582999999999</v>
      </c>
      <c r="F214">
        <v>3177.6175589999998</v>
      </c>
      <c r="G214">
        <v>65.092716999999993</v>
      </c>
      <c r="H214">
        <v>218.57656900000001</v>
      </c>
    </row>
    <row r="215" spans="1:8" x14ac:dyDescent="0.25">
      <c r="A215">
        <v>1.0699999999999999E-2</v>
      </c>
      <c r="B215">
        <v>1</v>
      </c>
      <c r="C215">
        <v>5.6141000000000003E-2</v>
      </c>
      <c r="D215">
        <v>5.6141000000000003E-2</v>
      </c>
      <c r="E215">
        <v>16.797888</v>
      </c>
      <c r="F215">
        <v>2926.0983390000001</v>
      </c>
      <c r="G215">
        <v>59.940407</v>
      </c>
      <c r="H215">
        <v>218.57656900000001</v>
      </c>
    </row>
    <row r="216" spans="1:8" x14ac:dyDescent="0.25">
      <c r="A216">
        <v>1.0749999999999999E-2</v>
      </c>
      <c r="B216">
        <v>1</v>
      </c>
      <c r="C216">
        <v>5.6985000000000001E-2</v>
      </c>
      <c r="D216">
        <v>5.6985000000000001E-2</v>
      </c>
      <c r="E216">
        <v>16.891669</v>
      </c>
      <c r="F216">
        <v>1875.627661</v>
      </c>
      <c r="G216">
        <v>38.421773000000002</v>
      </c>
      <c r="H216">
        <v>160.68220500000001</v>
      </c>
    </row>
    <row r="217" spans="1:8" x14ac:dyDescent="0.25">
      <c r="A217">
        <v>1.0800000000000001E-2</v>
      </c>
      <c r="B217">
        <v>1</v>
      </c>
      <c r="C217">
        <v>5.7832000000000001E-2</v>
      </c>
      <c r="D217">
        <v>5.7832000000000001E-2</v>
      </c>
      <c r="E217">
        <v>16.938253</v>
      </c>
      <c r="F217">
        <v>931.67205799999999</v>
      </c>
      <c r="G217">
        <v>19.085073999999999</v>
      </c>
      <c r="H217">
        <v>100.458252</v>
      </c>
    </row>
    <row r="218" spans="1:8" x14ac:dyDescent="0.25">
      <c r="A218">
        <v>1.085E-2</v>
      </c>
      <c r="B218">
        <v>1</v>
      </c>
      <c r="C218">
        <v>5.8680000000000003E-2</v>
      </c>
      <c r="D218">
        <v>5.8680000000000003E-2</v>
      </c>
      <c r="E218">
        <v>16.960723000000002</v>
      </c>
      <c r="F218">
        <v>449.415997</v>
      </c>
      <c r="G218">
        <v>9.2061770000000003</v>
      </c>
      <c r="H218">
        <v>67.536133000000007</v>
      </c>
    </row>
    <row r="219" spans="1:8" x14ac:dyDescent="0.25">
      <c r="A219">
        <v>1.09E-2</v>
      </c>
      <c r="B219">
        <v>1</v>
      </c>
      <c r="C219">
        <v>5.9528999999999999E-2</v>
      </c>
      <c r="D219">
        <v>5.9528999999999999E-2</v>
      </c>
      <c r="E219">
        <v>16.969411000000001</v>
      </c>
      <c r="F219">
        <v>173.75560300000001</v>
      </c>
      <c r="G219">
        <v>3.5593409999999999</v>
      </c>
      <c r="H219">
        <v>44.403503000000001</v>
      </c>
    </row>
    <row r="220" spans="1:8" x14ac:dyDescent="0.25">
      <c r="A220">
        <v>1.095E-2</v>
      </c>
      <c r="B220">
        <v>1</v>
      </c>
      <c r="C220">
        <v>6.0377E-2</v>
      </c>
      <c r="D220">
        <v>6.0377E-2</v>
      </c>
      <c r="E220">
        <v>16.971173</v>
      </c>
      <c r="F220">
        <v>35.241112000000001</v>
      </c>
      <c r="G220">
        <v>0.72190600000000005</v>
      </c>
      <c r="H220">
        <v>28.154902</v>
      </c>
    </row>
    <row r="221" spans="1:8" x14ac:dyDescent="0.25">
      <c r="A221">
        <v>1.0999999999999999E-2</v>
      </c>
      <c r="B221">
        <v>1</v>
      </c>
      <c r="C221">
        <v>6.1226000000000003E-2</v>
      </c>
      <c r="D221">
        <v>6.1226000000000003E-2</v>
      </c>
      <c r="E221">
        <v>16.970554</v>
      </c>
      <c r="F221">
        <v>-12.377293</v>
      </c>
      <c r="G221">
        <v>-0.25354599999999999</v>
      </c>
      <c r="H221">
        <v>16.748241</v>
      </c>
    </row>
    <row r="222" spans="1:8" x14ac:dyDescent="0.25">
      <c r="A222">
        <v>1.1050000000000001E-2</v>
      </c>
      <c r="B222">
        <v>1</v>
      </c>
      <c r="C222">
        <v>6.2073999999999997E-2</v>
      </c>
      <c r="D222">
        <v>6.2073999999999997E-2</v>
      </c>
      <c r="E222">
        <v>16.970095000000001</v>
      </c>
      <c r="F222">
        <v>-9.1923619999999993</v>
      </c>
      <c r="G222">
        <v>-0.188303</v>
      </c>
      <c r="H222">
        <v>8.7493730000000003</v>
      </c>
    </row>
    <row r="223" spans="1:8" x14ac:dyDescent="0.25">
      <c r="A223">
        <v>1.11E-2</v>
      </c>
      <c r="B223">
        <v>1</v>
      </c>
      <c r="C223">
        <v>6.2923000000000007E-2</v>
      </c>
      <c r="D223">
        <v>6.2923000000000007E-2</v>
      </c>
      <c r="E223">
        <v>16.969999000000001</v>
      </c>
      <c r="F223">
        <v>-1.9094899999999999</v>
      </c>
      <c r="G223">
        <v>-3.9114999999999997E-2</v>
      </c>
      <c r="H223">
        <v>3.154976</v>
      </c>
    </row>
    <row r="224" spans="1:8" x14ac:dyDescent="0.25">
      <c r="A224">
        <v>1.115E-2</v>
      </c>
      <c r="B224">
        <v>1</v>
      </c>
      <c r="C224">
        <v>6.3770999999999994E-2</v>
      </c>
      <c r="D224">
        <v>6.3770999999999994E-2</v>
      </c>
      <c r="E224">
        <v>16.969999000000001</v>
      </c>
      <c r="F224">
        <v>-9.9999999999999995E-7</v>
      </c>
      <c r="G224">
        <v>0</v>
      </c>
      <c r="H224">
        <v>1.7589999999999999E-3</v>
      </c>
    </row>
    <row r="225" spans="1:8" x14ac:dyDescent="0.25">
      <c r="A225">
        <v>1.12E-2</v>
      </c>
      <c r="B225">
        <v>1</v>
      </c>
      <c r="C225">
        <v>6.4619999999999997E-2</v>
      </c>
      <c r="D225">
        <v>6.4619999999999997E-2</v>
      </c>
      <c r="E225">
        <v>16.969999000000001</v>
      </c>
      <c r="F225">
        <v>0</v>
      </c>
      <c r="G225">
        <v>0</v>
      </c>
      <c r="H225">
        <v>7.5100000000000004E-4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0"/>
  <sheetViews>
    <sheetView workbookViewId="0">
      <selection activeCell="H2" sqref="H2:H2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2.3800000000000001E-4</v>
      </c>
      <c r="F2">
        <v>4.7528509999999997</v>
      </c>
      <c r="G2">
        <v>9.7361000000000003E-2</v>
      </c>
      <c r="H2">
        <v>29.032344999999999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1.072E-3</v>
      </c>
      <c r="F3">
        <v>16.685860999999999</v>
      </c>
      <c r="G3">
        <v>0.341806</v>
      </c>
      <c r="H3">
        <v>54.396084000000002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2.6870000000000002E-3</v>
      </c>
      <c r="F4">
        <v>32.310040999999998</v>
      </c>
      <c r="G4">
        <v>0.66186299999999998</v>
      </c>
      <c r="H4">
        <v>75.693565000000007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5.1910000000000003E-3</v>
      </c>
      <c r="F5">
        <v>50.077267999999997</v>
      </c>
      <c r="G5">
        <v>1.0258210000000001</v>
      </c>
      <c r="H5">
        <v>94.234024000000005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8.6580000000000008E-3</v>
      </c>
      <c r="F6">
        <v>69.327070000000006</v>
      </c>
      <c r="G6">
        <v>1.420148</v>
      </c>
      <c r="H6">
        <v>110.87339</v>
      </c>
    </row>
    <row r="7" spans="1:8" x14ac:dyDescent="0.25">
      <c r="A7">
        <v>2.9999999999999997E-4</v>
      </c>
      <c r="B7">
        <v>1</v>
      </c>
      <c r="C7">
        <v>1.5002E-2</v>
      </c>
      <c r="D7">
        <v>1.5002E-2</v>
      </c>
      <c r="E7">
        <v>1.3039E-2</v>
      </c>
      <c r="F7">
        <v>87.620759000000007</v>
      </c>
      <c r="G7">
        <v>1.7948900000000001</v>
      </c>
      <c r="H7">
        <v>124.632149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1.8272E-2</v>
      </c>
      <c r="F8">
        <v>104.67408500000001</v>
      </c>
      <c r="G8">
        <v>2.1442230000000002</v>
      </c>
      <c r="H8">
        <v>136.21418800000001</v>
      </c>
    </row>
    <row r="9" spans="1:8" x14ac:dyDescent="0.25">
      <c r="A9">
        <v>4.0000000000000002E-4</v>
      </c>
      <c r="B9">
        <v>1</v>
      </c>
      <c r="C9">
        <v>1.5004E-2</v>
      </c>
      <c r="D9">
        <v>1.5004E-2</v>
      </c>
      <c r="E9">
        <v>2.4351999999999999E-2</v>
      </c>
      <c r="F9">
        <v>121.599282</v>
      </c>
      <c r="G9">
        <v>2.4909309999999998</v>
      </c>
      <c r="H9">
        <v>146.79531900000001</v>
      </c>
    </row>
    <row r="10" spans="1:8" x14ac:dyDescent="0.25">
      <c r="A10">
        <v>4.4999999999999999E-4</v>
      </c>
      <c r="B10">
        <v>1</v>
      </c>
      <c r="C10">
        <v>1.5004999999999999E-2</v>
      </c>
      <c r="D10">
        <v>1.5004999999999999E-2</v>
      </c>
      <c r="E10">
        <v>3.1208E-2</v>
      </c>
      <c r="F10">
        <v>137.10578000000001</v>
      </c>
      <c r="G10">
        <v>2.8085779999999998</v>
      </c>
      <c r="H10">
        <v>155.85037199999999</v>
      </c>
    </row>
    <row r="11" spans="1:8" x14ac:dyDescent="0.25">
      <c r="A11">
        <v>5.0000000000000001E-4</v>
      </c>
      <c r="B11">
        <v>1</v>
      </c>
      <c r="C11">
        <v>1.5007E-2</v>
      </c>
      <c r="D11">
        <v>1.5007E-2</v>
      </c>
      <c r="E11">
        <v>3.8753000000000003E-2</v>
      </c>
      <c r="F11">
        <v>150.91490300000001</v>
      </c>
      <c r="G11">
        <v>3.0914549999999998</v>
      </c>
      <c r="H11">
        <v>163.46713299999999</v>
      </c>
    </row>
    <row r="12" spans="1:8" x14ac:dyDescent="0.25">
      <c r="A12">
        <v>5.5000000000000003E-4</v>
      </c>
      <c r="B12">
        <v>1</v>
      </c>
      <c r="C12">
        <v>1.5010000000000001E-2</v>
      </c>
      <c r="D12">
        <v>1.5010000000000001E-2</v>
      </c>
      <c r="E12">
        <v>4.6922999999999999E-2</v>
      </c>
      <c r="F12">
        <v>163.38781</v>
      </c>
      <c r="G12">
        <v>3.346959</v>
      </c>
      <c r="H12">
        <v>170.05255099999999</v>
      </c>
    </row>
    <row r="13" spans="1:8" x14ac:dyDescent="0.25">
      <c r="A13">
        <v>5.9999999999999995E-4</v>
      </c>
      <c r="B13">
        <v>1</v>
      </c>
      <c r="C13">
        <v>1.5011999999999999E-2</v>
      </c>
      <c r="D13">
        <v>1.5011999999999999E-2</v>
      </c>
      <c r="E13">
        <v>5.5642999999999998E-2</v>
      </c>
      <c r="F13">
        <v>174.40590599999999</v>
      </c>
      <c r="G13">
        <v>3.5726619999999998</v>
      </c>
      <c r="H13">
        <v>175.61691300000001</v>
      </c>
    </row>
    <row r="14" spans="1:8" x14ac:dyDescent="0.25">
      <c r="A14">
        <v>6.4999999999999997E-4</v>
      </c>
      <c r="B14">
        <v>1</v>
      </c>
      <c r="C14">
        <v>1.5016E-2</v>
      </c>
      <c r="D14">
        <v>1.5016E-2</v>
      </c>
      <c r="E14">
        <v>6.4852000000000007E-2</v>
      </c>
      <c r="F14">
        <v>184.18127100000001</v>
      </c>
      <c r="G14">
        <v>3.7729080000000002</v>
      </c>
      <c r="H14">
        <v>180.39460800000001</v>
      </c>
    </row>
    <row r="15" spans="1:8" x14ac:dyDescent="0.25">
      <c r="A15">
        <v>6.9999999999999999E-4</v>
      </c>
      <c r="B15">
        <v>1</v>
      </c>
      <c r="C15">
        <v>1.5018999999999999E-2</v>
      </c>
      <c r="D15">
        <v>1.5018999999999999E-2</v>
      </c>
      <c r="E15">
        <v>7.4602000000000002E-2</v>
      </c>
      <c r="F15">
        <v>195.003028</v>
      </c>
      <c r="G15">
        <v>3.9945889999999999</v>
      </c>
      <c r="H15">
        <v>185.53360000000001</v>
      </c>
    </row>
    <row r="16" spans="1:8" x14ac:dyDescent="0.25">
      <c r="A16">
        <v>7.5000000000000002E-4</v>
      </c>
      <c r="B16">
        <v>1</v>
      </c>
      <c r="C16">
        <v>1.5023999999999999E-2</v>
      </c>
      <c r="D16">
        <v>1.5023999999999999E-2</v>
      </c>
      <c r="E16">
        <v>8.4677000000000002E-2</v>
      </c>
      <c r="F16">
        <v>201.503131</v>
      </c>
      <c r="G16">
        <v>4.1277419999999996</v>
      </c>
      <c r="H16">
        <v>188.48788500000001</v>
      </c>
    </row>
    <row r="17" spans="1:8" x14ac:dyDescent="0.25">
      <c r="A17">
        <v>8.0000000000000004E-4</v>
      </c>
      <c r="B17">
        <v>1</v>
      </c>
      <c r="C17">
        <v>1.5028E-2</v>
      </c>
      <c r="D17">
        <v>1.5028E-2</v>
      </c>
      <c r="E17">
        <v>9.5180000000000001E-2</v>
      </c>
      <c r="F17">
        <v>210.04604800000001</v>
      </c>
      <c r="G17">
        <v>4.3027420000000003</v>
      </c>
      <c r="H17">
        <v>192.31466699999999</v>
      </c>
    </row>
    <row r="18" spans="1:8" x14ac:dyDescent="0.25">
      <c r="A18">
        <v>8.4999999999999995E-4</v>
      </c>
      <c r="B18">
        <v>1</v>
      </c>
      <c r="C18">
        <v>1.5034E-2</v>
      </c>
      <c r="D18">
        <v>1.5034E-2</v>
      </c>
      <c r="E18">
        <v>0.10591100000000001</v>
      </c>
      <c r="F18">
        <v>214.61503500000001</v>
      </c>
      <c r="G18">
        <v>4.3963359999999998</v>
      </c>
      <c r="H18">
        <v>194.514557</v>
      </c>
    </row>
    <row r="19" spans="1:8" x14ac:dyDescent="0.25">
      <c r="A19">
        <v>8.9999999999999998E-4</v>
      </c>
      <c r="B19">
        <v>1</v>
      </c>
      <c r="C19">
        <v>1.5039E-2</v>
      </c>
      <c r="D19">
        <v>1.5039E-2</v>
      </c>
      <c r="E19">
        <v>0.116975</v>
      </c>
      <c r="F19">
        <v>221.28532200000001</v>
      </c>
      <c r="G19">
        <v>4.5329759999999997</v>
      </c>
      <c r="H19">
        <v>197.364014</v>
      </c>
    </row>
    <row r="20" spans="1:8" x14ac:dyDescent="0.25">
      <c r="A20">
        <v>9.5E-4</v>
      </c>
      <c r="B20">
        <v>1</v>
      </c>
      <c r="C20">
        <v>1.5046E-2</v>
      </c>
      <c r="D20">
        <v>1.5046E-2</v>
      </c>
      <c r="E20">
        <v>0.128243</v>
      </c>
      <c r="F20">
        <v>225.36055400000001</v>
      </c>
      <c r="G20">
        <v>4.6164560000000003</v>
      </c>
      <c r="H20">
        <v>199.002014</v>
      </c>
    </row>
    <row r="21" spans="1:8" x14ac:dyDescent="0.25">
      <c r="A21">
        <v>1E-3</v>
      </c>
      <c r="B21">
        <v>1</v>
      </c>
      <c r="C21">
        <v>1.5053E-2</v>
      </c>
      <c r="D21">
        <v>1.5053E-2</v>
      </c>
      <c r="E21">
        <v>0.13977400000000001</v>
      </c>
      <c r="F21">
        <v>230.621308</v>
      </c>
      <c r="G21">
        <v>4.724221</v>
      </c>
      <c r="H21">
        <v>201.123627</v>
      </c>
    </row>
    <row r="22" spans="1:8" x14ac:dyDescent="0.25">
      <c r="A22">
        <v>1.0499999999999999E-3</v>
      </c>
      <c r="B22">
        <v>1</v>
      </c>
      <c r="C22">
        <v>1.506E-2</v>
      </c>
      <c r="D22">
        <v>1.506E-2</v>
      </c>
      <c r="E22">
        <v>0.15146999999999999</v>
      </c>
      <c r="F22">
        <v>233.92638099999999</v>
      </c>
      <c r="G22">
        <v>4.791925</v>
      </c>
      <c r="H22">
        <v>202.343155</v>
      </c>
    </row>
    <row r="23" spans="1:8" x14ac:dyDescent="0.25">
      <c r="A23">
        <v>1.1000000000000001E-3</v>
      </c>
      <c r="B23">
        <v>1</v>
      </c>
      <c r="C23">
        <v>1.5069000000000001E-2</v>
      </c>
      <c r="D23">
        <v>1.5069000000000001E-2</v>
      </c>
      <c r="E23">
        <v>0.16337599999999999</v>
      </c>
      <c r="F23">
        <v>238.11677599999999</v>
      </c>
      <c r="G23">
        <v>4.877764</v>
      </c>
      <c r="H23">
        <v>203.92269899999999</v>
      </c>
    </row>
    <row r="24" spans="1:8" x14ac:dyDescent="0.25">
      <c r="A24">
        <v>1.15E-3</v>
      </c>
      <c r="B24">
        <v>1</v>
      </c>
      <c r="C24">
        <v>1.5077E-2</v>
      </c>
      <c r="D24">
        <v>1.5077E-2</v>
      </c>
      <c r="E24">
        <v>0.17542099999999999</v>
      </c>
      <c r="F24">
        <v>240.90759499999999</v>
      </c>
      <c r="G24">
        <v>4.934933</v>
      </c>
      <c r="H24">
        <v>204.830566</v>
      </c>
    </row>
    <row r="25" spans="1:8" x14ac:dyDescent="0.25">
      <c r="A25">
        <v>1.1999999999999999E-3</v>
      </c>
      <c r="B25">
        <v>1</v>
      </c>
      <c r="C25">
        <v>1.5087E-2</v>
      </c>
      <c r="D25">
        <v>1.5087E-2</v>
      </c>
      <c r="E25">
        <v>0.187638</v>
      </c>
      <c r="F25">
        <v>244.32474500000001</v>
      </c>
      <c r="G25">
        <v>5.0049330000000003</v>
      </c>
      <c r="H25">
        <v>206.006393</v>
      </c>
    </row>
    <row r="26" spans="1:8" x14ac:dyDescent="0.25">
      <c r="A26">
        <v>1.25E-3</v>
      </c>
      <c r="B26">
        <v>1</v>
      </c>
      <c r="C26">
        <v>1.5096999999999999E-2</v>
      </c>
      <c r="D26">
        <v>1.5096999999999999E-2</v>
      </c>
      <c r="E26">
        <v>0.19996900000000001</v>
      </c>
      <c r="F26">
        <v>246.628783</v>
      </c>
      <c r="G26">
        <v>5.05213</v>
      </c>
      <c r="H26">
        <v>206.68220500000001</v>
      </c>
    </row>
    <row r="27" spans="1:8" x14ac:dyDescent="0.25">
      <c r="A27">
        <v>1.2999999999999999E-3</v>
      </c>
      <c r="B27">
        <v>1</v>
      </c>
      <c r="C27">
        <v>1.5107000000000001E-2</v>
      </c>
      <c r="D27">
        <v>1.5107000000000001E-2</v>
      </c>
      <c r="E27">
        <v>0.212455</v>
      </c>
      <c r="F27">
        <v>249.71117899999999</v>
      </c>
      <c r="G27">
        <v>5.115272</v>
      </c>
      <c r="H27">
        <v>207.557388</v>
      </c>
    </row>
    <row r="28" spans="1:8" x14ac:dyDescent="0.25">
      <c r="A28">
        <v>1.3500000000000001E-3</v>
      </c>
      <c r="B28">
        <v>1</v>
      </c>
      <c r="C28">
        <v>1.5119E-2</v>
      </c>
      <c r="D28">
        <v>1.5119E-2</v>
      </c>
      <c r="E28">
        <v>0.225019</v>
      </c>
      <c r="F28">
        <v>251.29314299999999</v>
      </c>
      <c r="G28">
        <v>5.147678</v>
      </c>
      <c r="H28">
        <v>208.06036399999999</v>
      </c>
    </row>
    <row r="29" spans="1:8" x14ac:dyDescent="0.25">
      <c r="A29">
        <v>1.4E-3</v>
      </c>
      <c r="B29">
        <v>1</v>
      </c>
      <c r="C29">
        <v>1.5129999999999999E-2</v>
      </c>
      <c r="D29">
        <v>1.5129999999999999E-2</v>
      </c>
      <c r="E29">
        <v>0.23772299999999999</v>
      </c>
      <c r="F29">
        <v>254.082773</v>
      </c>
      <c r="G29">
        <v>5.2048230000000002</v>
      </c>
      <c r="H29">
        <v>208.71167</v>
      </c>
    </row>
    <row r="30" spans="1:8" x14ac:dyDescent="0.25">
      <c r="A30">
        <v>1.4499999999999999E-3</v>
      </c>
      <c r="B30">
        <v>1</v>
      </c>
      <c r="C30">
        <v>1.5143E-2</v>
      </c>
      <c r="D30">
        <v>1.5143E-2</v>
      </c>
      <c r="E30">
        <v>0.25052600000000003</v>
      </c>
      <c r="F30">
        <v>256.05429500000002</v>
      </c>
      <c r="G30">
        <v>5.245209</v>
      </c>
      <c r="H30">
        <v>209.085938</v>
      </c>
    </row>
    <row r="31" spans="1:8" x14ac:dyDescent="0.25">
      <c r="A31">
        <v>1.5E-3</v>
      </c>
      <c r="B31">
        <v>1</v>
      </c>
      <c r="C31">
        <v>1.5155999999999999E-2</v>
      </c>
      <c r="D31">
        <v>1.5155999999999999E-2</v>
      </c>
      <c r="E31">
        <v>0.263409</v>
      </c>
      <c r="F31">
        <v>257.66616599999998</v>
      </c>
      <c r="G31">
        <v>5.2782280000000004</v>
      </c>
      <c r="H31">
        <v>209.57055700000001</v>
      </c>
    </row>
    <row r="32" spans="1:8" x14ac:dyDescent="0.25">
      <c r="A32">
        <v>1.5499999999999999E-3</v>
      </c>
      <c r="B32">
        <v>1</v>
      </c>
      <c r="C32">
        <v>1.5169999999999999E-2</v>
      </c>
      <c r="D32">
        <v>1.5169999999999999E-2</v>
      </c>
      <c r="E32">
        <v>0.27638000000000001</v>
      </c>
      <c r="F32">
        <v>259.41123800000003</v>
      </c>
      <c r="G32">
        <v>5.3139760000000003</v>
      </c>
      <c r="H32">
        <v>209.84899899999999</v>
      </c>
    </row>
    <row r="33" spans="1:8" x14ac:dyDescent="0.25">
      <c r="A33">
        <v>1.6000000000000001E-3</v>
      </c>
      <c r="B33">
        <v>1</v>
      </c>
      <c r="C33">
        <v>1.5184E-2</v>
      </c>
      <c r="D33">
        <v>1.5184E-2</v>
      </c>
      <c r="E33">
        <v>0.28944900000000001</v>
      </c>
      <c r="F33">
        <v>261.37392599999998</v>
      </c>
      <c r="G33">
        <v>5.3541809999999996</v>
      </c>
      <c r="H33">
        <v>210.209473</v>
      </c>
    </row>
    <row r="34" spans="1:8" x14ac:dyDescent="0.25">
      <c r="A34">
        <v>1.65E-3</v>
      </c>
      <c r="B34">
        <v>1</v>
      </c>
      <c r="C34">
        <v>1.52E-2</v>
      </c>
      <c r="D34">
        <v>1.52E-2</v>
      </c>
      <c r="E34">
        <v>0.30260199999999998</v>
      </c>
      <c r="F34">
        <v>263.06300800000002</v>
      </c>
      <c r="G34">
        <v>5.3887809999999998</v>
      </c>
      <c r="H34">
        <v>210.41656499999999</v>
      </c>
    </row>
    <row r="35" spans="1:8" x14ac:dyDescent="0.25">
      <c r="A35">
        <v>1.6999999999999999E-3</v>
      </c>
      <c r="B35">
        <v>1</v>
      </c>
      <c r="C35">
        <v>1.5214999999999999E-2</v>
      </c>
      <c r="D35">
        <v>1.5214999999999999E-2</v>
      </c>
      <c r="E35">
        <v>0.31583800000000001</v>
      </c>
      <c r="F35">
        <v>264.725212</v>
      </c>
      <c r="G35">
        <v>5.4228310000000004</v>
      </c>
      <c r="H35">
        <v>210.684631</v>
      </c>
    </row>
    <row r="36" spans="1:8" x14ac:dyDescent="0.25">
      <c r="A36">
        <v>1.75E-3</v>
      </c>
      <c r="B36">
        <v>1</v>
      </c>
      <c r="C36">
        <v>1.5232000000000001E-2</v>
      </c>
      <c r="D36">
        <v>1.5232000000000001E-2</v>
      </c>
      <c r="E36">
        <v>0.329121</v>
      </c>
      <c r="F36">
        <v>265.661271</v>
      </c>
      <c r="G36">
        <v>5.4420060000000001</v>
      </c>
      <c r="H36">
        <v>210.83862300000001</v>
      </c>
    </row>
    <row r="37" spans="1:8" x14ac:dyDescent="0.25">
      <c r="A37">
        <v>1.8E-3</v>
      </c>
      <c r="B37">
        <v>1</v>
      </c>
      <c r="C37">
        <v>1.5249E-2</v>
      </c>
      <c r="D37">
        <v>1.5249E-2</v>
      </c>
      <c r="E37">
        <v>0.34251900000000002</v>
      </c>
      <c r="F37">
        <v>267.950242</v>
      </c>
      <c r="G37">
        <v>5.4888950000000003</v>
      </c>
      <c r="H37">
        <v>211.03788800000001</v>
      </c>
    </row>
    <row r="38" spans="1:8" x14ac:dyDescent="0.25">
      <c r="A38">
        <v>1.8500000000000001E-3</v>
      </c>
      <c r="B38">
        <v>1</v>
      </c>
      <c r="C38">
        <v>1.5266999999999999E-2</v>
      </c>
      <c r="D38">
        <v>1.5266999999999999E-2</v>
      </c>
      <c r="E38">
        <v>0.35599500000000001</v>
      </c>
      <c r="F38">
        <v>269.51869499999998</v>
      </c>
      <c r="G38">
        <v>5.5210239999999997</v>
      </c>
      <c r="H38">
        <v>211.12496899999999</v>
      </c>
    </row>
    <row r="39" spans="1:8" x14ac:dyDescent="0.25">
      <c r="A39">
        <v>1.9E-3</v>
      </c>
      <c r="B39">
        <v>1</v>
      </c>
      <c r="C39">
        <v>1.5285E-2</v>
      </c>
      <c r="D39">
        <v>1.5285E-2</v>
      </c>
      <c r="E39">
        <v>0.36956800000000001</v>
      </c>
      <c r="F39">
        <v>271.47295800000001</v>
      </c>
      <c r="G39">
        <v>5.5610569999999999</v>
      </c>
      <c r="H39">
        <v>211.27749600000001</v>
      </c>
    </row>
    <row r="40" spans="1:8" x14ac:dyDescent="0.25">
      <c r="A40">
        <v>1.9499999999999999E-3</v>
      </c>
      <c r="B40">
        <v>1</v>
      </c>
      <c r="C40">
        <v>1.5304E-2</v>
      </c>
      <c r="D40">
        <v>1.5304E-2</v>
      </c>
      <c r="E40">
        <v>0.38323800000000002</v>
      </c>
      <c r="F40">
        <v>273.38709599999999</v>
      </c>
      <c r="G40">
        <v>5.6002679999999998</v>
      </c>
      <c r="H40">
        <v>211.40509</v>
      </c>
    </row>
    <row r="41" spans="1:8" x14ac:dyDescent="0.25">
      <c r="A41">
        <v>2E-3</v>
      </c>
      <c r="B41">
        <v>1</v>
      </c>
      <c r="C41">
        <v>1.5324000000000001E-2</v>
      </c>
      <c r="D41">
        <v>1.5324000000000001E-2</v>
      </c>
      <c r="E41">
        <v>0.397013</v>
      </c>
      <c r="F41">
        <v>275.51514900000001</v>
      </c>
      <c r="G41">
        <v>5.6438600000000001</v>
      </c>
      <c r="H41">
        <v>211.47833299999999</v>
      </c>
    </row>
    <row r="42" spans="1:8" x14ac:dyDescent="0.25">
      <c r="A42">
        <v>2.0500000000000002E-3</v>
      </c>
      <c r="B42">
        <v>1</v>
      </c>
      <c r="C42">
        <v>1.5344999999999999E-2</v>
      </c>
      <c r="D42">
        <v>1.5344999999999999E-2</v>
      </c>
      <c r="E42">
        <v>0.410912</v>
      </c>
      <c r="F42">
        <v>277.964787</v>
      </c>
      <c r="G42">
        <v>5.6940410000000004</v>
      </c>
      <c r="H42">
        <v>211.558426</v>
      </c>
    </row>
    <row r="43" spans="1:8" x14ac:dyDescent="0.25">
      <c r="A43">
        <v>2.0999999999999999E-3</v>
      </c>
      <c r="B43">
        <v>1</v>
      </c>
      <c r="C43">
        <v>1.5365999999999999E-2</v>
      </c>
      <c r="D43">
        <v>1.5365999999999999E-2</v>
      </c>
      <c r="E43">
        <v>0.42484300000000003</v>
      </c>
      <c r="F43">
        <v>278.618517</v>
      </c>
      <c r="G43">
        <v>5.7074319999999998</v>
      </c>
      <c r="H43">
        <v>211.61440999999999</v>
      </c>
    </row>
    <row r="44" spans="1:8" x14ac:dyDescent="0.25">
      <c r="A44">
        <v>2.15E-3</v>
      </c>
      <c r="B44">
        <v>1</v>
      </c>
      <c r="C44">
        <v>1.5388000000000001E-2</v>
      </c>
      <c r="D44">
        <v>1.5388000000000001E-2</v>
      </c>
      <c r="E44">
        <v>0.43892100000000001</v>
      </c>
      <c r="F44">
        <v>281.566891</v>
      </c>
      <c r="G44">
        <v>5.7678289999999999</v>
      </c>
      <c r="H44">
        <v>211.68679800000001</v>
      </c>
    </row>
    <row r="45" spans="1:8" x14ac:dyDescent="0.25">
      <c r="A45">
        <v>2.2000000000000001E-3</v>
      </c>
      <c r="B45">
        <v>1</v>
      </c>
      <c r="C45">
        <v>1.5410999999999999E-2</v>
      </c>
      <c r="D45">
        <v>1.5410999999999999E-2</v>
      </c>
      <c r="E45">
        <v>0.45310299999999998</v>
      </c>
      <c r="F45">
        <v>283.63210700000002</v>
      </c>
      <c r="G45">
        <v>5.8101339999999997</v>
      </c>
      <c r="H45">
        <v>211.77366599999999</v>
      </c>
    </row>
    <row r="46" spans="1:8" x14ac:dyDescent="0.25">
      <c r="A46">
        <v>2.2499999999999998E-3</v>
      </c>
      <c r="B46">
        <v>1</v>
      </c>
      <c r="C46">
        <v>1.5434E-2</v>
      </c>
      <c r="D46">
        <v>1.5434E-2</v>
      </c>
      <c r="E46">
        <v>0.46744599999999997</v>
      </c>
      <c r="F46">
        <v>286.87692900000002</v>
      </c>
      <c r="G46">
        <v>5.8766040000000004</v>
      </c>
      <c r="H46">
        <v>211.77366599999999</v>
      </c>
    </row>
    <row r="47" spans="1:8" x14ac:dyDescent="0.25">
      <c r="A47">
        <v>2.3E-3</v>
      </c>
      <c r="B47">
        <v>1</v>
      </c>
      <c r="C47">
        <v>1.5458E-2</v>
      </c>
      <c r="D47">
        <v>1.5458E-2</v>
      </c>
      <c r="E47">
        <v>0.48191899999999999</v>
      </c>
      <c r="F47">
        <v>289.451188</v>
      </c>
      <c r="G47">
        <v>5.9293370000000003</v>
      </c>
      <c r="H47">
        <v>211.839935</v>
      </c>
    </row>
    <row r="48" spans="1:8" x14ac:dyDescent="0.25">
      <c r="A48">
        <v>2.3500000000000001E-3</v>
      </c>
      <c r="B48">
        <v>1</v>
      </c>
      <c r="C48">
        <v>1.5483E-2</v>
      </c>
      <c r="D48">
        <v>1.5483E-2</v>
      </c>
      <c r="E48">
        <v>0.49654100000000001</v>
      </c>
      <c r="F48">
        <v>292.439257</v>
      </c>
      <c r="G48">
        <v>5.9905470000000003</v>
      </c>
      <c r="H48">
        <v>211.839935</v>
      </c>
    </row>
    <row r="49" spans="1:8" x14ac:dyDescent="0.25">
      <c r="A49">
        <v>2.3999999999999998E-3</v>
      </c>
      <c r="B49">
        <v>1</v>
      </c>
      <c r="C49">
        <v>1.5507999999999999E-2</v>
      </c>
      <c r="D49">
        <v>1.5507999999999999E-2</v>
      </c>
      <c r="E49">
        <v>0.51127599999999995</v>
      </c>
      <c r="F49">
        <v>294.69653799999998</v>
      </c>
      <c r="G49">
        <v>6.0367860000000002</v>
      </c>
      <c r="H49">
        <v>211.90443400000001</v>
      </c>
    </row>
    <row r="50" spans="1:8" x14ac:dyDescent="0.25">
      <c r="A50">
        <v>2.4499999999999999E-3</v>
      </c>
      <c r="B50">
        <v>1</v>
      </c>
      <c r="C50">
        <v>1.5535E-2</v>
      </c>
      <c r="D50">
        <v>1.5535E-2</v>
      </c>
      <c r="E50">
        <v>0.52612800000000004</v>
      </c>
      <c r="F50">
        <v>297.05304699999999</v>
      </c>
      <c r="G50">
        <v>6.0850590000000002</v>
      </c>
      <c r="H50">
        <v>211.90443400000001</v>
      </c>
    </row>
    <row r="51" spans="1:8" x14ac:dyDescent="0.25">
      <c r="A51">
        <v>2.5000000000000001E-3</v>
      </c>
      <c r="B51">
        <v>1</v>
      </c>
      <c r="C51">
        <v>1.5561999999999999E-2</v>
      </c>
      <c r="D51">
        <v>1.5561999999999999E-2</v>
      </c>
      <c r="E51">
        <v>0.541103</v>
      </c>
      <c r="F51">
        <v>299.48526099999998</v>
      </c>
      <c r="G51">
        <v>6.1348820000000002</v>
      </c>
      <c r="H51">
        <v>211.90443400000001</v>
      </c>
    </row>
    <row r="52" spans="1:8" x14ac:dyDescent="0.25">
      <c r="A52">
        <v>2.5500000000000002E-3</v>
      </c>
      <c r="B52">
        <v>1</v>
      </c>
      <c r="C52">
        <v>1.559E-2</v>
      </c>
      <c r="D52">
        <v>1.559E-2</v>
      </c>
      <c r="E52">
        <v>0.55621699999999996</v>
      </c>
      <c r="F52">
        <v>302.27841999999998</v>
      </c>
      <c r="G52">
        <v>6.1920989999999998</v>
      </c>
      <c r="H52">
        <v>211.94915800000001</v>
      </c>
    </row>
    <row r="53" spans="1:8" x14ac:dyDescent="0.25">
      <c r="A53">
        <v>2.5999999999999999E-3</v>
      </c>
      <c r="B53">
        <v>1</v>
      </c>
      <c r="C53">
        <v>1.5618E-2</v>
      </c>
      <c r="D53">
        <v>1.5618E-2</v>
      </c>
      <c r="E53">
        <v>0.57133900000000004</v>
      </c>
      <c r="F53">
        <v>302.45678900000001</v>
      </c>
      <c r="G53">
        <v>6.1957529999999998</v>
      </c>
      <c r="H53">
        <v>211.94915800000001</v>
      </c>
    </row>
    <row r="54" spans="1:8" x14ac:dyDescent="0.25">
      <c r="A54">
        <v>2.65E-3</v>
      </c>
      <c r="B54">
        <v>1</v>
      </c>
      <c r="C54">
        <v>1.5647999999999999E-2</v>
      </c>
      <c r="D54">
        <v>1.5647999999999999E-2</v>
      </c>
      <c r="E54">
        <v>0.58659600000000001</v>
      </c>
      <c r="F54">
        <v>305.12911200000002</v>
      </c>
      <c r="G54">
        <v>6.2504949999999999</v>
      </c>
      <c r="H54">
        <v>211.94915800000001</v>
      </c>
    </row>
    <row r="55" spans="1:8" x14ac:dyDescent="0.25">
      <c r="A55">
        <v>2.7000000000000001E-3</v>
      </c>
      <c r="B55">
        <v>1</v>
      </c>
      <c r="C55">
        <v>1.5678000000000001E-2</v>
      </c>
      <c r="D55">
        <v>1.5678000000000001E-2</v>
      </c>
      <c r="E55">
        <v>0.60214400000000001</v>
      </c>
      <c r="F55">
        <v>310.97312299999999</v>
      </c>
      <c r="G55">
        <v>6.3702079999999999</v>
      </c>
      <c r="H55">
        <v>211.998413</v>
      </c>
    </row>
    <row r="56" spans="1:8" x14ac:dyDescent="0.25">
      <c r="A56">
        <v>2.7499999999999998E-3</v>
      </c>
      <c r="B56">
        <v>1</v>
      </c>
      <c r="C56">
        <v>1.5709000000000001E-2</v>
      </c>
      <c r="D56">
        <v>1.5709000000000001E-2</v>
      </c>
      <c r="E56">
        <v>0.61769300000000005</v>
      </c>
      <c r="F56">
        <v>310.971363</v>
      </c>
      <c r="G56">
        <v>6.3701720000000002</v>
      </c>
      <c r="H56">
        <v>211.998413</v>
      </c>
    </row>
    <row r="57" spans="1:8" x14ac:dyDescent="0.25">
      <c r="A57">
        <v>2.8E-3</v>
      </c>
      <c r="B57">
        <v>1</v>
      </c>
      <c r="C57">
        <v>1.5740000000000001E-2</v>
      </c>
      <c r="D57">
        <v>1.5740000000000001E-2</v>
      </c>
      <c r="E57">
        <v>0.63345899999999999</v>
      </c>
      <c r="F57">
        <v>315.31344100000001</v>
      </c>
      <c r="G57">
        <v>6.4591190000000003</v>
      </c>
      <c r="H57">
        <v>211.998413</v>
      </c>
    </row>
    <row r="58" spans="1:8" x14ac:dyDescent="0.25">
      <c r="A58">
        <v>2.8500000000000001E-3</v>
      </c>
      <c r="B58">
        <v>1</v>
      </c>
      <c r="C58">
        <v>1.5772999999999999E-2</v>
      </c>
      <c r="D58">
        <v>1.5772999999999999E-2</v>
      </c>
      <c r="E58">
        <v>0.64946000000000004</v>
      </c>
      <c r="F58">
        <v>320.02206000000001</v>
      </c>
      <c r="G58">
        <v>6.5555729999999999</v>
      </c>
      <c r="H58">
        <v>211.998413</v>
      </c>
    </row>
    <row r="59" spans="1:8" x14ac:dyDescent="0.25">
      <c r="A59">
        <v>2.8999999999999998E-3</v>
      </c>
      <c r="B59">
        <v>1</v>
      </c>
      <c r="C59">
        <v>1.5806000000000001E-2</v>
      </c>
      <c r="D59">
        <v>1.5806000000000001E-2</v>
      </c>
      <c r="E59">
        <v>0.66556199999999999</v>
      </c>
      <c r="F59">
        <v>322.04216600000001</v>
      </c>
      <c r="G59">
        <v>6.5969550000000003</v>
      </c>
      <c r="H59">
        <v>212.02282700000001</v>
      </c>
    </row>
    <row r="60" spans="1:8" x14ac:dyDescent="0.25">
      <c r="A60">
        <v>2.9499999999999999E-3</v>
      </c>
      <c r="B60">
        <v>1</v>
      </c>
      <c r="C60">
        <v>1.584E-2</v>
      </c>
      <c r="D60">
        <v>1.584E-2</v>
      </c>
      <c r="E60">
        <v>0.68185499999999999</v>
      </c>
      <c r="F60">
        <v>325.87056899999999</v>
      </c>
      <c r="G60">
        <v>6.6753790000000004</v>
      </c>
      <c r="H60">
        <v>212.02282700000001</v>
      </c>
    </row>
    <row r="61" spans="1:8" x14ac:dyDescent="0.25">
      <c r="A61">
        <v>3.0000000000000001E-3</v>
      </c>
      <c r="B61">
        <v>1</v>
      </c>
      <c r="C61">
        <v>1.5875E-2</v>
      </c>
      <c r="D61">
        <v>1.5875E-2</v>
      </c>
      <c r="E61">
        <v>0.69821500000000003</v>
      </c>
      <c r="F61">
        <v>327.19621699999999</v>
      </c>
      <c r="G61">
        <v>6.702534</v>
      </c>
      <c r="H61">
        <v>212.02282700000001</v>
      </c>
    </row>
    <row r="62" spans="1:8" x14ac:dyDescent="0.25">
      <c r="A62">
        <v>3.0500000000000002E-3</v>
      </c>
      <c r="B62">
        <v>1</v>
      </c>
      <c r="C62">
        <v>1.5911000000000002E-2</v>
      </c>
      <c r="D62">
        <v>1.5911000000000002E-2</v>
      </c>
      <c r="E62">
        <v>0.71482500000000004</v>
      </c>
      <c r="F62">
        <v>332.19402500000001</v>
      </c>
      <c r="G62">
        <v>6.804913</v>
      </c>
      <c r="H62">
        <v>212.02282700000001</v>
      </c>
    </row>
    <row r="63" spans="1:8" x14ac:dyDescent="0.25">
      <c r="A63">
        <v>3.0999999999999999E-3</v>
      </c>
      <c r="B63">
        <v>1</v>
      </c>
      <c r="C63">
        <v>1.5946999999999999E-2</v>
      </c>
      <c r="D63">
        <v>1.5946999999999999E-2</v>
      </c>
      <c r="E63">
        <v>0.73175800000000002</v>
      </c>
      <c r="F63">
        <v>338.656407</v>
      </c>
      <c r="G63">
        <v>6.9372930000000004</v>
      </c>
      <c r="H63">
        <v>212.02282700000001</v>
      </c>
    </row>
    <row r="64" spans="1:8" x14ac:dyDescent="0.25">
      <c r="A64">
        <v>3.15E-3</v>
      </c>
      <c r="B64">
        <v>1</v>
      </c>
      <c r="C64">
        <v>1.5984999999999999E-2</v>
      </c>
      <c r="D64">
        <v>1.5984999999999999E-2</v>
      </c>
      <c r="E64">
        <v>0.74889600000000001</v>
      </c>
      <c r="F64">
        <v>342.76336800000001</v>
      </c>
      <c r="G64">
        <v>7.0214239999999997</v>
      </c>
      <c r="H64">
        <v>212.02282700000001</v>
      </c>
    </row>
    <row r="65" spans="1:8" x14ac:dyDescent="0.25">
      <c r="A65">
        <v>3.2000000000000002E-3</v>
      </c>
      <c r="B65">
        <v>1</v>
      </c>
      <c r="C65">
        <v>1.6022999999999999E-2</v>
      </c>
      <c r="D65">
        <v>1.6022999999999999E-2</v>
      </c>
      <c r="E65">
        <v>0.76625100000000002</v>
      </c>
      <c r="F65">
        <v>347.10483299999999</v>
      </c>
      <c r="G65">
        <v>7.1103569999999996</v>
      </c>
      <c r="H65">
        <v>212.02282700000001</v>
      </c>
    </row>
    <row r="66" spans="1:8" x14ac:dyDescent="0.25">
      <c r="A66">
        <v>3.2499999999999999E-3</v>
      </c>
      <c r="B66">
        <v>1</v>
      </c>
      <c r="C66">
        <v>1.6062E-2</v>
      </c>
      <c r="D66">
        <v>1.6062E-2</v>
      </c>
      <c r="E66">
        <v>0.78381599999999996</v>
      </c>
      <c r="F66">
        <v>351.28567500000003</v>
      </c>
      <c r="G66">
        <v>7.1960009999999999</v>
      </c>
      <c r="H66">
        <v>212.02282700000001</v>
      </c>
    </row>
    <row r="67" spans="1:8" x14ac:dyDescent="0.25">
      <c r="A67">
        <v>3.3E-3</v>
      </c>
      <c r="B67">
        <v>1</v>
      </c>
      <c r="C67">
        <v>1.6102000000000002E-2</v>
      </c>
      <c r="D67">
        <v>1.6102000000000002E-2</v>
      </c>
      <c r="E67">
        <v>0.80168099999999998</v>
      </c>
      <c r="F67">
        <v>357.31605500000001</v>
      </c>
      <c r="G67">
        <v>7.3195319999999997</v>
      </c>
      <c r="H67">
        <v>212.02282700000001</v>
      </c>
    </row>
    <row r="68" spans="1:8" x14ac:dyDescent="0.25">
      <c r="A68">
        <v>3.3500000000000001E-3</v>
      </c>
      <c r="B68">
        <v>1</v>
      </c>
      <c r="C68">
        <v>1.6143000000000001E-2</v>
      </c>
      <c r="D68">
        <v>1.6143000000000001E-2</v>
      </c>
      <c r="E68">
        <v>0.81958799999999998</v>
      </c>
      <c r="F68">
        <v>358.14212800000001</v>
      </c>
      <c r="G68">
        <v>7.3364539999999998</v>
      </c>
      <c r="H68">
        <v>212.02282700000001</v>
      </c>
    </row>
    <row r="69" spans="1:8" x14ac:dyDescent="0.25">
      <c r="A69">
        <v>3.3999999999999998E-3</v>
      </c>
      <c r="B69">
        <v>1</v>
      </c>
      <c r="C69">
        <v>1.6185000000000001E-2</v>
      </c>
      <c r="D69">
        <v>1.6185000000000001E-2</v>
      </c>
      <c r="E69">
        <v>0.83805200000000002</v>
      </c>
      <c r="F69">
        <v>369.273617</v>
      </c>
      <c r="G69">
        <v>7.5644799999999996</v>
      </c>
      <c r="H69">
        <v>212.02282700000001</v>
      </c>
    </row>
    <row r="70" spans="1:8" x14ac:dyDescent="0.25">
      <c r="A70">
        <v>3.4499999999999999E-3</v>
      </c>
      <c r="B70">
        <v>1</v>
      </c>
      <c r="C70">
        <v>1.6227999999999999E-2</v>
      </c>
      <c r="D70">
        <v>1.6227999999999999E-2</v>
      </c>
      <c r="E70">
        <v>0.85663699999999998</v>
      </c>
      <c r="F70">
        <v>371.699342</v>
      </c>
      <c r="G70">
        <v>7.6141699999999997</v>
      </c>
      <c r="H70">
        <v>212.02282700000001</v>
      </c>
    </row>
    <row r="71" spans="1:8" x14ac:dyDescent="0.25">
      <c r="A71">
        <v>3.5000000000000001E-3</v>
      </c>
      <c r="B71">
        <v>1</v>
      </c>
      <c r="C71">
        <v>1.6271999999999998E-2</v>
      </c>
      <c r="D71">
        <v>1.6271999999999998E-2</v>
      </c>
      <c r="E71">
        <v>0.87553499999999995</v>
      </c>
      <c r="F71">
        <v>377.95216699999997</v>
      </c>
      <c r="G71">
        <v>7.7422570000000004</v>
      </c>
      <c r="H71">
        <v>212.042374</v>
      </c>
    </row>
    <row r="72" spans="1:8" x14ac:dyDescent="0.25">
      <c r="A72">
        <v>3.5500000000000002E-3</v>
      </c>
      <c r="B72">
        <v>1</v>
      </c>
      <c r="C72">
        <v>1.6317000000000002E-2</v>
      </c>
      <c r="D72">
        <v>1.6317000000000002E-2</v>
      </c>
      <c r="E72">
        <v>0.89496100000000001</v>
      </c>
      <c r="F72">
        <v>388.52446500000002</v>
      </c>
      <c r="G72">
        <v>7.9588279999999996</v>
      </c>
      <c r="H72">
        <v>212.042374</v>
      </c>
    </row>
    <row r="73" spans="1:8" x14ac:dyDescent="0.25">
      <c r="A73">
        <v>3.5999999999999999E-3</v>
      </c>
      <c r="B73">
        <v>1</v>
      </c>
      <c r="C73">
        <v>1.6362000000000002E-2</v>
      </c>
      <c r="D73">
        <v>1.6362000000000002E-2</v>
      </c>
      <c r="E73">
        <v>0.91465200000000002</v>
      </c>
      <c r="F73">
        <v>393.81747999999999</v>
      </c>
      <c r="G73">
        <v>8.0672549999999994</v>
      </c>
      <c r="H73">
        <v>212.042374</v>
      </c>
    </row>
    <row r="74" spans="1:8" x14ac:dyDescent="0.25">
      <c r="A74">
        <v>3.65E-3</v>
      </c>
      <c r="B74">
        <v>1</v>
      </c>
      <c r="C74">
        <v>1.6409E-2</v>
      </c>
      <c r="D74">
        <v>1.6409E-2</v>
      </c>
      <c r="E74">
        <v>0.93442199999999997</v>
      </c>
      <c r="F74">
        <v>395.40876100000003</v>
      </c>
      <c r="G74">
        <v>8.0998520000000003</v>
      </c>
      <c r="H74">
        <v>212.042374</v>
      </c>
    </row>
    <row r="75" spans="1:8" x14ac:dyDescent="0.25">
      <c r="A75">
        <v>3.7000000000000002E-3</v>
      </c>
      <c r="B75">
        <v>1</v>
      </c>
      <c r="C75">
        <v>1.6456999999999999E-2</v>
      </c>
      <c r="D75">
        <v>1.6456999999999999E-2</v>
      </c>
      <c r="E75">
        <v>0.95458699999999996</v>
      </c>
      <c r="F75">
        <v>403.30390799999998</v>
      </c>
      <c r="G75">
        <v>8.2615820000000006</v>
      </c>
      <c r="H75">
        <v>212.042374</v>
      </c>
    </row>
    <row r="76" spans="1:8" x14ac:dyDescent="0.25">
      <c r="A76">
        <v>3.7499999999999999E-3</v>
      </c>
      <c r="B76">
        <v>1</v>
      </c>
      <c r="C76">
        <v>1.6506E-2</v>
      </c>
      <c r="D76">
        <v>1.6506E-2</v>
      </c>
      <c r="E76">
        <v>0.97501599999999999</v>
      </c>
      <c r="F76">
        <v>408.565541</v>
      </c>
      <c r="G76">
        <v>8.3693650000000002</v>
      </c>
      <c r="H76">
        <v>212.042374</v>
      </c>
    </row>
    <row r="77" spans="1:8" x14ac:dyDescent="0.25">
      <c r="A77">
        <v>3.8E-3</v>
      </c>
      <c r="B77">
        <v>1</v>
      </c>
      <c r="C77">
        <v>1.6555E-2</v>
      </c>
      <c r="D77">
        <v>1.6555E-2</v>
      </c>
      <c r="E77">
        <v>0.99581699999999995</v>
      </c>
      <c r="F77">
        <v>416.02184699999998</v>
      </c>
      <c r="G77">
        <v>8.5221060000000008</v>
      </c>
      <c r="H77">
        <v>212.042374</v>
      </c>
    </row>
    <row r="78" spans="1:8" x14ac:dyDescent="0.25">
      <c r="A78">
        <v>3.8500000000000001E-3</v>
      </c>
      <c r="B78">
        <v>1</v>
      </c>
      <c r="C78">
        <v>1.6605999999999999E-2</v>
      </c>
      <c r="D78">
        <v>1.6605999999999999E-2</v>
      </c>
      <c r="E78">
        <v>1.016929</v>
      </c>
      <c r="F78">
        <v>422.24862100000001</v>
      </c>
      <c r="G78">
        <v>8.6496600000000008</v>
      </c>
      <c r="H78">
        <v>212.042374</v>
      </c>
    </row>
    <row r="79" spans="1:8" x14ac:dyDescent="0.25">
      <c r="A79">
        <v>3.8999999999999998E-3</v>
      </c>
      <c r="B79">
        <v>1</v>
      </c>
      <c r="C79">
        <v>1.6657999999999999E-2</v>
      </c>
      <c r="D79">
        <v>1.6657999999999999E-2</v>
      </c>
      <c r="E79">
        <v>1.038459</v>
      </c>
      <c r="F79">
        <v>430.59713399999998</v>
      </c>
      <c r="G79">
        <v>8.8206769999999999</v>
      </c>
      <c r="H79">
        <v>212.042374</v>
      </c>
    </row>
    <row r="80" spans="1:8" x14ac:dyDescent="0.25">
      <c r="A80">
        <v>3.9500000000000004E-3</v>
      </c>
      <c r="B80">
        <v>1</v>
      </c>
      <c r="C80">
        <v>1.6711E-2</v>
      </c>
      <c r="D80">
        <v>1.6711E-2</v>
      </c>
      <c r="E80">
        <v>1.0603180000000001</v>
      </c>
      <c r="F80">
        <v>437.18160699999999</v>
      </c>
      <c r="G80">
        <v>8.9555579999999999</v>
      </c>
      <c r="H80">
        <v>212.042374</v>
      </c>
    </row>
    <row r="81" spans="1:8" x14ac:dyDescent="0.25">
      <c r="A81">
        <v>4.0000000000000001E-3</v>
      </c>
      <c r="B81">
        <v>1</v>
      </c>
      <c r="C81">
        <v>1.6764999999999999E-2</v>
      </c>
      <c r="D81">
        <v>1.6764999999999999E-2</v>
      </c>
      <c r="E81">
        <v>1.082695</v>
      </c>
      <c r="F81">
        <v>447.53625099999999</v>
      </c>
      <c r="G81">
        <v>9.1676699999999993</v>
      </c>
      <c r="H81">
        <v>212.042374</v>
      </c>
    </row>
    <row r="82" spans="1:8" x14ac:dyDescent="0.25">
      <c r="A82">
        <v>4.0499999999999998E-3</v>
      </c>
      <c r="B82">
        <v>1</v>
      </c>
      <c r="C82">
        <v>1.6820999999999999E-2</v>
      </c>
      <c r="D82">
        <v>1.6820999999999999E-2</v>
      </c>
      <c r="E82">
        <v>1.105459</v>
      </c>
      <c r="F82">
        <v>455.29029200000002</v>
      </c>
      <c r="G82">
        <v>9.3265100000000007</v>
      </c>
      <c r="H82">
        <v>212.042374</v>
      </c>
    </row>
    <row r="83" spans="1:8" x14ac:dyDescent="0.25">
      <c r="A83">
        <v>4.1000000000000003E-3</v>
      </c>
      <c r="B83">
        <v>1</v>
      </c>
      <c r="C83">
        <v>1.6877E-2</v>
      </c>
      <c r="D83">
        <v>1.6877E-2</v>
      </c>
      <c r="E83">
        <v>1.128598</v>
      </c>
      <c r="F83">
        <v>462.76867399999998</v>
      </c>
      <c r="G83">
        <v>9.4797030000000007</v>
      </c>
      <c r="H83">
        <v>212.042374</v>
      </c>
    </row>
    <row r="84" spans="1:8" x14ac:dyDescent="0.25">
      <c r="A84">
        <v>4.15E-3</v>
      </c>
      <c r="B84">
        <v>1</v>
      </c>
      <c r="C84">
        <v>1.6934999999999999E-2</v>
      </c>
      <c r="D84">
        <v>1.6934999999999999E-2</v>
      </c>
      <c r="E84">
        <v>1.152236</v>
      </c>
      <c r="F84">
        <v>472.75981400000001</v>
      </c>
      <c r="G84">
        <v>9.6843690000000002</v>
      </c>
      <c r="H84">
        <v>212.042374</v>
      </c>
    </row>
    <row r="85" spans="1:8" x14ac:dyDescent="0.25">
      <c r="A85">
        <v>4.1999999999999997E-3</v>
      </c>
      <c r="B85">
        <v>1</v>
      </c>
      <c r="C85">
        <v>1.6993000000000001E-2</v>
      </c>
      <c r="D85">
        <v>1.6993000000000001E-2</v>
      </c>
      <c r="E85">
        <v>1.1760379999999999</v>
      </c>
      <c r="F85">
        <v>476.04727200000002</v>
      </c>
      <c r="G85">
        <v>9.7517119999999995</v>
      </c>
      <c r="H85">
        <v>212.042374</v>
      </c>
    </row>
    <row r="86" spans="1:8" x14ac:dyDescent="0.25">
      <c r="A86">
        <v>4.2500000000000003E-3</v>
      </c>
      <c r="B86">
        <v>1</v>
      </c>
      <c r="C86">
        <v>1.7052999999999999E-2</v>
      </c>
      <c r="D86">
        <v>1.7052999999999999E-2</v>
      </c>
      <c r="E86">
        <v>1.200526</v>
      </c>
      <c r="F86">
        <v>489.75072899999998</v>
      </c>
      <c r="G86">
        <v>10.032424000000001</v>
      </c>
      <c r="H86">
        <v>212.042374</v>
      </c>
    </row>
    <row r="87" spans="1:8" x14ac:dyDescent="0.25">
      <c r="A87">
        <v>4.3E-3</v>
      </c>
      <c r="B87">
        <v>1</v>
      </c>
      <c r="C87">
        <v>1.7114999999999998E-2</v>
      </c>
      <c r="D87">
        <v>1.7114999999999998E-2</v>
      </c>
      <c r="E87">
        <v>1.2256530000000001</v>
      </c>
      <c r="F87">
        <v>502.53776099999999</v>
      </c>
      <c r="G87">
        <v>10.294363000000001</v>
      </c>
      <c r="H87">
        <v>212.042374</v>
      </c>
    </row>
    <row r="88" spans="1:8" x14ac:dyDescent="0.25">
      <c r="A88">
        <v>4.3499999999999997E-3</v>
      </c>
      <c r="B88">
        <v>1</v>
      </c>
      <c r="C88">
        <v>1.7177000000000001E-2</v>
      </c>
      <c r="D88">
        <v>1.7177000000000001E-2</v>
      </c>
      <c r="E88">
        <v>1.251039</v>
      </c>
      <c r="F88">
        <v>507.71661</v>
      </c>
      <c r="G88">
        <v>10.400449999999999</v>
      </c>
      <c r="H88">
        <v>212.042374</v>
      </c>
    </row>
    <row r="89" spans="1:8" x14ac:dyDescent="0.25">
      <c r="A89">
        <v>4.4000000000000003E-3</v>
      </c>
      <c r="B89">
        <v>1</v>
      </c>
      <c r="C89">
        <v>1.7240999999999999E-2</v>
      </c>
      <c r="D89">
        <v>1.7240999999999999E-2</v>
      </c>
      <c r="E89">
        <v>1.277053</v>
      </c>
      <c r="F89">
        <v>520.29825500000004</v>
      </c>
      <c r="G89">
        <v>10.658182</v>
      </c>
      <c r="H89">
        <v>212.042374</v>
      </c>
    </row>
    <row r="90" spans="1:8" x14ac:dyDescent="0.25">
      <c r="A90">
        <v>4.45E-3</v>
      </c>
      <c r="B90">
        <v>1</v>
      </c>
      <c r="C90">
        <v>1.7305999999999998E-2</v>
      </c>
      <c r="D90">
        <v>1.7305999999999998E-2</v>
      </c>
      <c r="E90">
        <v>1.303544</v>
      </c>
      <c r="F90">
        <v>529.81580899999994</v>
      </c>
      <c r="G90">
        <v>10.853147</v>
      </c>
      <c r="H90">
        <v>212.03659099999999</v>
      </c>
    </row>
    <row r="91" spans="1:8" x14ac:dyDescent="0.25">
      <c r="A91">
        <v>4.4999999999999997E-3</v>
      </c>
      <c r="B91">
        <v>1</v>
      </c>
      <c r="C91">
        <v>1.7373E-2</v>
      </c>
      <c r="D91">
        <v>1.7373E-2</v>
      </c>
      <c r="E91">
        <v>1.330889</v>
      </c>
      <c r="F91">
        <v>546.89635999999996</v>
      </c>
      <c r="G91">
        <v>11.203037999999999</v>
      </c>
      <c r="H91">
        <v>212.03659099999999</v>
      </c>
    </row>
    <row r="92" spans="1:8" x14ac:dyDescent="0.25">
      <c r="A92">
        <v>4.5500000000000002E-3</v>
      </c>
      <c r="B92">
        <v>1</v>
      </c>
      <c r="C92">
        <v>1.7441000000000002E-2</v>
      </c>
      <c r="D92">
        <v>1.7441000000000002E-2</v>
      </c>
      <c r="E92">
        <v>1.3588629999999999</v>
      </c>
      <c r="F92">
        <v>559.476629</v>
      </c>
      <c r="G92">
        <v>11.460742</v>
      </c>
      <c r="H92">
        <v>212.03659099999999</v>
      </c>
    </row>
    <row r="93" spans="1:8" x14ac:dyDescent="0.25">
      <c r="A93">
        <v>4.5999999999999999E-3</v>
      </c>
      <c r="B93">
        <v>1</v>
      </c>
      <c r="C93">
        <v>1.7510000000000001E-2</v>
      </c>
      <c r="D93">
        <v>1.7510000000000001E-2</v>
      </c>
      <c r="E93">
        <v>1.3872990000000001</v>
      </c>
      <c r="F93">
        <v>568.71673499999997</v>
      </c>
      <c r="G93">
        <v>11.650022999999999</v>
      </c>
      <c r="H93">
        <v>212.03659099999999</v>
      </c>
    </row>
    <row r="94" spans="1:8" x14ac:dyDescent="0.25">
      <c r="A94">
        <v>4.6499999999999996E-3</v>
      </c>
      <c r="B94">
        <v>1</v>
      </c>
      <c r="C94">
        <v>1.7580999999999999E-2</v>
      </c>
      <c r="D94">
        <v>1.7580999999999999E-2</v>
      </c>
      <c r="E94">
        <v>1.4168970000000001</v>
      </c>
      <c r="F94">
        <v>591.959789</v>
      </c>
      <c r="G94">
        <v>12.126151</v>
      </c>
      <c r="H94">
        <v>212.03659099999999</v>
      </c>
    </row>
    <row r="95" spans="1:8" x14ac:dyDescent="0.25">
      <c r="A95">
        <v>4.7000000000000002E-3</v>
      </c>
      <c r="B95">
        <v>1</v>
      </c>
      <c r="C95">
        <v>1.7652999999999999E-2</v>
      </c>
      <c r="D95">
        <v>1.7652999999999999E-2</v>
      </c>
      <c r="E95">
        <v>1.4471320000000001</v>
      </c>
      <c r="F95">
        <v>604.70187099999998</v>
      </c>
      <c r="G95">
        <v>12.387169999999999</v>
      </c>
      <c r="H95">
        <v>212.03659099999999</v>
      </c>
    </row>
    <row r="96" spans="1:8" x14ac:dyDescent="0.25">
      <c r="A96">
        <v>4.7499999999999999E-3</v>
      </c>
      <c r="B96">
        <v>1</v>
      </c>
      <c r="C96">
        <v>1.7727E-2</v>
      </c>
      <c r="D96">
        <v>1.7727E-2</v>
      </c>
      <c r="E96">
        <v>1.4781740000000001</v>
      </c>
      <c r="F96">
        <v>620.84692299999995</v>
      </c>
      <c r="G96">
        <v>12.717897000000001</v>
      </c>
      <c r="H96">
        <v>212.03659099999999</v>
      </c>
    </row>
    <row r="97" spans="1:8" x14ac:dyDescent="0.25">
      <c r="A97">
        <v>4.7999999999999996E-3</v>
      </c>
      <c r="B97">
        <v>1</v>
      </c>
      <c r="C97">
        <v>1.7802999999999999E-2</v>
      </c>
      <c r="D97">
        <v>1.7802999999999999E-2</v>
      </c>
      <c r="E97">
        <v>1.509914</v>
      </c>
      <c r="F97">
        <v>634.802818</v>
      </c>
      <c r="G97">
        <v>13.003780000000001</v>
      </c>
      <c r="H97">
        <v>212.03659099999999</v>
      </c>
    </row>
    <row r="98" spans="1:8" x14ac:dyDescent="0.25">
      <c r="A98">
        <v>4.8500000000000001E-3</v>
      </c>
      <c r="B98">
        <v>1</v>
      </c>
      <c r="C98">
        <v>1.788E-2</v>
      </c>
      <c r="D98">
        <v>1.788E-2</v>
      </c>
      <c r="E98">
        <v>1.543072</v>
      </c>
      <c r="F98">
        <v>663.15501400000005</v>
      </c>
      <c r="G98">
        <v>13.584568000000001</v>
      </c>
      <c r="H98">
        <v>212.03659099999999</v>
      </c>
    </row>
    <row r="99" spans="1:8" x14ac:dyDescent="0.25">
      <c r="A99">
        <v>4.8999999999999998E-3</v>
      </c>
      <c r="B99">
        <v>1</v>
      </c>
      <c r="C99">
        <v>1.7958999999999999E-2</v>
      </c>
      <c r="D99">
        <v>1.7958999999999999E-2</v>
      </c>
      <c r="E99">
        <v>1.576873</v>
      </c>
      <c r="F99">
        <v>676.019856</v>
      </c>
      <c r="G99">
        <v>13.848101</v>
      </c>
      <c r="H99">
        <v>212.03659099999999</v>
      </c>
    </row>
    <row r="100" spans="1:8" x14ac:dyDescent="0.25">
      <c r="A100">
        <v>4.9500000000000004E-3</v>
      </c>
      <c r="B100">
        <v>1</v>
      </c>
      <c r="C100">
        <v>1.8038999999999999E-2</v>
      </c>
      <c r="D100">
        <v>1.8038999999999999E-2</v>
      </c>
      <c r="E100">
        <v>1.6112869999999999</v>
      </c>
      <c r="F100">
        <v>688.27852199999995</v>
      </c>
      <c r="G100">
        <v>14.099216999999999</v>
      </c>
      <c r="H100">
        <v>212.03654499999999</v>
      </c>
    </row>
    <row r="101" spans="1:8" x14ac:dyDescent="0.25">
      <c r="A101">
        <v>5.0000000000000001E-3</v>
      </c>
      <c r="B101">
        <v>1</v>
      </c>
      <c r="C101">
        <v>1.8121999999999999E-2</v>
      </c>
      <c r="D101">
        <v>1.8121999999999999E-2</v>
      </c>
      <c r="E101">
        <v>1.6469259999999999</v>
      </c>
      <c r="F101">
        <v>712.78819099999998</v>
      </c>
      <c r="G101">
        <v>14.601291</v>
      </c>
      <c r="H101">
        <v>212.03654499999999</v>
      </c>
    </row>
    <row r="102" spans="1:8" x14ac:dyDescent="0.25">
      <c r="A102">
        <v>5.0499999999999998E-3</v>
      </c>
      <c r="B102">
        <v>1</v>
      </c>
      <c r="C102">
        <v>1.8206E-2</v>
      </c>
      <c r="D102">
        <v>1.8206E-2</v>
      </c>
      <c r="E102">
        <v>1.6839379999999999</v>
      </c>
      <c r="F102">
        <v>740.23341700000003</v>
      </c>
      <c r="G102">
        <v>15.163500000000001</v>
      </c>
      <c r="H102">
        <v>212.03654499999999</v>
      </c>
    </row>
    <row r="103" spans="1:8" x14ac:dyDescent="0.25">
      <c r="A103">
        <v>5.1000000000000004E-3</v>
      </c>
      <c r="B103">
        <v>1</v>
      </c>
      <c r="C103">
        <v>1.8291999999999999E-2</v>
      </c>
      <c r="D103">
        <v>1.8291999999999999E-2</v>
      </c>
      <c r="E103">
        <v>1.7216990000000001</v>
      </c>
      <c r="F103">
        <v>755.21512099999995</v>
      </c>
      <c r="G103">
        <v>15.470397</v>
      </c>
      <c r="H103">
        <v>212.03654499999999</v>
      </c>
    </row>
    <row r="104" spans="1:8" x14ac:dyDescent="0.25">
      <c r="A104">
        <v>5.1500000000000001E-3</v>
      </c>
      <c r="B104">
        <v>1</v>
      </c>
      <c r="C104">
        <v>1.8380000000000001E-2</v>
      </c>
      <c r="D104">
        <v>1.8380000000000001E-2</v>
      </c>
      <c r="E104">
        <v>1.761091</v>
      </c>
      <c r="F104">
        <v>787.84511199999997</v>
      </c>
      <c r="G104">
        <v>16.138814</v>
      </c>
      <c r="H104">
        <v>212.03654499999999</v>
      </c>
    </row>
    <row r="105" spans="1:8" x14ac:dyDescent="0.25">
      <c r="A105">
        <v>5.1999999999999998E-3</v>
      </c>
      <c r="B105">
        <v>1</v>
      </c>
      <c r="C105">
        <v>1.847E-2</v>
      </c>
      <c r="D105">
        <v>1.847E-2</v>
      </c>
      <c r="E105">
        <v>1.8016190000000001</v>
      </c>
      <c r="F105">
        <v>810.56506899999999</v>
      </c>
      <c r="G105">
        <v>16.604227000000002</v>
      </c>
      <c r="H105">
        <v>212.03654499999999</v>
      </c>
    </row>
    <row r="106" spans="1:8" x14ac:dyDescent="0.25">
      <c r="A106">
        <v>5.2500000000000003E-3</v>
      </c>
      <c r="B106">
        <v>1</v>
      </c>
      <c r="C106">
        <v>1.8561999999999999E-2</v>
      </c>
      <c r="D106">
        <v>1.8561999999999999E-2</v>
      </c>
      <c r="E106">
        <v>1.84385</v>
      </c>
      <c r="F106">
        <v>844.60754299999996</v>
      </c>
      <c r="G106">
        <v>17.301577999999999</v>
      </c>
      <c r="H106">
        <v>212.03654499999999</v>
      </c>
    </row>
    <row r="107" spans="1:8" x14ac:dyDescent="0.25">
      <c r="A107">
        <v>5.3E-3</v>
      </c>
      <c r="B107">
        <v>1</v>
      </c>
      <c r="C107">
        <v>1.8657E-2</v>
      </c>
      <c r="D107">
        <v>1.8657E-2</v>
      </c>
      <c r="E107">
        <v>1.8874200000000001</v>
      </c>
      <c r="F107">
        <v>871.40455899999995</v>
      </c>
      <c r="G107">
        <v>17.850508999999999</v>
      </c>
      <c r="H107">
        <v>212.03654499999999</v>
      </c>
    </row>
    <row r="108" spans="1:8" x14ac:dyDescent="0.25">
      <c r="A108">
        <v>5.3499999999999997E-3</v>
      </c>
      <c r="B108">
        <v>1</v>
      </c>
      <c r="C108">
        <v>1.8752999999999999E-2</v>
      </c>
      <c r="D108">
        <v>1.8752999999999999E-2</v>
      </c>
      <c r="E108">
        <v>1.932318</v>
      </c>
      <c r="F108">
        <v>897.95232499999997</v>
      </c>
      <c r="G108">
        <v>18.394333</v>
      </c>
      <c r="H108">
        <v>212.03654499999999</v>
      </c>
    </row>
    <row r="109" spans="1:8" x14ac:dyDescent="0.25">
      <c r="A109">
        <v>5.4000000000000003E-3</v>
      </c>
      <c r="B109">
        <v>1</v>
      </c>
      <c r="C109">
        <v>1.8852000000000001E-2</v>
      </c>
      <c r="D109">
        <v>1.8852000000000001E-2</v>
      </c>
      <c r="E109">
        <v>1.9790920000000001</v>
      </c>
      <c r="F109">
        <v>935.48972100000003</v>
      </c>
      <c r="G109">
        <v>19.163277999999998</v>
      </c>
      <c r="H109">
        <v>212.03654499999999</v>
      </c>
    </row>
    <row r="110" spans="1:8" x14ac:dyDescent="0.25">
      <c r="A110">
        <v>5.45E-3</v>
      </c>
      <c r="B110">
        <v>1</v>
      </c>
      <c r="C110">
        <v>1.8953999999999999E-2</v>
      </c>
      <c r="D110">
        <v>1.8953999999999999E-2</v>
      </c>
      <c r="E110">
        <v>2.0277989999999999</v>
      </c>
      <c r="F110">
        <v>974.13188100000002</v>
      </c>
      <c r="G110">
        <v>19.954853</v>
      </c>
      <c r="H110">
        <v>212.03654499999999</v>
      </c>
    </row>
    <row r="111" spans="1:8" x14ac:dyDescent="0.25">
      <c r="A111">
        <v>5.4999999999999997E-3</v>
      </c>
      <c r="B111">
        <v>1</v>
      </c>
      <c r="C111">
        <v>1.9057000000000001E-2</v>
      </c>
      <c r="D111">
        <v>1.9057000000000001E-2</v>
      </c>
      <c r="E111">
        <v>2.0784410000000002</v>
      </c>
      <c r="F111">
        <v>1012.839805</v>
      </c>
      <c r="G111">
        <v>20.747775000000001</v>
      </c>
      <c r="H111">
        <v>212.03654499999999</v>
      </c>
    </row>
    <row r="112" spans="1:8" x14ac:dyDescent="0.25">
      <c r="A112">
        <v>5.5500000000000002E-3</v>
      </c>
      <c r="B112">
        <v>1</v>
      </c>
      <c r="C112">
        <v>1.9164E-2</v>
      </c>
      <c r="D112">
        <v>1.9164E-2</v>
      </c>
      <c r="E112">
        <v>2.1309420000000001</v>
      </c>
      <c r="F112">
        <v>1050.0310440000001</v>
      </c>
      <c r="G112">
        <v>21.509629</v>
      </c>
      <c r="H112">
        <v>212.03654499999999</v>
      </c>
    </row>
    <row r="113" spans="1:8" x14ac:dyDescent="0.25">
      <c r="A113">
        <v>5.5999999999999999E-3</v>
      </c>
      <c r="B113">
        <v>1</v>
      </c>
      <c r="C113">
        <v>1.9272999999999998E-2</v>
      </c>
      <c r="D113">
        <v>1.9272999999999998E-2</v>
      </c>
      <c r="E113">
        <v>2.1860780000000002</v>
      </c>
      <c r="F113">
        <v>1102.723407</v>
      </c>
      <c r="G113">
        <v>22.589019</v>
      </c>
      <c r="H113">
        <v>212.03654499999999</v>
      </c>
    </row>
    <row r="114" spans="1:8" x14ac:dyDescent="0.25">
      <c r="A114">
        <v>5.6499999999999996E-3</v>
      </c>
      <c r="B114">
        <v>1</v>
      </c>
      <c r="C114">
        <v>1.9384999999999999E-2</v>
      </c>
      <c r="D114">
        <v>1.9384999999999999E-2</v>
      </c>
      <c r="E114">
        <v>2.24335</v>
      </c>
      <c r="F114">
        <v>1145.4374230000001</v>
      </c>
      <c r="G114">
        <v>23.464005</v>
      </c>
      <c r="H114">
        <v>212.03654499999999</v>
      </c>
    </row>
    <row r="115" spans="1:8" x14ac:dyDescent="0.25">
      <c r="A115">
        <v>5.7000000000000002E-3</v>
      </c>
      <c r="B115">
        <v>1</v>
      </c>
      <c r="C115">
        <v>1.9501000000000001E-2</v>
      </c>
      <c r="D115">
        <v>1.9501000000000001E-2</v>
      </c>
      <c r="E115">
        <v>2.3033619999999999</v>
      </c>
      <c r="F115">
        <v>1200.2387020000001</v>
      </c>
      <c r="G115">
        <v>24.586596</v>
      </c>
      <c r="H115">
        <v>212.03654499999999</v>
      </c>
    </row>
    <row r="116" spans="1:8" x14ac:dyDescent="0.25">
      <c r="A116">
        <v>5.7499999999999999E-3</v>
      </c>
      <c r="B116">
        <v>1</v>
      </c>
      <c r="C116">
        <v>1.9619000000000001E-2</v>
      </c>
      <c r="D116">
        <v>1.9619000000000001E-2</v>
      </c>
      <c r="E116">
        <v>2.366266</v>
      </c>
      <c r="F116">
        <v>1258.080414</v>
      </c>
      <c r="G116">
        <v>25.771469</v>
      </c>
      <c r="H116">
        <v>212.03654499999999</v>
      </c>
    </row>
    <row r="117" spans="1:8" x14ac:dyDescent="0.25">
      <c r="A117">
        <v>5.7999999999999996E-3</v>
      </c>
      <c r="B117">
        <v>1</v>
      </c>
      <c r="C117">
        <v>1.9741000000000002E-2</v>
      </c>
      <c r="D117">
        <v>1.9741000000000002E-2</v>
      </c>
      <c r="E117">
        <v>2.4325899999999998</v>
      </c>
      <c r="F117">
        <v>1326.4699929999999</v>
      </c>
      <c r="G117">
        <v>27.172412999999999</v>
      </c>
      <c r="H117">
        <v>212.03654499999999</v>
      </c>
    </row>
    <row r="118" spans="1:8" x14ac:dyDescent="0.25">
      <c r="A118">
        <v>5.8500000000000002E-3</v>
      </c>
      <c r="B118">
        <v>1</v>
      </c>
      <c r="C118">
        <v>1.9866000000000002E-2</v>
      </c>
      <c r="D118">
        <v>1.9866000000000002E-2</v>
      </c>
      <c r="E118">
        <v>2.5020910000000001</v>
      </c>
      <c r="F118">
        <v>1390.023152</v>
      </c>
      <c r="G118">
        <v>28.474284000000001</v>
      </c>
      <c r="H118">
        <v>212.03654499999999</v>
      </c>
    </row>
    <row r="119" spans="1:8" x14ac:dyDescent="0.25">
      <c r="A119">
        <v>5.8999999999999999E-3</v>
      </c>
      <c r="B119">
        <v>1</v>
      </c>
      <c r="C119">
        <v>1.9994000000000001E-2</v>
      </c>
      <c r="D119">
        <v>1.9994000000000001E-2</v>
      </c>
      <c r="E119">
        <v>2.5753010000000001</v>
      </c>
      <c r="F119">
        <v>1464.2097690000001</v>
      </c>
      <c r="G119">
        <v>29.993977999999998</v>
      </c>
      <c r="H119">
        <v>212.03654499999999</v>
      </c>
    </row>
    <row r="120" spans="1:8" x14ac:dyDescent="0.25">
      <c r="A120">
        <v>5.9500000000000004E-3</v>
      </c>
      <c r="B120">
        <v>1</v>
      </c>
      <c r="C120">
        <v>2.0126999999999999E-2</v>
      </c>
      <c r="D120">
        <v>2.0126999999999999E-2</v>
      </c>
      <c r="E120">
        <v>2.6522760000000001</v>
      </c>
      <c r="F120">
        <v>1539.4858830000001</v>
      </c>
      <c r="G120">
        <v>31.535990999999999</v>
      </c>
      <c r="H120">
        <v>212.03654499999999</v>
      </c>
    </row>
    <row r="121" spans="1:8" x14ac:dyDescent="0.25">
      <c r="A121">
        <v>6.0000000000000001E-3</v>
      </c>
      <c r="B121">
        <v>1</v>
      </c>
      <c r="C121">
        <v>2.0264000000000001E-2</v>
      </c>
      <c r="D121">
        <v>2.0264000000000001E-2</v>
      </c>
      <c r="E121">
        <v>2.7330519999999998</v>
      </c>
      <c r="F121">
        <v>1615.526188</v>
      </c>
      <c r="G121">
        <v>33.093657999999998</v>
      </c>
      <c r="H121">
        <v>212.03654499999999</v>
      </c>
    </row>
    <row r="122" spans="1:8" x14ac:dyDescent="0.25">
      <c r="A122">
        <v>6.0499999999999998E-3</v>
      </c>
      <c r="B122">
        <v>1</v>
      </c>
      <c r="C122">
        <v>2.0405E-2</v>
      </c>
      <c r="D122">
        <v>2.0405E-2</v>
      </c>
      <c r="E122">
        <v>2.8180749999999999</v>
      </c>
      <c r="F122">
        <v>1700.4578939999999</v>
      </c>
      <c r="G122">
        <v>34.833463000000002</v>
      </c>
      <c r="H122">
        <v>212.03654499999999</v>
      </c>
    </row>
    <row r="123" spans="1:8" x14ac:dyDescent="0.25">
      <c r="A123">
        <v>6.1000000000000004E-3</v>
      </c>
      <c r="B123">
        <v>1</v>
      </c>
      <c r="C123">
        <v>2.0549999999999999E-2</v>
      </c>
      <c r="D123">
        <v>2.0549999999999999E-2</v>
      </c>
      <c r="E123">
        <v>2.9078390000000001</v>
      </c>
      <c r="F123">
        <v>1795.2759160000001</v>
      </c>
      <c r="G123">
        <v>36.775787000000001</v>
      </c>
      <c r="H123">
        <v>212.03654499999999</v>
      </c>
    </row>
    <row r="124" spans="1:8" x14ac:dyDescent="0.25">
      <c r="A124">
        <v>6.1500000000000001E-3</v>
      </c>
      <c r="B124">
        <v>1</v>
      </c>
      <c r="C124">
        <v>2.07E-2</v>
      </c>
      <c r="D124">
        <v>2.07E-2</v>
      </c>
      <c r="E124">
        <v>3.003228</v>
      </c>
      <c r="F124">
        <v>1907.785682</v>
      </c>
      <c r="G124">
        <v>39.080522000000002</v>
      </c>
      <c r="H124">
        <v>212.03654499999999</v>
      </c>
    </row>
    <row r="125" spans="1:8" x14ac:dyDescent="0.25">
      <c r="A125">
        <v>6.1999999999999998E-3</v>
      </c>
      <c r="B125">
        <v>1</v>
      </c>
      <c r="C125">
        <v>2.0854999999999999E-2</v>
      </c>
      <c r="D125">
        <v>2.0854999999999999E-2</v>
      </c>
      <c r="E125">
        <v>3.103602</v>
      </c>
      <c r="F125">
        <v>2007.4797040000001</v>
      </c>
      <c r="G125">
        <v>41.122729999999997</v>
      </c>
      <c r="H125">
        <v>212.03654499999999</v>
      </c>
    </row>
    <row r="126" spans="1:8" x14ac:dyDescent="0.25">
      <c r="A126">
        <v>6.2500000000000003E-3</v>
      </c>
      <c r="B126">
        <v>1</v>
      </c>
      <c r="C126">
        <v>2.1016E-2</v>
      </c>
      <c r="D126">
        <v>2.1016E-2</v>
      </c>
      <c r="E126">
        <v>3.2091210000000001</v>
      </c>
      <c r="F126">
        <v>2110.3896549999999</v>
      </c>
      <c r="G126">
        <v>43.230815</v>
      </c>
      <c r="H126">
        <v>212.03654499999999</v>
      </c>
    </row>
    <row r="127" spans="1:8" x14ac:dyDescent="0.25">
      <c r="A127">
        <v>6.3E-3</v>
      </c>
      <c r="B127">
        <v>1</v>
      </c>
      <c r="C127">
        <v>2.1181999999999999E-2</v>
      </c>
      <c r="D127">
        <v>2.1181999999999999E-2</v>
      </c>
      <c r="E127">
        <v>3.3205079999999998</v>
      </c>
      <c r="F127">
        <v>2227.7410970000001</v>
      </c>
      <c r="G127">
        <v>45.634729999999998</v>
      </c>
      <c r="H127">
        <v>212.03654499999999</v>
      </c>
    </row>
    <row r="128" spans="1:8" x14ac:dyDescent="0.25">
      <c r="A128">
        <v>6.3499999999999997E-3</v>
      </c>
      <c r="B128">
        <v>1</v>
      </c>
      <c r="C128">
        <v>2.1354000000000001E-2</v>
      </c>
      <c r="D128">
        <v>2.1354000000000001E-2</v>
      </c>
      <c r="E128">
        <v>3.438075</v>
      </c>
      <c r="F128">
        <v>2351.3260100000002</v>
      </c>
      <c r="G128">
        <v>48.166336999999999</v>
      </c>
      <c r="H128">
        <v>212.03654499999999</v>
      </c>
    </row>
    <row r="129" spans="1:8" x14ac:dyDescent="0.25">
      <c r="A129">
        <v>6.4000000000000003E-3</v>
      </c>
      <c r="B129">
        <v>1</v>
      </c>
      <c r="C129">
        <v>2.1531999999999999E-2</v>
      </c>
      <c r="D129">
        <v>2.1531999999999999E-2</v>
      </c>
      <c r="E129">
        <v>3.559882</v>
      </c>
      <c r="F129">
        <v>2436.1545879999999</v>
      </c>
      <c r="G129">
        <v>49.904029999999999</v>
      </c>
      <c r="H129">
        <v>212.03654499999999</v>
      </c>
    </row>
    <row r="130" spans="1:8" x14ac:dyDescent="0.25">
      <c r="A130">
        <v>6.45E-3</v>
      </c>
      <c r="B130">
        <v>1</v>
      </c>
      <c r="C130">
        <v>2.1715999999999999E-2</v>
      </c>
      <c r="D130">
        <v>2.1715999999999999E-2</v>
      </c>
      <c r="E130">
        <v>3.68763</v>
      </c>
      <c r="F130">
        <v>2554.9469680000002</v>
      </c>
      <c r="G130">
        <v>52.337462000000002</v>
      </c>
      <c r="H130">
        <v>212.03654499999999</v>
      </c>
    </row>
    <row r="131" spans="1:8" x14ac:dyDescent="0.25">
      <c r="A131">
        <v>6.4999999999999997E-3</v>
      </c>
      <c r="B131">
        <v>1</v>
      </c>
      <c r="C131">
        <v>2.1906999999999999E-2</v>
      </c>
      <c r="D131">
        <v>2.1906999999999999E-2</v>
      </c>
      <c r="E131">
        <v>3.822454</v>
      </c>
      <c r="F131">
        <v>2696.47516</v>
      </c>
      <c r="G131">
        <v>55.236632999999998</v>
      </c>
      <c r="H131">
        <v>212.03654499999999</v>
      </c>
    </row>
    <row r="132" spans="1:8" x14ac:dyDescent="0.25">
      <c r="A132">
        <v>6.5500000000000003E-3</v>
      </c>
      <c r="B132">
        <v>1</v>
      </c>
      <c r="C132">
        <v>2.2105E-2</v>
      </c>
      <c r="D132">
        <v>2.2105E-2</v>
      </c>
      <c r="E132">
        <v>3.963292</v>
      </c>
      <c r="F132">
        <v>2816.7789149999999</v>
      </c>
      <c r="G132">
        <v>57.701025999999999</v>
      </c>
      <c r="H132">
        <v>212.03654499999999</v>
      </c>
    </row>
    <row r="133" spans="1:8" x14ac:dyDescent="0.25">
      <c r="A133">
        <v>6.6E-3</v>
      </c>
      <c r="B133">
        <v>1</v>
      </c>
      <c r="C133">
        <v>2.2311000000000001E-2</v>
      </c>
      <c r="D133">
        <v>2.2311000000000001E-2</v>
      </c>
      <c r="E133">
        <v>4.1103129999999997</v>
      </c>
      <c r="F133">
        <v>2940.4060869999998</v>
      </c>
      <c r="G133">
        <v>60.233497999999997</v>
      </c>
      <c r="H133">
        <v>212.03654499999999</v>
      </c>
    </row>
    <row r="134" spans="1:8" x14ac:dyDescent="0.25">
      <c r="A134">
        <v>6.6499999999999997E-3</v>
      </c>
      <c r="B134">
        <v>1</v>
      </c>
      <c r="C134">
        <v>2.2523999999999999E-2</v>
      </c>
      <c r="D134">
        <v>2.2523999999999999E-2</v>
      </c>
      <c r="E134">
        <v>4.2614840000000003</v>
      </c>
      <c r="F134">
        <v>3023.4312789999999</v>
      </c>
      <c r="G134">
        <v>61.934249000000001</v>
      </c>
      <c r="H134">
        <v>212.03654499999999</v>
      </c>
    </row>
    <row r="135" spans="1:8" x14ac:dyDescent="0.25">
      <c r="A135">
        <v>6.7000000000000002E-3</v>
      </c>
      <c r="B135">
        <v>1</v>
      </c>
      <c r="C135">
        <v>2.2745000000000001E-2</v>
      </c>
      <c r="D135">
        <v>2.2745000000000001E-2</v>
      </c>
      <c r="E135">
        <v>4.4188229999999997</v>
      </c>
      <c r="F135">
        <v>3146.7816819999998</v>
      </c>
      <c r="G135">
        <v>64.461050999999998</v>
      </c>
      <c r="H135">
        <v>212.03654499999999</v>
      </c>
    </row>
    <row r="136" spans="1:8" x14ac:dyDescent="0.25">
      <c r="A136">
        <v>6.7499999999999999E-3</v>
      </c>
      <c r="B136">
        <v>1</v>
      </c>
      <c r="C136">
        <v>2.2974000000000001E-2</v>
      </c>
      <c r="D136">
        <v>2.2974000000000001E-2</v>
      </c>
      <c r="E136">
        <v>4.580597</v>
      </c>
      <c r="F136">
        <v>3235.4652110000002</v>
      </c>
      <c r="G136">
        <v>66.277711999999994</v>
      </c>
      <c r="H136">
        <v>212.01919599999999</v>
      </c>
    </row>
    <row r="137" spans="1:8" x14ac:dyDescent="0.25">
      <c r="A137">
        <v>6.7999999999999996E-3</v>
      </c>
      <c r="B137">
        <v>1</v>
      </c>
      <c r="C137">
        <v>2.3210999999999999E-2</v>
      </c>
      <c r="D137">
        <v>2.3210999999999999E-2</v>
      </c>
      <c r="E137">
        <v>4.7477960000000001</v>
      </c>
      <c r="F137">
        <v>3343.9894840000002</v>
      </c>
      <c r="G137">
        <v>68.500805</v>
      </c>
      <c r="H137">
        <v>212.01919599999999</v>
      </c>
    </row>
    <row r="138" spans="1:8" x14ac:dyDescent="0.25">
      <c r="A138">
        <v>6.8500000000000002E-3</v>
      </c>
      <c r="B138">
        <v>1</v>
      </c>
      <c r="C138">
        <v>2.3456999999999999E-2</v>
      </c>
      <c r="D138">
        <v>2.3456999999999999E-2</v>
      </c>
      <c r="E138">
        <v>4.9185980000000002</v>
      </c>
      <c r="F138">
        <v>3416.0338379999998</v>
      </c>
      <c r="G138">
        <v>69.976616000000007</v>
      </c>
      <c r="H138">
        <v>212.01919599999999</v>
      </c>
    </row>
    <row r="139" spans="1:8" x14ac:dyDescent="0.25">
      <c r="A139">
        <v>6.8999999999999999E-3</v>
      </c>
      <c r="B139">
        <v>1</v>
      </c>
      <c r="C139">
        <v>2.3712E-2</v>
      </c>
      <c r="D139">
        <v>2.3712E-2</v>
      </c>
      <c r="E139">
        <v>5.0930249999999999</v>
      </c>
      <c r="F139">
        <v>3488.5374280000001</v>
      </c>
      <c r="G139">
        <v>71.461833999999996</v>
      </c>
      <c r="H139">
        <v>212.01919599999999</v>
      </c>
    </row>
    <row r="140" spans="1:8" x14ac:dyDescent="0.25">
      <c r="A140">
        <v>6.9499999999999996E-3</v>
      </c>
      <c r="B140">
        <v>1</v>
      </c>
      <c r="C140">
        <v>2.3976000000000001E-2</v>
      </c>
      <c r="D140">
        <v>2.3976000000000001E-2</v>
      </c>
      <c r="E140">
        <v>5.2711779999999999</v>
      </c>
      <c r="F140">
        <v>3563.0693999999999</v>
      </c>
      <c r="G140">
        <v>72.988602999999998</v>
      </c>
      <c r="H140">
        <v>212.01919599999999</v>
      </c>
    </row>
    <row r="141" spans="1:8" x14ac:dyDescent="0.25">
      <c r="A141">
        <v>7.0000000000000001E-3</v>
      </c>
      <c r="B141">
        <v>1</v>
      </c>
      <c r="C141">
        <v>2.4247999999999999E-2</v>
      </c>
      <c r="D141">
        <v>2.4247999999999999E-2</v>
      </c>
      <c r="E141">
        <v>5.4526500000000002</v>
      </c>
      <c r="F141">
        <v>3629.444931</v>
      </c>
      <c r="G141">
        <v>74.348290000000006</v>
      </c>
      <c r="H141">
        <v>212.01919599999999</v>
      </c>
    </row>
    <row r="142" spans="1:8" x14ac:dyDescent="0.25">
      <c r="A142">
        <v>7.0499999999999998E-3</v>
      </c>
      <c r="B142">
        <v>1</v>
      </c>
      <c r="C142">
        <v>2.453E-2</v>
      </c>
      <c r="D142">
        <v>2.453E-2</v>
      </c>
      <c r="E142">
        <v>5.6370930000000001</v>
      </c>
      <c r="F142">
        <v>3688.8542739999998</v>
      </c>
      <c r="G142">
        <v>75.565275999999997</v>
      </c>
      <c r="H142">
        <v>212.01919599999999</v>
      </c>
    </row>
    <row r="143" spans="1:8" x14ac:dyDescent="0.25">
      <c r="A143">
        <v>7.1000000000000004E-3</v>
      </c>
      <c r="B143">
        <v>1</v>
      </c>
      <c r="C143">
        <v>2.4820999999999999E-2</v>
      </c>
      <c r="D143">
        <v>2.4820999999999999E-2</v>
      </c>
      <c r="E143">
        <v>5.8260290000000001</v>
      </c>
      <c r="F143">
        <v>3778.7118959999998</v>
      </c>
      <c r="G143">
        <v>77.405986999999996</v>
      </c>
      <c r="H143">
        <v>212.01919599999999</v>
      </c>
    </row>
    <row r="144" spans="1:8" x14ac:dyDescent="0.25">
      <c r="A144">
        <v>7.1500000000000001E-3</v>
      </c>
      <c r="B144">
        <v>1</v>
      </c>
      <c r="C144">
        <v>2.5121999999999998E-2</v>
      </c>
      <c r="D144">
        <v>2.5121999999999998E-2</v>
      </c>
      <c r="E144">
        <v>6.0183780000000002</v>
      </c>
      <c r="F144">
        <v>3846.9767510000001</v>
      </c>
      <c r="G144">
        <v>78.804376000000005</v>
      </c>
      <c r="H144">
        <v>212.01919599999999</v>
      </c>
    </row>
    <row r="145" spans="1:8" x14ac:dyDescent="0.25">
      <c r="A145">
        <v>7.1999999999999998E-3</v>
      </c>
      <c r="B145">
        <v>1</v>
      </c>
      <c r="C145">
        <v>2.5433000000000001E-2</v>
      </c>
      <c r="D145">
        <v>2.5433000000000001E-2</v>
      </c>
      <c r="E145">
        <v>6.2125370000000002</v>
      </c>
      <c r="F145">
        <v>3883.1916700000002</v>
      </c>
      <c r="G145">
        <v>79.546229999999994</v>
      </c>
      <c r="H145">
        <v>212.01919599999999</v>
      </c>
    </row>
    <row r="146" spans="1:8" x14ac:dyDescent="0.25">
      <c r="A146">
        <v>7.2500000000000004E-3</v>
      </c>
      <c r="B146">
        <v>1</v>
      </c>
      <c r="C146">
        <v>2.5753000000000002E-2</v>
      </c>
      <c r="D146">
        <v>2.5753000000000002E-2</v>
      </c>
      <c r="E146">
        <v>6.4099459999999997</v>
      </c>
      <c r="F146">
        <v>3948.1835080000001</v>
      </c>
      <c r="G146">
        <v>80.877571000000003</v>
      </c>
      <c r="H146">
        <v>212.01919599999999</v>
      </c>
    </row>
    <row r="147" spans="1:8" x14ac:dyDescent="0.25">
      <c r="A147">
        <v>7.3000000000000001E-3</v>
      </c>
      <c r="B147">
        <v>1</v>
      </c>
      <c r="C147">
        <v>2.6084E-2</v>
      </c>
      <c r="D147">
        <v>2.6084E-2</v>
      </c>
      <c r="E147">
        <v>6.609013</v>
      </c>
      <c r="F147">
        <v>3981.3338560000002</v>
      </c>
      <c r="G147">
        <v>81.556647999999996</v>
      </c>
      <c r="H147">
        <v>212.01919599999999</v>
      </c>
    </row>
    <row r="148" spans="1:8" x14ac:dyDescent="0.25">
      <c r="A148">
        <v>7.3499999999999998E-3</v>
      </c>
      <c r="B148">
        <v>1</v>
      </c>
      <c r="C148">
        <v>2.6424E-2</v>
      </c>
      <c r="D148">
        <v>2.6424E-2</v>
      </c>
      <c r="E148">
        <v>6.8104370000000003</v>
      </c>
      <c r="F148">
        <v>4028.4895240000001</v>
      </c>
      <c r="G148">
        <v>82.522621000000001</v>
      </c>
      <c r="H148">
        <v>212.01919599999999</v>
      </c>
    </row>
    <row r="149" spans="1:8" x14ac:dyDescent="0.25">
      <c r="A149">
        <v>7.4000000000000003E-3</v>
      </c>
      <c r="B149">
        <v>1</v>
      </c>
      <c r="C149">
        <v>2.6775E-2</v>
      </c>
      <c r="D149">
        <v>2.6775E-2</v>
      </c>
      <c r="E149">
        <v>7.0151960000000004</v>
      </c>
      <c r="F149">
        <v>4095.1764699999999</v>
      </c>
      <c r="G149">
        <v>83.888686000000007</v>
      </c>
      <c r="H149">
        <v>212.01919599999999</v>
      </c>
    </row>
    <row r="150" spans="1:8" x14ac:dyDescent="0.25">
      <c r="A150">
        <v>7.45E-3</v>
      </c>
      <c r="B150">
        <v>1</v>
      </c>
      <c r="C150">
        <v>2.7136E-2</v>
      </c>
      <c r="D150">
        <v>2.7136E-2</v>
      </c>
      <c r="E150">
        <v>7.2218629999999999</v>
      </c>
      <c r="F150">
        <v>4133.3417159999999</v>
      </c>
      <c r="G150">
        <v>84.670491999999996</v>
      </c>
      <c r="H150">
        <v>212.01919599999999</v>
      </c>
    </row>
    <row r="151" spans="1:8" x14ac:dyDescent="0.25">
      <c r="A151">
        <v>7.4999999999999997E-3</v>
      </c>
      <c r="B151">
        <v>1</v>
      </c>
      <c r="C151">
        <v>2.7508000000000001E-2</v>
      </c>
      <c r="D151">
        <v>2.7508000000000001E-2</v>
      </c>
      <c r="E151">
        <v>7.4298299999999999</v>
      </c>
      <c r="F151">
        <v>4159.3370359999999</v>
      </c>
      <c r="G151">
        <v>85.203000000000003</v>
      </c>
      <c r="H151">
        <v>212.01919599999999</v>
      </c>
    </row>
    <row r="152" spans="1:8" x14ac:dyDescent="0.25">
      <c r="A152">
        <v>7.5500000000000003E-3</v>
      </c>
      <c r="B152">
        <v>1</v>
      </c>
      <c r="C152">
        <v>2.7890000000000002E-2</v>
      </c>
      <c r="D152">
        <v>2.7890000000000002E-2</v>
      </c>
      <c r="E152">
        <v>7.6392930000000003</v>
      </c>
      <c r="F152">
        <v>4189.2556530000002</v>
      </c>
      <c r="G152">
        <v>85.815875000000005</v>
      </c>
      <c r="H152">
        <v>212.01919599999999</v>
      </c>
    </row>
    <row r="153" spans="1:8" x14ac:dyDescent="0.25">
      <c r="A153">
        <v>7.6E-3</v>
      </c>
      <c r="B153">
        <v>1</v>
      </c>
      <c r="C153">
        <v>2.8282000000000002E-2</v>
      </c>
      <c r="D153">
        <v>2.8282000000000002E-2</v>
      </c>
      <c r="E153">
        <v>7.8503239999999996</v>
      </c>
      <c r="F153">
        <v>4220.6287750000001</v>
      </c>
      <c r="G153">
        <v>86.458545999999998</v>
      </c>
      <c r="H153">
        <v>212.01919599999999</v>
      </c>
    </row>
    <row r="154" spans="1:8" x14ac:dyDescent="0.25">
      <c r="A154">
        <v>7.6499999999999997E-3</v>
      </c>
      <c r="B154">
        <v>1</v>
      </c>
      <c r="C154">
        <v>2.8684999999999999E-2</v>
      </c>
      <c r="D154">
        <v>2.8684999999999999E-2</v>
      </c>
      <c r="E154">
        <v>8.064845</v>
      </c>
      <c r="F154">
        <v>4290.415285</v>
      </c>
      <c r="G154">
        <v>87.888105999999993</v>
      </c>
      <c r="H154">
        <v>212.01919599999999</v>
      </c>
    </row>
    <row r="155" spans="1:8" x14ac:dyDescent="0.25">
      <c r="A155">
        <v>7.7000000000000002E-3</v>
      </c>
      <c r="B155">
        <v>1</v>
      </c>
      <c r="C155">
        <v>2.9099E-2</v>
      </c>
      <c r="D155">
        <v>2.9099E-2</v>
      </c>
      <c r="E155">
        <v>8.2785449999999994</v>
      </c>
      <c r="F155">
        <v>4274.0002400000003</v>
      </c>
      <c r="G155">
        <v>87.551846999999995</v>
      </c>
      <c r="H155">
        <v>212.01919599999999</v>
      </c>
    </row>
    <row r="156" spans="1:8" x14ac:dyDescent="0.25">
      <c r="A156">
        <v>7.7499999999999999E-3</v>
      </c>
      <c r="B156">
        <v>1</v>
      </c>
      <c r="C156">
        <v>2.9524000000000002E-2</v>
      </c>
      <c r="D156">
        <v>2.9524000000000002E-2</v>
      </c>
      <c r="E156">
        <v>8.4944769999999998</v>
      </c>
      <c r="F156">
        <v>4318.6437480000004</v>
      </c>
      <c r="G156">
        <v>88.466358999999997</v>
      </c>
      <c r="H156">
        <v>212.01919599999999</v>
      </c>
    </row>
    <row r="157" spans="1:8" x14ac:dyDescent="0.25">
      <c r="A157">
        <v>7.7999999999999996E-3</v>
      </c>
      <c r="B157">
        <v>1</v>
      </c>
      <c r="C157">
        <v>2.9960000000000001E-2</v>
      </c>
      <c r="D157">
        <v>2.9960000000000001E-2</v>
      </c>
      <c r="E157">
        <v>8.7111350000000005</v>
      </c>
      <c r="F157">
        <v>4333.1490800000001</v>
      </c>
      <c r="G157">
        <v>88.763497000000001</v>
      </c>
      <c r="H157">
        <v>212.01919599999999</v>
      </c>
    </row>
    <row r="158" spans="1:8" x14ac:dyDescent="0.25">
      <c r="A158">
        <v>7.8499999999999993E-3</v>
      </c>
      <c r="B158">
        <v>1</v>
      </c>
      <c r="C158">
        <v>3.0405999999999999E-2</v>
      </c>
      <c r="D158">
        <v>3.0405999999999999E-2</v>
      </c>
      <c r="E158">
        <v>8.9282939999999993</v>
      </c>
      <c r="F158">
        <v>4343.1873109999997</v>
      </c>
      <c r="G158">
        <v>88.969127999999998</v>
      </c>
      <c r="H158">
        <v>212.01919599999999</v>
      </c>
    </row>
    <row r="159" spans="1:8" x14ac:dyDescent="0.25">
      <c r="A159">
        <v>7.9000000000000008E-3</v>
      </c>
      <c r="B159">
        <v>1</v>
      </c>
      <c r="C159">
        <v>3.0863000000000002E-2</v>
      </c>
      <c r="D159">
        <v>3.0863000000000002E-2</v>
      </c>
      <c r="E159">
        <v>9.148237</v>
      </c>
      <c r="F159">
        <v>4398.8494119999996</v>
      </c>
      <c r="G159">
        <v>90.109352000000001</v>
      </c>
      <c r="H159">
        <v>212.01919599999999</v>
      </c>
    </row>
    <row r="160" spans="1:8" x14ac:dyDescent="0.25">
      <c r="A160">
        <v>7.9500000000000005E-3</v>
      </c>
      <c r="B160">
        <v>1</v>
      </c>
      <c r="C160">
        <v>3.1331999999999999E-2</v>
      </c>
      <c r="D160">
        <v>3.1331999999999999E-2</v>
      </c>
      <c r="E160">
        <v>9.3700569999999992</v>
      </c>
      <c r="F160">
        <v>4436.4035139999996</v>
      </c>
      <c r="G160">
        <v>90.878639000000007</v>
      </c>
      <c r="H160">
        <v>212.01919599999999</v>
      </c>
    </row>
    <row r="161" spans="1:8" x14ac:dyDescent="0.25">
      <c r="A161">
        <v>8.0000000000000002E-3</v>
      </c>
      <c r="B161">
        <v>1</v>
      </c>
      <c r="C161">
        <v>3.1812E-2</v>
      </c>
      <c r="D161">
        <v>3.1812E-2</v>
      </c>
      <c r="E161">
        <v>9.5927500000000006</v>
      </c>
      <c r="F161">
        <v>4453.8680549999999</v>
      </c>
      <c r="G161">
        <v>91.236395000000002</v>
      </c>
      <c r="H161">
        <v>212.01919599999999</v>
      </c>
    </row>
    <row r="162" spans="1:8" x14ac:dyDescent="0.25">
      <c r="A162">
        <v>8.0499999999999999E-3</v>
      </c>
      <c r="B162">
        <v>1</v>
      </c>
      <c r="C162">
        <v>3.2301999999999997E-2</v>
      </c>
      <c r="D162">
        <v>3.2301999999999997E-2</v>
      </c>
      <c r="E162">
        <v>9.8148569999999999</v>
      </c>
      <c r="F162">
        <v>4442.1307610000003</v>
      </c>
      <c r="G162">
        <v>90.995959999999997</v>
      </c>
      <c r="H162">
        <v>212.01919599999999</v>
      </c>
    </row>
    <row r="163" spans="1:8" x14ac:dyDescent="0.25">
      <c r="A163">
        <v>8.0999999999999996E-3</v>
      </c>
      <c r="B163">
        <v>1</v>
      </c>
      <c r="C163">
        <v>3.2804E-2</v>
      </c>
      <c r="D163">
        <v>3.2804E-2</v>
      </c>
      <c r="E163">
        <v>10.036811</v>
      </c>
      <c r="F163">
        <v>4439.0913449999998</v>
      </c>
      <c r="G163">
        <v>90.933698000000007</v>
      </c>
      <c r="H163">
        <v>212.01919599999999</v>
      </c>
    </row>
    <row r="164" spans="1:8" x14ac:dyDescent="0.25">
      <c r="A164">
        <v>8.1499999999999993E-3</v>
      </c>
      <c r="B164">
        <v>1</v>
      </c>
      <c r="C164">
        <v>3.3316999999999999E-2</v>
      </c>
      <c r="D164">
        <v>3.3316999999999999E-2</v>
      </c>
      <c r="E164">
        <v>10.261934999999999</v>
      </c>
      <c r="F164">
        <v>4502.4664009999997</v>
      </c>
      <c r="G164">
        <v>92.231921</v>
      </c>
      <c r="H164">
        <v>212.01919599999999</v>
      </c>
    </row>
    <row r="165" spans="1:8" x14ac:dyDescent="0.25">
      <c r="A165">
        <v>8.2000000000000007E-3</v>
      </c>
      <c r="B165">
        <v>1</v>
      </c>
      <c r="C165">
        <v>3.3841999999999997E-2</v>
      </c>
      <c r="D165">
        <v>3.3841999999999997E-2</v>
      </c>
      <c r="E165">
        <v>10.485851</v>
      </c>
      <c r="F165">
        <v>4478.3280729999997</v>
      </c>
      <c r="G165">
        <v>91.737453000000002</v>
      </c>
      <c r="H165">
        <v>212.01919599999999</v>
      </c>
    </row>
    <row r="166" spans="1:8" x14ac:dyDescent="0.25">
      <c r="A166">
        <v>8.2500000000000004E-3</v>
      </c>
      <c r="B166">
        <v>1</v>
      </c>
      <c r="C166">
        <v>3.4376999999999998E-2</v>
      </c>
      <c r="D166">
        <v>3.4376999999999998E-2</v>
      </c>
      <c r="E166">
        <v>10.710725999999999</v>
      </c>
      <c r="F166">
        <v>4497.496134</v>
      </c>
      <c r="G166">
        <v>92.130105999999998</v>
      </c>
      <c r="H166">
        <v>212.01919599999999</v>
      </c>
    </row>
    <row r="167" spans="1:8" x14ac:dyDescent="0.25">
      <c r="A167">
        <v>8.3000000000000001E-3</v>
      </c>
      <c r="B167">
        <v>1</v>
      </c>
      <c r="C167">
        <v>3.4923999999999997E-2</v>
      </c>
      <c r="D167">
        <v>3.4923999999999997E-2</v>
      </c>
      <c r="E167">
        <v>10.936059</v>
      </c>
      <c r="F167">
        <v>4506.6515390000004</v>
      </c>
      <c r="G167">
        <v>92.317651999999995</v>
      </c>
      <c r="H167">
        <v>212.01919599999999</v>
      </c>
    </row>
    <row r="168" spans="1:8" x14ac:dyDescent="0.25">
      <c r="A168">
        <v>8.3499999999999998E-3</v>
      </c>
      <c r="B168">
        <v>1</v>
      </c>
      <c r="C168">
        <v>3.5482E-2</v>
      </c>
      <c r="D168">
        <v>3.5482E-2</v>
      </c>
      <c r="E168">
        <v>11.161712</v>
      </c>
      <c r="F168">
        <v>4513.0761240000002</v>
      </c>
      <c r="G168">
        <v>92.449258</v>
      </c>
      <c r="H168">
        <v>212.01919599999999</v>
      </c>
    </row>
    <row r="169" spans="1:8" x14ac:dyDescent="0.25">
      <c r="A169">
        <v>8.3999999999999995E-3</v>
      </c>
      <c r="B169">
        <v>1</v>
      </c>
      <c r="C169">
        <v>3.6051E-2</v>
      </c>
      <c r="D169">
        <v>3.6051E-2</v>
      </c>
      <c r="E169">
        <v>11.387536000000001</v>
      </c>
      <c r="F169">
        <v>4516.4639239999997</v>
      </c>
      <c r="G169">
        <v>92.518655999999993</v>
      </c>
      <c r="H169">
        <v>212.01919599999999</v>
      </c>
    </row>
    <row r="170" spans="1:8" x14ac:dyDescent="0.25">
      <c r="A170">
        <v>8.4499999999999992E-3</v>
      </c>
      <c r="B170">
        <v>1</v>
      </c>
      <c r="C170">
        <v>3.6631999999999998E-2</v>
      </c>
      <c r="D170">
        <v>3.6631999999999998E-2</v>
      </c>
      <c r="E170">
        <v>11.614350999999999</v>
      </c>
      <c r="F170">
        <v>4536.3099510000002</v>
      </c>
      <c r="G170">
        <v>92.925196999999997</v>
      </c>
      <c r="H170">
        <v>212.01919599999999</v>
      </c>
    </row>
    <row r="171" spans="1:8" x14ac:dyDescent="0.25">
      <c r="A171">
        <v>8.5000000000000006E-3</v>
      </c>
      <c r="B171">
        <v>1</v>
      </c>
      <c r="C171">
        <v>3.7224E-2</v>
      </c>
      <c r="D171">
        <v>3.7224E-2</v>
      </c>
      <c r="E171">
        <v>11.840415999999999</v>
      </c>
      <c r="F171">
        <v>4521.3065569999999</v>
      </c>
      <c r="G171">
        <v>92.617857000000001</v>
      </c>
      <c r="H171">
        <v>212.01919599999999</v>
      </c>
    </row>
    <row r="172" spans="1:8" x14ac:dyDescent="0.25">
      <c r="A172">
        <v>8.5500000000000003E-3</v>
      </c>
      <c r="B172">
        <v>1</v>
      </c>
      <c r="C172">
        <v>3.7827E-2</v>
      </c>
      <c r="D172">
        <v>3.7827E-2</v>
      </c>
      <c r="E172">
        <v>12.066838000000001</v>
      </c>
      <c r="F172">
        <v>4528.439292</v>
      </c>
      <c r="G172">
        <v>92.763969000000003</v>
      </c>
      <c r="H172">
        <v>212.01919599999999</v>
      </c>
    </row>
    <row r="173" spans="1:8" x14ac:dyDescent="0.25">
      <c r="A173">
        <v>8.6E-3</v>
      </c>
      <c r="B173">
        <v>1</v>
      </c>
      <c r="C173">
        <v>3.8441999999999997E-2</v>
      </c>
      <c r="D173">
        <v>3.8441999999999997E-2</v>
      </c>
      <c r="E173">
        <v>12.294027</v>
      </c>
      <c r="F173">
        <v>4543.7655729999997</v>
      </c>
      <c r="G173">
        <v>93.077923999999996</v>
      </c>
      <c r="H173">
        <v>212.01919599999999</v>
      </c>
    </row>
    <row r="174" spans="1:8" x14ac:dyDescent="0.25">
      <c r="A174">
        <v>8.6499999999999997E-3</v>
      </c>
      <c r="B174">
        <v>1</v>
      </c>
      <c r="C174">
        <v>3.9067999999999999E-2</v>
      </c>
      <c r="D174">
        <v>3.9067999999999999E-2</v>
      </c>
      <c r="E174">
        <v>12.519971</v>
      </c>
      <c r="F174">
        <v>4518.8815210000002</v>
      </c>
      <c r="G174">
        <v>92.568179999999998</v>
      </c>
      <c r="H174">
        <v>212.01919599999999</v>
      </c>
    </row>
    <row r="175" spans="1:8" x14ac:dyDescent="0.25">
      <c r="A175">
        <v>8.6999999999999994E-3</v>
      </c>
      <c r="B175">
        <v>1</v>
      </c>
      <c r="C175">
        <v>3.9704999999999997E-2</v>
      </c>
      <c r="D175">
        <v>3.9704999999999997E-2</v>
      </c>
      <c r="E175">
        <v>12.745376</v>
      </c>
      <c r="F175">
        <v>4508.0975010000002</v>
      </c>
      <c r="G175">
        <v>92.347272000000004</v>
      </c>
      <c r="H175">
        <v>212.01919599999999</v>
      </c>
    </row>
    <row r="176" spans="1:8" x14ac:dyDescent="0.25">
      <c r="A176">
        <v>8.7500000000000008E-3</v>
      </c>
      <c r="B176">
        <v>1</v>
      </c>
      <c r="C176">
        <v>4.0354000000000001E-2</v>
      </c>
      <c r="D176">
        <v>4.0354000000000001E-2</v>
      </c>
      <c r="E176">
        <v>12.970572000000001</v>
      </c>
      <c r="F176">
        <v>4503.9324889999998</v>
      </c>
      <c r="G176">
        <v>92.261953000000005</v>
      </c>
      <c r="H176">
        <v>212.01919599999999</v>
      </c>
    </row>
    <row r="177" spans="1:8" x14ac:dyDescent="0.25">
      <c r="A177">
        <v>8.8000000000000005E-3</v>
      </c>
      <c r="B177">
        <v>1</v>
      </c>
      <c r="C177">
        <v>4.1014000000000002E-2</v>
      </c>
      <c r="D177">
        <v>4.1014000000000002E-2</v>
      </c>
      <c r="E177">
        <v>13.196769</v>
      </c>
      <c r="F177">
        <v>4523.9283930000001</v>
      </c>
      <c r="G177">
        <v>92.671564000000004</v>
      </c>
      <c r="H177">
        <v>212.01919599999999</v>
      </c>
    </row>
    <row r="178" spans="1:8" x14ac:dyDescent="0.25">
      <c r="A178">
        <v>8.8500000000000002E-3</v>
      </c>
      <c r="B178">
        <v>1</v>
      </c>
      <c r="C178">
        <v>4.1685E-2</v>
      </c>
      <c r="D178">
        <v>4.1685E-2</v>
      </c>
      <c r="E178">
        <v>13.421719</v>
      </c>
      <c r="F178">
        <v>4499.0017470000003</v>
      </c>
      <c r="G178">
        <v>92.160948000000005</v>
      </c>
      <c r="H178">
        <v>212.01919599999999</v>
      </c>
    </row>
    <row r="179" spans="1:8" x14ac:dyDescent="0.25">
      <c r="A179">
        <v>8.8999999999999999E-3</v>
      </c>
      <c r="B179">
        <v>1</v>
      </c>
      <c r="C179">
        <v>4.2367000000000002E-2</v>
      </c>
      <c r="D179">
        <v>4.2367000000000002E-2</v>
      </c>
      <c r="E179">
        <v>13.645137</v>
      </c>
      <c r="F179">
        <v>4468.3567329999996</v>
      </c>
      <c r="G179">
        <v>91.533192</v>
      </c>
      <c r="H179">
        <v>212.01919599999999</v>
      </c>
    </row>
    <row r="180" spans="1:8" x14ac:dyDescent="0.25">
      <c r="A180">
        <v>8.9499999999999996E-3</v>
      </c>
      <c r="B180">
        <v>1</v>
      </c>
      <c r="C180">
        <v>4.3060000000000001E-2</v>
      </c>
      <c r="D180">
        <v>4.3060000000000001E-2</v>
      </c>
      <c r="E180">
        <v>13.867531</v>
      </c>
      <c r="F180">
        <v>4447.8912300000002</v>
      </c>
      <c r="G180">
        <v>91.113962000000001</v>
      </c>
      <c r="H180">
        <v>212.01919599999999</v>
      </c>
    </row>
    <row r="181" spans="1:8" x14ac:dyDescent="0.25">
      <c r="A181">
        <v>8.9999999999999993E-3</v>
      </c>
      <c r="B181">
        <v>1</v>
      </c>
      <c r="C181">
        <v>4.3764999999999998E-2</v>
      </c>
      <c r="D181">
        <v>4.3764999999999998E-2</v>
      </c>
      <c r="E181">
        <v>14.090014</v>
      </c>
      <c r="F181">
        <v>4449.6533490000002</v>
      </c>
      <c r="G181">
        <v>91.150058000000001</v>
      </c>
      <c r="H181">
        <v>212.01919599999999</v>
      </c>
    </row>
    <row r="182" spans="1:8" x14ac:dyDescent="0.25">
      <c r="A182">
        <v>9.0500000000000008E-3</v>
      </c>
      <c r="B182">
        <v>1</v>
      </c>
      <c r="C182">
        <v>4.4479999999999999E-2</v>
      </c>
      <c r="D182">
        <v>4.4479999999999999E-2</v>
      </c>
      <c r="E182">
        <v>14.31052</v>
      </c>
      <c r="F182">
        <v>4410.1322760000003</v>
      </c>
      <c r="G182">
        <v>90.340479000000002</v>
      </c>
      <c r="H182">
        <v>212.01919599999999</v>
      </c>
    </row>
    <row r="183" spans="1:8" x14ac:dyDescent="0.25">
      <c r="A183">
        <v>9.1000000000000004E-3</v>
      </c>
      <c r="B183">
        <v>1</v>
      </c>
      <c r="C183">
        <v>4.5206999999999997E-2</v>
      </c>
      <c r="D183">
        <v>4.5206999999999997E-2</v>
      </c>
      <c r="E183">
        <v>14.530811</v>
      </c>
      <c r="F183">
        <v>4405.8069429999996</v>
      </c>
      <c r="G183">
        <v>90.251874999999998</v>
      </c>
      <c r="H183">
        <v>212.01919599999999</v>
      </c>
    </row>
    <row r="184" spans="1:8" x14ac:dyDescent="0.25">
      <c r="A184">
        <v>9.1500000000000001E-3</v>
      </c>
      <c r="B184">
        <v>1</v>
      </c>
      <c r="C184">
        <v>4.5945E-2</v>
      </c>
      <c r="D184">
        <v>4.5945E-2</v>
      </c>
      <c r="E184">
        <v>14.749523</v>
      </c>
      <c r="F184">
        <v>4374.241849</v>
      </c>
      <c r="G184">
        <v>89.605271999999999</v>
      </c>
      <c r="H184">
        <v>212.01919599999999</v>
      </c>
    </row>
    <row r="185" spans="1:8" x14ac:dyDescent="0.25">
      <c r="A185">
        <v>9.1999999999999998E-3</v>
      </c>
      <c r="B185">
        <v>1</v>
      </c>
      <c r="C185">
        <v>4.6692999999999998E-2</v>
      </c>
      <c r="D185">
        <v>4.6692999999999998E-2</v>
      </c>
      <c r="E185">
        <v>14.965774</v>
      </c>
      <c r="F185">
        <v>4325.0145810000004</v>
      </c>
      <c r="G185">
        <v>88.596863999999997</v>
      </c>
      <c r="H185">
        <v>212.01919599999999</v>
      </c>
    </row>
    <row r="186" spans="1:8" x14ac:dyDescent="0.25">
      <c r="A186">
        <v>9.2499999999999995E-3</v>
      </c>
      <c r="B186">
        <v>1</v>
      </c>
      <c r="C186">
        <v>4.7452000000000001E-2</v>
      </c>
      <c r="D186">
        <v>4.7452000000000001E-2</v>
      </c>
      <c r="E186">
        <v>15.178724000000001</v>
      </c>
      <c r="F186">
        <v>4259.0176359999996</v>
      </c>
      <c r="G186">
        <v>87.244932000000006</v>
      </c>
      <c r="H186">
        <v>212.01919599999999</v>
      </c>
    </row>
    <row r="187" spans="1:8" x14ac:dyDescent="0.25">
      <c r="A187">
        <v>9.2999999999999992E-3</v>
      </c>
      <c r="B187">
        <v>1</v>
      </c>
      <c r="C187">
        <v>4.8221E-2</v>
      </c>
      <c r="D187">
        <v>4.8221E-2</v>
      </c>
      <c r="E187">
        <v>15.390523999999999</v>
      </c>
      <c r="F187">
        <v>4235.9821910000001</v>
      </c>
      <c r="G187">
        <v>86.773056999999994</v>
      </c>
      <c r="H187">
        <v>212.01919599999999</v>
      </c>
    </row>
    <row r="188" spans="1:8" x14ac:dyDescent="0.25">
      <c r="A188">
        <v>9.3500000000000007E-3</v>
      </c>
      <c r="B188">
        <v>1</v>
      </c>
      <c r="C188">
        <v>4.9001000000000003E-2</v>
      </c>
      <c r="D188">
        <v>4.9001000000000003E-2</v>
      </c>
      <c r="E188">
        <v>15.600009</v>
      </c>
      <c r="F188">
        <v>4189.7144500000004</v>
      </c>
      <c r="G188">
        <v>85.825273999999993</v>
      </c>
      <c r="H188">
        <v>212.01919599999999</v>
      </c>
    </row>
    <row r="189" spans="1:8" x14ac:dyDescent="0.25">
      <c r="A189">
        <v>9.4000000000000004E-3</v>
      </c>
      <c r="B189">
        <v>1</v>
      </c>
      <c r="C189">
        <v>4.9792000000000003E-2</v>
      </c>
      <c r="D189">
        <v>4.9792000000000003E-2</v>
      </c>
      <c r="E189">
        <v>15.805467</v>
      </c>
      <c r="F189">
        <v>4109.1607750000003</v>
      </c>
      <c r="G189">
        <v>84.175151</v>
      </c>
      <c r="H189">
        <v>212.01919599999999</v>
      </c>
    </row>
    <row r="190" spans="1:8" x14ac:dyDescent="0.25">
      <c r="A190">
        <v>9.4500000000000001E-3</v>
      </c>
      <c r="B190">
        <v>1</v>
      </c>
      <c r="C190">
        <v>5.0591999999999998E-2</v>
      </c>
      <c r="D190">
        <v>5.0591999999999998E-2</v>
      </c>
      <c r="E190">
        <v>16.006737000000001</v>
      </c>
      <c r="F190">
        <v>4025.3860209999998</v>
      </c>
      <c r="G190">
        <v>82.459046000000001</v>
      </c>
      <c r="H190">
        <v>212.01919599999999</v>
      </c>
    </row>
    <row r="191" spans="1:8" x14ac:dyDescent="0.25">
      <c r="A191">
        <v>9.4999999999999998E-3</v>
      </c>
      <c r="B191">
        <v>1</v>
      </c>
      <c r="C191">
        <v>5.1402000000000003E-2</v>
      </c>
      <c r="D191">
        <v>5.1402000000000003E-2</v>
      </c>
      <c r="E191">
        <v>16.203885</v>
      </c>
      <c r="F191">
        <v>3942.9702809999999</v>
      </c>
      <c r="G191">
        <v>80.770780000000002</v>
      </c>
      <c r="H191">
        <v>212.01919599999999</v>
      </c>
    </row>
    <row r="192" spans="1:8" x14ac:dyDescent="0.25">
      <c r="A192">
        <v>9.5499999999999995E-3</v>
      </c>
      <c r="B192">
        <v>1</v>
      </c>
      <c r="C192">
        <v>5.2221999999999998E-2</v>
      </c>
      <c r="D192">
        <v>5.2221999999999998E-2</v>
      </c>
      <c r="E192">
        <v>16.395388000000001</v>
      </c>
      <c r="F192">
        <v>3830.0659489999998</v>
      </c>
      <c r="G192">
        <v>78.457961999999995</v>
      </c>
      <c r="H192">
        <v>212.01919599999999</v>
      </c>
    </row>
    <row r="193" spans="1:8" x14ac:dyDescent="0.25">
      <c r="A193">
        <v>9.5999999999999992E-3</v>
      </c>
      <c r="B193">
        <v>1</v>
      </c>
      <c r="C193">
        <v>5.3051000000000001E-2</v>
      </c>
      <c r="D193">
        <v>5.3051000000000001E-2</v>
      </c>
      <c r="E193">
        <v>16.579737000000002</v>
      </c>
      <c r="F193">
        <v>3686.9737169999999</v>
      </c>
      <c r="G193">
        <v>75.526752999999999</v>
      </c>
      <c r="H193">
        <v>212.01919599999999</v>
      </c>
    </row>
    <row r="194" spans="1:8" x14ac:dyDescent="0.25">
      <c r="A194">
        <v>9.6500000000000006E-3</v>
      </c>
      <c r="B194">
        <v>1</v>
      </c>
      <c r="C194">
        <v>5.3888999999999999E-2</v>
      </c>
      <c r="D194">
        <v>5.3888999999999999E-2</v>
      </c>
      <c r="E194">
        <v>16.757239999999999</v>
      </c>
      <c r="F194">
        <v>3550.0577309999999</v>
      </c>
      <c r="G194">
        <v>72.722061999999994</v>
      </c>
      <c r="H194">
        <v>212.01919599999999</v>
      </c>
    </row>
    <row r="195" spans="1:8" x14ac:dyDescent="0.25">
      <c r="A195">
        <v>9.7000000000000003E-3</v>
      </c>
      <c r="B195">
        <v>1</v>
      </c>
      <c r="C195">
        <v>5.4734999999999999E-2</v>
      </c>
      <c r="D195">
        <v>5.4734999999999999E-2</v>
      </c>
      <c r="E195">
        <v>16.924607000000002</v>
      </c>
      <c r="F195">
        <v>3347.3356229999999</v>
      </c>
      <c r="G195">
        <v>68.56935</v>
      </c>
      <c r="H195">
        <v>212.01919599999999</v>
      </c>
    </row>
    <row r="196" spans="1:8" x14ac:dyDescent="0.25">
      <c r="A196">
        <v>9.75E-3</v>
      </c>
      <c r="B196">
        <v>1</v>
      </c>
      <c r="C196">
        <v>5.5589E-2</v>
      </c>
      <c r="D196">
        <v>5.5589E-2</v>
      </c>
      <c r="E196">
        <v>17.081441000000002</v>
      </c>
      <c r="F196">
        <v>3136.6898959999999</v>
      </c>
      <c r="G196">
        <v>64.254323999999997</v>
      </c>
      <c r="H196">
        <v>212.01919599999999</v>
      </c>
    </row>
    <row r="197" spans="1:8" x14ac:dyDescent="0.25">
      <c r="A197">
        <v>9.7999999999999997E-3</v>
      </c>
      <c r="B197">
        <v>1</v>
      </c>
      <c r="C197">
        <v>5.645E-2</v>
      </c>
      <c r="D197">
        <v>5.645E-2</v>
      </c>
      <c r="E197">
        <v>17.224224</v>
      </c>
      <c r="F197">
        <v>2855.6453780000002</v>
      </c>
      <c r="G197">
        <v>58.497196000000002</v>
      </c>
      <c r="H197">
        <v>212.01919599999999</v>
      </c>
    </row>
    <row r="198" spans="1:8" x14ac:dyDescent="0.25">
      <c r="A198">
        <v>9.8499999999999994E-3</v>
      </c>
      <c r="B198">
        <v>1</v>
      </c>
      <c r="C198">
        <v>5.7315999999999999E-2</v>
      </c>
      <c r="D198">
        <v>5.7315999999999999E-2</v>
      </c>
      <c r="E198">
        <v>17.311883999999999</v>
      </c>
      <c r="F198">
        <v>1753.2180530000001</v>
      </c>
      <c r="G198">
        <v>35.914242000000002</v>
      </c>
      <c r="H198">
        <v>153.90017700000001</v>
      </c>
    </row>
    <row r="199" spans="1:8" x14ac:dyDescent="0.25">
      <c r="A199">
        <v>9.9000000000000008E-3</v>
      </c>
      <c r="B199">
        <v>1</v>
      </c>
      <c r="C199">
        <v>5.8184E-2</v>
      </c>
      <c r="D199">
        <v>5.8184E-2</v>
      </c>
      <c r="E199">
        <v>17.361830999999999</v>
      </c>
      <c r="F199">
        <v>998.93185400000004</v>
      </c>
      <c r="G199">
        <v>20.462873999999999</v>
      </c>
      <c r="H199">
        <v>110.879288</v>
      </c>
    </row>
    <row r="200" spans="1:8" x14ac:dyDescent="0.25">
      <c r="A200">
        <v>9.9500000000000005E-3</v>
      </c>
      <c r="B200">
        <v>1</v>
      </c>
      <c r="C200">
        <v>5.9053000000000001E-2</v>
      </c>
      <c r="D200">
        <v>5.9053000000000001E-2</v>
      </c>
      <c r="E200">
        <v>17.389835999999999</v>
      </c>
      <c r="F200">
        <v>560.09738800000002</v>
      </c>
      <c r="G200">
        <v>11.473458000000001</v>
      </c>
      <c r="H200">
        <v>87.453331000000006</v>
      </c>
    </row>
    <row r="201" spans="1:8" x14ac:dyDescent="0.25">
      <c r="A201">
        <v>0.01</v>
      </c>
      <c r="B201">
        <v>1</v>
      </c>
      <c r="C201">
        <v>5.9922999999999997E-2</v>
      </c>
      <c r="D201">
        <v>5.9922999999999997E-2</v>
      </c>
      <c r="E201">
        <v>17.401368999999999</v>
      </c>
      <c r="F201">
        <v>230.66088099999999</v>
      </c>
      <c r="G201">
        <v>4.7250319999999997</v>
      </c>
      <c r="H201">
        <v>68.562447000000006</v>
      </c>
    </row>
    <row r="202" spans="1:8" x14ac:dyDescent="0.25">
      <c r="A202">
        <v>1.005E-2</v>
      </c>
      <c r="B202">
        <v>1</v>
      </c>
      <c r="C202">
        <v>6.0794000000000001E-2</v>
      </c>
      <c r="D202">
        <v>6.0794000000000001E-2</v>
      </c>
      <c r="E202">
        <v>17.401962999999999</v>
      </c>
      <c r="F202">
        <v>11.872939000000001</v>
      </c>
      <c r="G202">
        <v>0.24321400000000001</v>
      </c>
      <c r="H202">
        <v>46.858898000000003</v>
      </c>
    </row>
    <row r="203" spans="1:8" x14ac:dyDescent="0.25">
      <c r="A203">
        <v>1.01E-2</v>
      </c>
      <c r="B203">
        <v>1</v>
      </c>
      <c r="C203">
        <v>6.1663000000000003E-2</v>
      </c>
      <c r="D203">
        <v>6.1663000000000003E-2</v>
      </c>
      <c r="E203">
        <v>17.397936999999999</v>
      </c>
      <c r="F203">
        <v>-80.506630000000001</v>
      </c>
      <c r="G203">
        <v>-1.649159</v>
      </c>
      <c r="H203">
        <v>35.831882</v>
      </c>
    </row>
    <row r="204" spans="1:8" x14ac:dyDescent="0.25">
      <c r="A204">
        <v>1.0149999999999999E-2</v>
      </c>
      <c r="B204">
        <v>1</v>
      </c>
      <c r="C204">
        <v>6.2533000000000005E-2</v>
      </c>
      <c r="D204">
        <v>6.2533000000000005E-2</v>
      </c>
      <c r="E204">
        <v>17.393514</v>
      </c>
      <c r="F204">
        <v>-88.458962999999997</v>
      </c>
      <c r="G204">
        <v>-1.81206</v>
      </c>
      <c r="H204">
        <v>23.168745000000001</v>
      </c>
    </row>
    <row r="205" spans="1:8" x14ac:dyDescent="0.25">
      <c r="A205">
        <v>1.0200000000000001E-2</v>
      </c>
      <c r="B205">
        <v>1</v>
      </c>
      <c r="C205">
        <v>6.3403000000000001E-2</v>
      </c>
      <c r="D205">
        <v>6.3403000000000001E-2</v>
      </c>
      <c r="E205">
        <v>17.390091000000002</v>
      </c>
      <c r="F205">
        <v>-68.467292999999998</v>
      </c>
      <c r="G205">
        <v>-1.402536</v>
      </c>
      <c r="H205">
        <v>16.739346999999999</v>
      </c>
    </row>
    <row r="206" spans="1:8" x14ac:dyDescent="0.25">
      <c r="A206">
        <v>1.025E-2</v>
      </c>
      <c r="B206">
        <v>1</v>
      </c>
      <c r="C206">
        <v>6.4271999999999996E-2</v>
      </c>
      <c r="D206">
        <v>6.4271999999999996E-2</v>
      </c>
      <c r="E206">
        <v>17.388776</v>
      </c>
      <c r="F206">
        <v>-26.305857</v>
      </c>
      <c r="G206">
        <v>-0.53886900000000004</v>
      </c>
      <c r="H206">
        <v>9.3641649999999998</v>
      </c>
    </row>
    <row r="207" spans="1:8" x14ac:dyDescent="0.25">
      <c r="A207">
        <v>1.03E-2</v>
      </c>
      <c r="B207">
        <v>1</v>
      </c>
      <c r="C207">
        <v>6.5141000000000004E-2</v>
      </c>
      <c r="D207">
        <v>6.5141000000000004E-2</v>
      </c>
      <c r="E207">
        <v>17.388359000000001</v>
      </c>
      <c r="F207">
        <v>-8.3341239999999992</v>
      </c>
      <c r="G207">
        <v>-0.17072200000000001</v>
      </c>
      <c r="H207">
        <v>4.8138170000000002</v>
      </c>
    </row>
    <row r="208" spans="1:8" x14ac:dyDescent="0.25">
      <c r="A208">
        <v>1.035E-2</v>
      </c>
      <c r="B208">
        <v>1</v>
      </c>
      <c r="C208">
        <v>6.6011E-2</v>
      </c>
      <c r="D208">
        <v>6.6011E-2</v>
      </c>
      <c r="E208">
        <v>17.388321000000001</v>
      </c>
      <c r="F208">
        <v>-0.75359900000000002</v>
      </c>
      <c r="G208">
        <v>-1.5436999999999999E-2</v>
      </c>
      <c r="H208">
        <v>1.3612059999999999</v>
      </c>
    </row>
    <row r="209" spans="1:8" x14ac:dyDescent="0.25">
      <c r="A209">
        <v>1.04E-2</v>
      </c>
      <c r="B209">
        <v>1</v>
      </c>
      <c r="C209">
        <v>6.6879999999999995E-2</v>
      </c>
      <c r="D209">
        <v>6.6879999999999995E-2</v>
      </c>
      <c r="E209">
        <v>17.388321000000001</v>
      </c>
      <c r="F209">
        <v>-9.9999999999999995E-7</v>
      </c>
      <c r="G209">
        <v>0</v>
      </c>
      <c r="H209">
        <v>1.5740000000000001E-3</v>
      </c>
    </row>
    <row r="210" spans="1:8" x14ac:dyDescent="0.25">
      <c r="A210">
        <v>1.0449999999999999E-2</v>
      </c>
      <c r="B210">
        <v>1</v>
      </c>
      <c r="C210">
        <v>6.7750000000000005E-2</v>
      </c>
      <c r="D210">
        <v>6.7750000000000005E-2</v>
      </c>
      <c r="E210">
        <v>17.388321000000001</v>
      </c>
      <c r="F210">
        <v>0</v>
      </c>
      <c r="G210">
        <v>0</v>
      </c>
      <c r="H210">
        <v>5.13E-4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3"/>
  <sheetViews>
    <sheetView workbookViewId="0">
      <selection activeCell="H2" sqref="H2:H2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1.9900000000000001E-4</v>
      </c>
      <c r="F2">
        <v>3.973417</v>
      </c>
      <c r="G2">
        <v>8.1393999999999994E-2</v>
      </c>
      <c r="H2">
        <v>23.701129999999999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8.9099999999999997E-4</v>
      </c>
      <c r="F3">
        <v>13.851081000000001</v>
      </c>
      <c r="G3">
        <v>0.28373599999999999</v>
      </c>
      <c r="H3">
        <v>44.254210999999998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2.2620000000000001E-3</v>
      </c>
      <c r="F4">
        <v>27.413996999999998</v>
      </c>
      <c r="G4">
        <v>0.56156899999999998</v>
      </c>
      <c r="H4">
        <v>62.252811000000001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4.3790000000000001E-3</v>
      </c>
      <c r="F5">
        <v>42.337404999999997</v>
      </c>
      <c r="G5">
        <v>0.86727100000000001</v>
      </c>
      <c r="H5">
        <v>77.364395000000002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7.3239999999999998E-3</v>
      </c>
      <c r="F6">
        <v>58.900596</v>
      </c>
      <c r="G6">
        <v>1.206564</v>
      </c>
      <c r="H6">
        <v>91.247771999999998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1.1152E-2</v>
      </c>
      <c r="F7">
        <v>76.560598999999996</v>
      </c>
      <c r="G7">
        <v>1.568325</v>
      </c>
      <c r="H7">
        <v>104.027618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1.5755000000000002E-2</v>
      </c>
      <c r="F8">
        <v>92.059979999999996</v>
      </c>
      <c r="G8">
        <v>1.885826</v>
      </c>
      <c r="H8">
        <v>114.061142</v>
      </c>
    </row>
    <row r="9" spans="1:8" x14ac:dyDescent="0.25">
      <c r="A9">
        <v>4.0000000000000002E-4</v>
      </c>
      <c r="B9">
        <v>1</v>
      </c>
      <c r="C9">
        <v>1.5003000000000001E-2</v>
      </c>
      <c r="D9">
        <v>1.5003000000000001E-2</v>
      </c>
      <c r="E9">
        <v>2.1159000000000001E-2</v>
      </c>
      <c r="F9">
        <v>108.082155</v>
      </c>
      <c r="G9">
        <v>2.2140360000000001</v>
      </c>
      <c r="H9">
        <v>123.570747</v>
      </c>
    </row>
    <row r="10" spans="1:8" x14ac:dyDescent="0.25">
      <c r="A10">
        <v>4.4999999999999999E-4</v>
      </c>
      <c r="B10">
        <v>1</v>
      </c>
      <c r="C10">
        <v>1.5004999999999999E-2</v>
      </c>
      <c r="D10">
        <v>1.5004999999999999E-2</v>
      </c>
      <c r="E10">
        <v>2.7286000000000001E-2</v>
      </c>
      <c r="F10">
        <v>122.54783500000001</v>
      </c>
      <c r="G10">
        <v>2.5103620000000002</v>
      </c>
      <c r="H10">
        <v>131.55787699999999</v>
      </c>
    </row>
    <row r="11" spans="1:8" x14ac:dyDescent="0.25">
      <c r="A11">
        <v>5.0000000000000001E-4</v>
      </c>
      <c r="B11">
        <v>1</v>
      </c>
      <c r="C11">
        <v>1.5006E-2</v>
      </c>
      <c r="D11">
        <v>1.5006E-2</v>
      </c>
      <c r="E11">
        <v>3.4098999999999997E-2</v>
      </c>
      <c r="F11">
        <v>136.25191100000001</v>
      </c>
      <c r="G11">
        <v>2.7910870000000001</v>
      </c>
      <c r="H11">
        <v>138.70961</v>
      </c>
    </row>
    <row r="12" spans="1:8" x14ac:dyDescent="0.25">
      <c r="A12">
        <v>5.5000000000000003E-4</v>
      </c>
      <c r="B12">
        <v>1</v>
      </c>
      <c r="C12">
        <v>1.5008000000000001E-2</v>
      </c>
      <c r="D12">
        <v>1.5008000000000001E-2</v>
      </c>
      <c r="E12">
        <v>4.1568000000000001E-2</v>
      </c>
      <c r="F12">
        <v>149.388926</v>
      </c>
      <c r="G12">
        <v>3.0601959999999999</v>
      </c>
      <c r="H12">
        <v>145.214966</v>
      </c>
    </row>
    <row r="13" spans="1:8" x14ac:dyDescent="0.25">
      <c r="A13">
        <v>5.9999999999999995E-4</v>
      </c>
      <c r="B13">
        <v>1</v>
      </c>
      <c r="C13">
        <v>1.5011E-2</v>
      </c>
      <c r="D13">
        <v>1.5011E-2</v>
      </c>
      <c r="E13">
        <v>4.9586999999999999E-2</v>
      </c>
      <c r="F13">
        <v>160.37819999999999</v>
      </c>
      <c r="G13">
        <v>3.2853080000000001</v>
      </c>
      <c r="H13">
        <v>150.389633</v>
      </c>
    </row>
    <row r="14" spans="1:8" x14ac:dyDescent="0.25">
      <c r="A14">
        <v>6.4999999999999997E-4</v>
      </c>
      <c r="B14">
        <v>1</v>
      </c>
      <c r="C14">
        <v>1.5014E-2</v>
      </c>
      <c r="D14">
        <v>1.5014E-2</v>
      </c>
      <c r="E14">
        <v>5.8081000000000001E-2</v>
      </c>
      <c r="F14">
        <v>169.86869100000001</v>
      </c>
      <c r="G14">
        <v>3.4797180000000001</v>
      </c>
      <c r="H14">
        <v>154.723297</v>
      </c>
    </row>
    <row r="15" spans="1:8" x14ac:dyDescent="0.25">
      <c r="A15">
        <v>6.9999999999999999E-4</v>
      </c>
      <c r="B15">
        <v>1</v>
      </c>
      <c r="C15">
        <v>1.5017000000000001E-2</v>
      </c>
      <c r="D15">
        <v>1.5017000000000001E-2</v>
      </c>
      <c r="E15">
        <v>6.7144999999999996E-2</v>
      </c>
      <c r="F15">
        <v>181.29035400000001</v>
      </c>
      <c r="G15">
        <v>3.7136879999999999</v>
      </c>
      <c r="H15">
        <v>159.76147499999999</v>
      </c>
    </row>
    <row r="16" spans="1:8" x14ac:dyDescent="0.25">
      <c r="A16">
        <v>7.5000000000000002E-4</v>
      </c>
      <c r="B16">
        <v>1</v>
      </c>
      <c r="C16">
        <v>1.5021E-2</v>
      </c>
      <c r="D16">
        <v>1.5021E-2</v>
      </c>
      <c r="E16">
        <v>7.6555999999999999E-2</v>
      </c>
      <c r="F16">
        <v>188.21683899999999</v>
      </c>
      <c r="G16">
        <v>3.8555760000000001</v>
      </c>
      <c r="H16">
        <v>162.70240799999999</v>
      </c>
    </row>
    <row r="17" spans="1:8" x14ac:dyDescent="0.25">
      <c r="A17">
        <v>8.0000000000000004E-4</v>
      </c>
      <c r="B17">
        <v>1</v>
      </c>
      <c r="C17">
        <v>1.5025E-2</v>
      </c>
      <c r="D17">
        <v>1.5025E-2</v>
      </c>
      <c r="E17">
        <v>8.6430999999999994E-2</v>
      </c>
      <c r="F17">
        <v>197.493639</v>
      </c>
      <c r="G17">
        <v>4.0456089999999998</v>
      </c>
      <c r="H17">
        <v>166.56942699999999</v>
      </c>
    </row>
    <row r="18" spans="1:8" x14ac:dyDescent="0.25">
      <c r="A18">
        <v>8.4999999999999995E-4</v>
      </c>
      <c r="B18">
        <v>1</v>
      </c>
      <c r="C18">
        <v>1.503E-2</v>
      </c>
      <c r="D18">
        <v>1.503E-2</v>
      </c>
      <c r="E18">
        <v>9.6587999999999993E-2</v>
      </c>
      <c r="F18">
        <v>203.14461299999999</v>
      </c>
      <c r="G18">
        <v>4.1613680000000004</v>
      </c>
      <c r="H18">
        <v>168.82667499999999</v>
      </c>
    </row>
    <row r="19" spans="1:8" x14ac:dyDescent="0.25">
      <c r="A19">
        <v>8.9999999999999998E-4</v>
      </c>
      <c r="B19">
        <v>1</v>
      </c>
      <c r="C19">
        <v>1.5035E-2</v>
      </c>
      <c r="D19">
        <v>1.5035E-2</v>
      </c>
      <c r="E19">
        <v>0.10709299999999999</v>
      </c>
      <c r="F19">
        <v>210.106627</v>
      </c>
      <c r="G19">
        <v>4.3039829999999997</v>
      </c>
      <c r="H19">
        <v>171.79470800000001</v>
      </c>
    </row>
    <row r="20" spans="1:8" x14ac:dyDescent="0.25">
      <c r="A20">
        <v>9.5E-4</v>
      </c>
      <c r="B20">
        <v>1</v>
      </c>
      <c r="C20">
        <v>1.5041000000000001E-2</v>
      </c>
      <c r="D20">
        <v>1.5041000000000001E-2</v>
      </c>
      <c r="E20">
        <v>0.117828</v>
      </c>
      <c r="F20">
        <v>214.69027700000001</v>
      </c>
      <c r="G20">
        <v>4.3978780000000004</v>
      </c>
      <c r="H20">
        <v>173.527176</v>
      </c>
    </row>
    <row r="21" spans="1:8" x14ac:dyDescent="0.25">
      <c r="A21">
        <v>1E-3</v>
      </c>
      <c r="B21">
        <v>1</v>
      </c>
      <c r="C21">
        <v>1.5048000000000001E-2</v>
      </c>
      <c r="D21">
        <v>1.5048000000000001E-2</v>
      </c>
      <c r="E21">
        <v>0.12886500000000001</v>
      </c>
      <c r="F21">
        <v>220.75074599999999</v>
      </c>
      <c r="G21">
        <v>4.5220250000000002</v>
      </c>
      <c r="H21">
        <v>175.805115</v>
      </c>
    </row>
    <row r="22" spans="1:8" x14ac:dyDescent="0.25">
      <c r="A22">
        <v>1.0499999999999999E-3</v>
      </c>
      <c r="B22">
        <v>1</v>
      </c>
      <c r="C22">
        <v>1.5055000000000001E-2</v>
      </c>
      <c r="D22">
        <v>1.5055000000000001E-2</v>
      </c>
      <c r="E22">
        <v>0.14009199999999999</v>
      </c>
      <c r="F22">
        <v>224.53403399999999</v>
      </c>
      <c r="G22">
        <v>4.5995249999999999</v>
      </c>
      <c r="H22">
        <v>177.13473500000001</v>
      </c>
    </row>
    <row r="23" spans="1:8" x14ac:dyDescent="0.25">
      <c r="A23">
        <v>1.1000000000000001E-3</v>
      </c>
      <c r="B23">
        <v>1</v>
      </c>
      <c r="C23">
        <v>1.5062000000000001E-2</v>
      </c>
      <c r="D23">
        <v>1.5062000000000001E-2</v>
      </c>
      <c r="E23">
        <v>0.15156600000000001</v>
      </c>
      <c r="F23">
        <v>229.46962600000001</v>
      </c>
      <c r="G23">
        <v>4.7006290000000002</v>
      </c>
      <c r="H23">
        <v>178.88296500000001</v>
      </c>
    </row>
    <row r="24" spans="1:8" x14ac:dyDescent="0.25">
      <c r="A24">
        <v>1.15E-3</v>
      </c>
      <c r="B24">
        <v>1</v>
      </c>
      <c r="C24">
        <v>1.507E-2</v>
      </c>
      <c r="D24">
        <v>1.507E-2</v>
      </c>
      <c r="E24">
        <v>0.16319600000000001</v>
      </c>
      <c r="F24">
        <v>232.61343600000001</v>
      </c>
      <c r="G24">
        <v>4.7650290000000002</v>
      </c>
      <c r="H24">
        <v>179.903381</v>
      </c>
    </row>
    <row r="25" spans="1:8" x14ac:dyDescent="0.25">
      <c r="A25">
        <v>1.1999999999999999E-3</v>
      </c>
      <c r="B25">
        <v>1</v>
      </c>
      <c r="C25">
        <v>1.5079E-2</v>
      </c>
      <c r="D25">
        <v>1.5079E-2</v>
      </c>
      <c r="E25">
        <v>0.17503299999999999</v>
      </c>
      <c r="F25">
        <v>236.744304</v>
      </c>
      <c r="G25">
        <v>4.8496490000000003</v>
      </c>
      <c r="H25">
        <v>181.24501000000001</v>
      </c>
    </row>
    <row r="26" spans="1:8" x14ac:dyDescent="0.25">
      <c r="A26">
        <v>1.25E-3</v>
      </c>
      <c r="B26">
        <v>1</v>
      </c>
      <c r="C26">
        <v>1.5089E-2</v>
      </c>
      <c r="D26">
        <v>1.5089E-2</v>
      </c>
      <c r="E26">
        <v>0.187004</v>
      </c>
      <c r="F26">
        <v>239.408861</v>
      </c>
      <c r="G26">
        <v>4.9042320000000004</v>
      </c>
      <c r="H26">
        <v>182.028076</v>
      </c>
    </row>
    <row r="27" spans="1:8" x14ac:dyDescent="0.25">
      <c r="A27">
        <v>1.2999999999999999E-3</v>
      </c>
      <c r="B27">
        <v>1</v>
      </c>
      <c r="C27">
        <v>1.5099E-2</v>
      </c>
      <c r="D27">
        <v>1.5099E-2</v>
      </c>
      <c r="E27">
        <v>0.199156</v>
      </c>
      <c r="F27">
        <v>243.04742400000001</v>
      </c>
      <c r="G27">
        <v>4.9787670000000004</v>
      </c>
      <c r="H27">
        <v>183.057602</v>
      </c>
    </row>
    <row r="28" spans="1:8" x14ac:dyDescent="0.25">
      <c r="A28">
        <v>1.3500000000000001E-3</v>
      </c>
      <c r="B28">
        <v>1</v>
      </c>
      <c r="C28">
        <v>1.5108999999999999E-2</v>
      </c>
      <c r="D28">
        <v>1.5108999999999999E-2</v>
      </c>
      <c r="E28">
        <v>0.211424</v>
      </c>
      <c r="F28">
        <v>245.350876</v>
      </c>
      <c r="G28">
        <v>5.0259530000000003</v>
      </c>
      <c r="H28">
        <v>183.658478</v>
      </c>
    </row>
    <row r="29" spans="1:8" x14ac:dyDescent="0.25">
      <c r="A29">
        <v>1.4E-3</v>
      </c>
      <c r="B29">
        <v>1</v>
      </c>
      <c r="C29">
        <v>1.512E-2</v>
      </c>
      <c r="D29">
        <v>1.512E-2</v>
      </c>
      <c r="E29">
        <v>0.22381699999999999</v>
      </c>
      <c r="F29">
        <v>247.86030299999999</v>
      </c>
      <c r="G29">
        <v>5.0773580000000003</v>
      </c>
      <c r="H29">
        <v>184.44847100000001</v>
      </c>
    </row>
    <row r="30" spans="1:8" x14ac:dyDescent="0.25">
      <c r="A30">
        <v>1.4499999999999999E-3</v>
      </c>
      <c r="B30">
        <v>1</v>
      </c>
      <c r="C30">
        <v>1.5132E-2</v>
      </c>
      <c r="D30">
        <v>1.5132E-2</v>
      </c>
      <c r="E30">
        <v>0.23633299999999999</v>
      </c>
      <c r="F30">
        <v>250.32657900000001</v>
      </c>
      <c r="G30">
        <v>5.1278790000000001</v>
      </c>
      <c r="H30">
        <v>184.90953099999999</v>
      </c>
    </row>
    <row r="31" spans="1:8" x14ac:dyDescent="0.25">
      <c r="A31">
        <v>1.5E-3</v>
      </c>
      <c r="B31">
        <v>1</v>
      </c>
      <c r="C31">
        <v>1.5145E-2</v>
      </c>
      <c r="D31">
        <v>1.5145E-2</v>
      </c>
      <c r="E31">
        <v>0.24898000000000001</v>
      </c>
      <c r="F31">
        <v>252.94255000000001</v>
      </c>
      <c r="G31">
        <v>5.1814660000000003</v>
      </c>
      <c r="H31">
        <v>185.51565600000001</v>
      </c>
    </row>
    <row r="32" spans="1:8" x14ac:dyDescent="0.25">
      <c r="A32">
        <v>1.5499999999999999E-3</v>
      </c>
      <c r="B32">
        <v>1</v>
      </c>
      <c r="C32">
        <v>1.5158E-2</v>
      </c>
      <c r="D32">
        <v>1.5158E-2</v>
      </c>
      <c r="E32">
        <v>0.26169500000000001</v>
      </c>
      <c r="F32">
        <v>254.300387</v>
      </c>
      <c r="G32">
        <v>5.2092809999999998</v>
      </c>
      <c r="H32">
        <v>185.86938499999999</v>
      </c>
    </row>
    <row r="33" spans="1:8" x14ac:dyDescent="0.25">
      <c r="A33">
        <v>1.6000000000000001E-3</v>
      </c>
      <c r="B33">
        <v>1</v>
      </c>
      <c r="C33">
        <v>1.5171E-2</v>
      </c>
      <c r="D33">
        <v>1.5171E-2</v>
      </c>
      <c r="E33">
        <v>0.27451700000000001</v>
      </c>
      <c r="F33">
        <v>256.42897399999998</v>
      </c>
      <c r="G33">
        <v>5.252885</v>
      </c>
      <c r="H33">
        <v>186.261932</v>
      </c>
    </row>
    <row r="34" spans="1:8" x14ac:dyDescent="0.25">
      <c r="A34">
        <v>1.65E-3</v>
      </c>
      <c r="B34">
        <v>1</v>
      </c>
      <c r="C34">
        <v>1.5186E-2</v>
      </c>
      <c r="D34">
        <v>1.5186E-2</v>
      </c>
      <c r="E34">
        <v>0.28744999999999998</v>
      </c>
      <c r="F34">
        <v>258.65531299999998</v>
      </c>
      <c r="G34">
        <v>5.2984910000000003</v>
      </c>
      <c r="H34">
        <v>186.66920500000001</v>
      </c>
    </row>
    <row r="35" spans="1:8" x14ac:dyDescent="0.25">
      <c r="A35">
        <v>1.6999999999999999E-3</v>
      </c>
      <c r="B35">
        <v>1</v>
      </c>
      <c r="C35">
        <v>1.5200999999999999E-2</v>
      </c>
      <c r="D35">
        <v>1.5200999999999999E-2</v>
      </c>
      <c r="E35">
        <v>0.30046699999999998</v>
      </c>
      <c r="F35">
        <v>260.34648099999998</v>
      </c>
      <c r="G35">
        <v>5.3331340000000003</v>
      </c>
      <c r="H35">
        <v>186.84979200000001</v>
      </c>
    </row>
    <row r="36" spans="1:8" x14ac:dyDescent="0.25">
      <c r="A36">
        <v>1.75E-3</v>
      </c>
      <c r="B36">
        <v>1</v>
      </c>
      <c r="C36">
        <v>1.5216E-2</v>
      </c>
      <c r="D36">
        <v>1.5216E-2</v>
      </c>
      <c r="E36">
        <v>0.31357600000000002</v>
      </c>
      <c r="F36">
        <v>262.175836</v>
      </c>
      <c r="G36">
        <v>5.3706079999999998</v>
      </c>
      <c r="H36">
        <v>187.170593</v>
      </c>
    </row>
    <row r="37" spans="1:8" x14ac:dyDescent="0.25">
      <c r="A37">
        <v>1.8E-3</v>
      </c>
      <c r="B37">
        <v>1</v>
      </c>
      <c r="C37">
        <v>1.5233E-2</v>
      </c>
      <c r="D37">
        <v>1.5233E-2</v>
      </c>
      <c r="E37">
        <v>0.32674999999999998</v>
      </c>
      <c r="F37">
        <v>263.48741000000001</v>
      </c>
      <c r="G37">
        <v>5.397475</v>
      </c>
      <c r="H37">
        <v>187.44416799999999</v>
      </c>
    </row>
    <row r="38" spans="1:8" x14ac:dyDescent="0.25">
      <c r="A38">
        <v>1.8500000000000001E-3</v>
      </c>
      <c r="B38">
        <v>1</v>
      </c>
      <c r="C38">
        <v>1.525E-2</v>
      </c>
      <c r="D38">
        <v>1.525E-2</v>
      </c>
      <c r="E38">
        <v>0.34002900000000003</v>
      </c>
      <c r="F38">
        <v>265.582109</v>
      </c>
      <c r="G38">
        <v>5.4403839999999999</v>
      </c>
      <c r="H38">
        <v>187.56546</v>
      </c>
    </row>
    <row r="39" spans="1:8" x14ac:dyDescent="0.25">
      <c r="A39">
        <v>1.9E-3</v>
      </c>
      <c r="B39">
        <v>1</v>
      </c>
      <c r="C39">
        <v>1.5266999999999999E-2</v>
      </c>
      <c r="D39">
        <v>1.5266999999999999E-2</v>
      </c>
      <c r="E39">
        <v>0.353406</v>
      </c>
      <c r="F39">
        <v>267.53291000000002</v>
      </c>
      <c r="G39">
        <v>5.4803459999999999</v>
      </c>
      <c r="H39">
        <v>187.78089900000001</v>
      </c>
    </row>
    <row r="40" spans="1:8" x14ac:dyDescent="0.25">
      <c r="A40">
        <v>1.9499999999999999E-3</v>
      </c>
      <c r="B40">
        <v>1</v>
      </c>
      <c r="C40">
        <v>1.5285999999999999E-2</v>
      </c>
      <c r="D40">
        <v>1.5285999999999999E-2</v>
      </c>
      <c r="E40">
        <v>0.36688599999999999</v>
      </c>
      <c r="F40">
        <v>269.613992</v>
      </c>
      <c r="G40">
        <v>5.522977</v>
      </c>
      <c r="H40">
        <v>187.96459999999999</v>
      </c>
    </row>
    <row r="41" spans="1:8" x14ac:dyDescent="0.25">
      <c r="A41">
        <v>2E-3</v>
      </c>
      <c r="B41">
        <v>1</v>
      </c>
      <c r="C41">
        <v>1.5304999999999999E-2</v>
      </c>
      <c r="D41">
        <v>1.5304999999999999E-2</v>
      </c>
      <c r="E41">
        <v>0.38046000000000002</v>
      </c>
      <c r="F41">
        <v>271.47215599999998</v>
      </c>
      <c r="G41">
        <v>5.5610410000000003</v>
      </c>
      <c r="H41">
        <v>188.04603599999999</v>
      </c>
    </row>
    <row r="42" spans="1:8" x14ac:dyDescent="0.25">
      <c r="A42">
        <v>2.0500000000000002E-3</v>
      </c>
      <c r="B42">
        <v>1</v>
      </c>
      <c r="C42">
        <v>1.5325E-2</v>
      </c>
      <c r="D42">
        <v>1.5325E-2</v>
      </c>
      <c r="E42">
        <v>0.39414199999999999</v>
      </c>
      <c r="F42">
        <v>273.634705</v>
      </c>
      <c r="G42">
        <v>5.60534</v>
      </c>
      <c r="H42">
        <v>188.19064299999999</v>
      </c>
    </row>
    <row r="43" spans="1:8" x14ac:dyDescent="0.25">
      <c r="A43">
        <v>2.0999999999999999E-3</v>
      </c>
      <c r="B43">
        <v>1</v>
      </c>
      <c r="C43">
        <v>1.5344999999999999E-2</v>
      </c>
      <c r="D43">
        <v>1.5344999999999999E-2</v>
      </c>
      <c r="E43">
        <v>0.40795399999999998</v>
      </c>
      <c r="F43">
        <v>276.24663399999997</v>
      </c>
      <c r="G43">
        <v>5.6588450000000003</v>
      </c>
      <c r="H43">
        <v>188.29473899999999</v>
      </c>
    </row>
    <row r="44" spans="1:8" x14ac:dyDescent="0.25">
      <c r="A44">
        <v>2.15E-3</v>
      </c>
      <c r="B44">
        <v>1</v>
      </c>
      <c r="C44">
        <v>1.5365999999999999E-2</v>
      </c>
      <c r="D44">
        <v>1.5365999999999999E-2</v>
      </c>
      <c r="E44">
        <v>0.421817</v>
      </c>
      <c r="F44">
        <v>277.25413099999997</v>
      </c>
      <c r="G44">
        <v>5.6794830000000003</v>
      </c>
      <c r="H44">
        <v>188.402649</v>
      </c>
    </row>
    <row r="45" spans="1:8" x14ac:dyDescent="0.25">
      <c r="A45">
        <v>2.2000000000000001E-3</v>
      </c>
      <c r="B45">
        <v>1</v>
      </c>
      <c r="C45">
        <v>1.5388000000000001E-2</v>
      </c>
      <c r="D45">
        <v>1.5388000000000001E-2</v>
      </c>
      <c r="E45">
        <v>0.43581300000000001</v>
      </c>
      <c r="F45">
        <v>279.93302399999999</v>
      </c>
      <c r="G45">
        <v>5.7343590000000004</v>
      </c>
      <c r="H45">
        <v>188.45048499999999</v>
      </c>
    </row>
    <row r="46" spans="1:8" x14ac:dyDescent="0.25">
      <c r="A46">
        <v>2.2499999999999998E-3</v>
      </c>
      <c r="B46">
        <v>1</v>
      </c>
      <c r="C46">
        <v>1.541E-2</v>
      </c>
      <c r="D46">
        <v>1.541E-2</v>
      </c>
      <c r="E46">
        <v>0.44991500000000001</v>
      </c>
      <c r="F46">
        <v>282.02926600000001</v>
      </c>
      <c r="G46">
        <v>5.7773000000000003</v>
      </c>
      <c r="H46">
        <v>188.57302899999999</v>
      </c>
    </row>
    <row r="47" spans="1:8" x14ac:dyDescent="0.25">
      <c r="A47">
        <v>2.3E-3</v>
      </c>
      <c r="B47">
        <v>1</v>
      </c>
      <c r="C47">
        <v>1.5433000000000001E-2</v>
      </c>
      <c r="D47">
        <v>1.5433000000000001E-2</v>
      </c>
      <c r="E47">
        <v>0.46417599999999998</v>
      </c>
      <c r="F47">
        <v>285.22092500000002</v>
      </c>
      <c r="G47">
        <v>5.8426809999999998</v>
      </c>
      <c r="H47">
        <v>188.57302899999999</v>
      </c>
    </row>
    <row r="48" spans="1:8" x14ac:dyDescent="0.25">
      <c r="A48">
        <v>2.3500000000000001E-3</v>
      </c>
      <c r="B48">
        <v>1</v>
      </c>
      <c r="C48">
        <v>1.5457E-2</v>
      </c>
      <c r="D48">
        <v>1.5457E-2</v>
      </c>
      <c r="E48">
        <v>0.47857499999999997</v>
      </c>
      <c r="F48">
        <v>287.971811</v>
      </c>
      <c r="G48">
        <v>5.8990320000000001</v>
      </c>
      <c r="H48">
        <v>188.66940299999999</v>
      </c>
    </row>
    <row r="49" spans="1:8" x14ac:dyDescent="0.25">
      <c r="A49">
        <v>2.3999999999999998E-3</v>
      </c>
      <c r="B49">
        <v>1</v>
      </c>
      <c r="C49">
        <v>1.5481999999999999E-2</v>
      </c>
      <c r="D49">
        <v>1.5481999999999999E-2</v>
      </c>
      <c r="E49">
        <v>0.493122</v>
      </c>
      <c r="F49">
        <v>290.94187699999998</v>
      </c>
      <c r="G49">
        <v>5.959873</v>
      </c>
      <c r="H49">
        <v>188.66940299999999</v>
      </c>
    </row>
    <row r="50" spans="1:8" x14ac:dyDescent="0.25">
      <c r="A50">
        <v>2.4499999999999999E-3</v>
      </c>
      <c r="B50">
        <v>1</v>
      </c>
      <c r="C50">
        <v>1.5507E-2</v>
      </c>
      <c r="D50">
        <v>1.5507E-2</v>
      </c>
      <c r="E50">
        <v>0.50778299999999998</v>
      </c>
      <c r="F50">
        <v>293.22878200000002</v>
      </c>
      <c r="G50">
        <v>6.0067199999999996</v>
      </c>
      <c r="H50">
        <v>188.763184</v>
      </c>
    </row>
    <row r="51" spans="1:8" x14ac:dyDescent="0.25">
      <c r="A51">
        <v>2.5000000000000001E-3</v>
      </c>
      <c r="B51">
        <v>1</v>
      </c>
      <c r="C51">
        <v>1.5533999999999999E-2</v>
      </c>
      <c r="D51">
        <v>1.5533999999999999E-2</v>
      </c>
      <c r="E51">
        <v>0.522563</v>
      </c>
      <c r="F51">
        <v>295.58986800000002</v>
      </c>
      <c r="G51">
        <v>6.0550860000000002</v>
      </c>
      <c r="H51">
        <v>188.763184</v>
      </c>
    </row>
    <row r="52" spans="1:8" x14ac:dyDescent="0.25">
      <c r="A52">
        <v>2.5500000000000002E-3</v>
      </c>
      <c r="B52">
        <v>1</v>
      </c>
      <c r="C52">
        <v>1.5559999999999999E-2</v>
      </c>
      <c r="D52">
        <v>1.5559999999999999E-2</v>
      </c>
      <c r="E52">
        <v>0.53747100000000003</v>
      </c>
      <c r="F52">
        <v>298.17550799999998</v>
      </c>
      <c r="G52">
        <v>6.1080519999999998</v>
      </c>
      <c r="H52">
        <v>188.83206200000001</v>
      </c>
    </row>
    <row r="53" spans="1:8" x14ac:dyDescent="0.25">
      <c r="A53">
        <v>2.5999999999999999E-3</v>
      </c>
      <c r="B53">
        <v>1</v>
      </c>
      <c r="C53">
        <v>1.5587999999999999E-2</v>
      </c>
      <c r="D53">
        <v>1.5587999999999999E-2</v>
      </c>
      <c r="E53">
        <v>0.55251499999999998</v>
      </c>
      <c r="F53">
        <v>300.875452</v>
      </c>
      <c r="G53">
        <v>6.1633599999999999</v>
      </c>
      <c r="H53">
        <v>188.83206200000001</v>
      </c>
    </row>
    <row r="54" spans="1:8" x14ac:dyDescent="0.25">
      <c r="A54">
        <v>2.65E-3</v>
      </c>
      <c r="B54">
        <v>1</v>
      </c>
      <c r="C54">
        <v>1.5616E-2</v>
      </c>
      <c r="D54">
        <v>1.5616E-2</v>
      </c>
      <c r="E54">
        <v>0.56756600000000001</v>
      </c>
      <c r="F54">
        <v>301.011954</v>
      </c>
      <c r="G54">
        <v>6.166156</v>
      </c>
      <c r="H54">
        <v>188.83206200000001</v>
      </c>
    </row>
    <row r="55" spans="1:8" x14ac:dyDescent="0.25">
      <c r="A55">
        <v>2.7000000000000001E-3</v>
      </c>
      <c r="B55">
        <v>1</v>
      </c>
      <c r="C55">
        <v>1.5646E-2</v>
      </c>
      <c r="D55">
        <v>1.5646E-2</v>
      </c>
      <c r="E55">
        <v>0.58279599999999998</v>
      </c>
      <c r="F55">
        <v>304.60273100000001</v>
      </c>
      <c r="G55">
        <v>6.2397119999999999</v>
      </c>
      <c r="H55">
        <v>188.90344200000001</v>
      </c>
    </row>
    <row r="56" spans="1:8" x14ac:dyDescent="0.25">
      <c r="A56">
        <v>2.7499999999999998E-3</v>
      </c>
      <c r="B56">
        <v>1</v>
      </c>
      <c r="C56">
        <v>1.5675999999999999E-2</v>
      </c>
      <c r="D56">
        <v>1.5675999999999999E-2</v>
      </c>
      <c r="E56">
        <v>0.59826999999999997</v>
      </c>
      <c r="F56">
        <v>309.47874100000001</v>
      </c>
      <c r="G56">
        <v>6.3395960000000002</v>
      </c>
      <c r="H56">
        <v>188.90344200000001</v>
      </c>
    </row>
    <row r="57" spans="1:8" x14ac:dyDescent="0.25">
      <c r="A57">
        <v>2.8E-3</v>
      </c>
      <c r="B57">
        <v>1</v>
      </c>
      <c r="C57">
        <v>1.5706000000000001E-2</v>
      </c>
      <c r="D57">
        <v>1.5706000000000001E-2</v>
      </c>
      <c r="E57">
        <v>0.613761</v>
      </c>
      <c r="F57">
        <v>309.82816300000002</v>
      </c>
      <c r="G57">
        <v>6.3467539999999998</v>
      </c>
      <c r="H57">
        <v>188.90344200000001</v>
      </c>
    </row>
    <row r="58" spans="1:8" x14ac:dyDescent="0.25">
      <c r="A58">
        <v>2.8500000000000001E-3</v>
      </c>
      <c r="B58">
        <v>1</v>
      </c>
      <c r="C58">
        <v>1.5737999999999999E-2</v>
      </c>
      <c r="D58">
        <v>1.5737999999999999E-2</v>
      </c>
      <c r="E58">
        <v>0.62946400000000002</v>
      </c>
      <c r="F58">
        <v>314.05942099999999</v>
      </c>
      <c r="G58">
        <v>6.4334300000000004</v>
      </c>
      <c r="H58">
        <v>188.90344200000001</v>
      </c>
    </row>
    <row r="59" spans="1:8" x14ac:dyDescent="0.25">
      <c r="A59">
        <v>2.8999999999999998E-3</v>
      </c>
      <c r="B59">
        <v>1</v>
      </c>
      <c r="C59">
        <v>1.5769999999999999E-2</v>
      </c>
      <c r="D59">
        <v>1.5769999999999999E-2</v>
      </c>
      <c r="E59">
        <v>0.64532500000000004</v>
      </c>
      <c r="F59">
        <v>317.21386999999999</v>
      </c>
      <c r="G59">
        <v>6.4980479999999998</v>
      </c>
      <c r="H59">
        <v>188.9478</v>
      </c>
    </row>
    <row r="60" spans="1:8" x14ac:dyDescent="0.25">
      <c r="A60">
        <v>2.9499999999999999E-3</v>
      </c>
      <c r="B60">
        <v>1</v>
      </c>
      <c r="C60">
        <v>1.5803000000000001E-2</v>
      </c>
      <c r="D60">
        <v>1.5803000000000001E-2</v>
      </c>
      <c r="E60">
        <v>0.66136799999999996</v>
      </c>
      <c r="F60">
        <v>320.86560600000001</v>
      </c>
      <c r="G60">
        <v>6.5728530000000003</v>
      </c>
      <c r="H60">
        <v>188.9478</v>
      </c>
    </row>
    <row r="61" spans="1:8" x14ac:dyDescent="0.25">
      <c r="A61">
        <v>3.0000000000000001E-3</v>
      </c>
      <c r="B61">
        <v>1</v>
      </c>
      <c r="C61">
        <v>1.5837E-2</v>
      </c>
      <c r="D61">
        <v>1.5837E-2</v>
      </c>
      <c r="E61">
        <v>0.67758600000000002</v>
      </c>
      <c r="F61">
        <v>324.351001</v>
      </c>
      <c r="G61">
        <v>6.6442509999999997</v>
      </c>
      <c r="H61">
        <v>188.9478</v>
      </c>
    </row>
    <row r="62" spans="1:8" x14ac:dyDescent="0.25">
      <c r="A62">
        <v>3.0500000000000002E-3</v>
      </c>
      <c r="B62">
        <v>1</v>
      </c>
      <c r="C62">
        <v>1.5872000000000001E-2</v>
      </c>
      <c r="D62">
        <v>1.5872000000000001E-2</v>
      </c>
      <c r="E62">
        <v>0.69393199999999999</v>
      </c>
      <c r="F62">
        <v>326.92245500000001</v>
      </c>
      <c r="G62">
        <v>6.6969260000000004</v>
      </c>
      <c r="H62">
        <v>188.9478</v>
      </c>
    </row>
    <row r="63" spans="1:8" x14ac:dyDescent="0.25">
      <c r="A63">
        <v>3.0999999999999999E-3</v>
      </c>
      <c r="B63">
        <v>1</v>
      </c>
      <c r="C63">
        <v>1.5907000000000001E-2</v>
      </c>
      <c r="D63">
        <v>1.5907000000000001E-2</v>
      </c>
      <c r="E63">
        <v>0.71042799999999995</v>
      </c>
      <c r="F63">
        <v>329.93046600000002</v>
      </c>
      <c r="G63">
        <v>6.7585449999999998</v>
      </c>
      <c r="H63">
        <v>188.9478</v>
      </c>
    </row>
    <row r="64" spans="1:8" x14ac:dyDescent="0.25">
      <c r="A64">
        <v>3.15E-3</v>
      </c>
      <c r="B64">
        <v>1</v>
      </c>
      <c r="C64">
        <v>1.5942999999999999E-2</v>
      </c>
      <c r="D64">
        <v>1.5942999999999999E-2</v>
      </c>
      <c r="E64">
        <v>0.72728999999999999</v>
      </c>
      <c r="F64">
        <v>337.23360000000002</v>
      </c>
      <c r="G64">
        <v>6.9081479999999997</v>
      </c>
      <c r="H64">
        <v>188.99522400000001</v>
      </c>
    </row>
    <row r="65" spans="1:8" x14ac:dyDescent="0.25">
      <c r="A65">
        <v>3.2000000000000002E-3</v>
      </c>
      <c r="B65">
        <v>1</v>
      </c>
      <c r="C65">
        <v>1.5980999999999999E-2</v>
      </c>
      <c r="D65">
        <v>1.5980999999999999E-2</v>
      </c>
      <c r="E65">
        <v>0.74436999999999998</v>
      </c>
      <c r="F65">
        <v>341.602508</v>
      </c>
      <c r="G65">
        <v>6.9976440000000002</v>
      </c>
      <c r="H65">
        <v>188.99522400000001</v>
      </c>
    </row>
    <row r="66" spans="1:8" x14ac:dyDescent="0.25">
      <c r="A66">
        <v>3.2499999999999999E-3</v>
      </c>
      <c r="B66">
        <v>1</v>
      </c>
      <c r="C66">
        <v>1.6018999999999999E-2</v>
      </c>
      <c r="D66">
        <v>1.6018999999999999E-2</v>
      </c>
      <c r="E66">
        <v>0.76170099999999996</v>
      </c>
      <c r="F66">
        <v>346.60637000000003</v>
      </c>
      <c r="G66">
        <v>7.1001469999999998</v>
      </c>
      <c r="H66">
        <v>188.99522400000001</v>
      </c>
    </row>
    <row r="67" spans="1:8" x14ac:dyDescent="0.25">
      <c r="A67">
        <v>3.3E-3</v>
      </c>
      <c r="B67">
        <v>1</v>
      </c>
      <c r="C67">
        <v>1.6057999999999999E-2</v>
      </c>
      <c r="D67">
        <v>1.6057999999999999E-2</v>
      </c>
      <c r="E67">
        <v>0.77920100000000003</v>
      </c>
      <c r="F67">
        <v>350.00848400000001</v>
      </c>
      <c r="G67">
        <v>7.1698380000000004</v>
      </c>
      <c r="H67">
        <v>188.99522400000001</v>
      </c>
    </row>
    <row r="68" spans="1:8" x14ac:dyDescent="0.25">
      <c r="A68">
        <v>3.3500000000000001E-3</v>
      </c>
      <c r="B68">
        <v>1</v>
      </c>
      <c r="C68">
        <v>1.6098000000000001E-2</v>
      </c>
      <c r="D68">
        <v>1.6098000000000001E-2</v>
      </c>
      <c r="E68">
        <v>0.79699500000000001</v>
      </c>
      <c r="F68">
        <v>355.87579199999999</v>
      </c>
      <c r="G68">
        <v>7.2900280000000004</v>
      </c>
      <c r="H68">
        <v>188.99522400000001</v>
      </c>
    </row>
    <row r="69" spans="1:8" x14ac:dyDescent="0.25">
      <c r="A69">
        <v>3.3999999999999998E-3</v>
      </c>
      <c r="B69">
        <v>1</v>
      </c>
      <c r="C69">
        <v>1.6138E-2</v>
      </c>
      <c r="D69">
        <v>1.6138E-2</v>
      </c>
      <c r="E69">
        <v>0.81479699999999999</v>
      </c>
      <c r="F69">
        <v>356.05526400000002</v>
      </c>
      <c r="G69">
        <v>7.2937050000000001</v>
      </c>
      <c r="H69">
        <v>188.99522400000001</v>
      </c>
    </row>
    <row r="70" spans="1:8" x14ac:dyDescent="0.25">
      <c r="A70">
        <v>3.4499999999999999E-3</v>
      </c>
      <c r="B70">
        <v>1</v>
      </c>
      <c r="C70">
        <v>1.618E-2</v>
      </c>
      <c r="D70">
        <v>1.618E-2</v>
      </c>
      <c r="E70">
        <v>0.83297200000000005</v>
      </c>
      <c r="F70">
        <v>363.49361299999998</v>
      </c>
      <c r="G70">
        <v>7.446078</v>
      </c>
      <c r="H70">
        <v>188.99522400000001</v>
      </c>
    </row>
    <row r="71" spans="1:8" x14ac:dyDescent="0.25">
      <c r="A71">
        <v>3.5000000000000001E-3</v>
      </c>
      <c r="B71">
        <v>1</v>
      </c>
      <c r="C71">
        <v>1.6223000000000001E-2</v>
      </c>
      <c r="D71">
        <v>1.6223000000000001E-2</v>
      </c>
      <c r="E71">
        <v>0.85143199999999997</v>
      </c>
      <c r="F71">
        <v>369.18752999999998</v>
      </c>
      <c r="G71">
        <v>7.562716</v>
      </c>
      <c r="H71">
        <v>188.99522400000001</v>
      </c>
    </row>
    <row r="72" spans="1:8" x14ac:dyDescent="0.25">
      <c r="A72">
        <v>3.5500000000000002E-3</v>
      </c>
      <c r="B72">
        <v>1</v>
      </c>
      <c r="C72">
        <v>1.6265999999999999E-2</v>
      </c>
      <c r="D72">
        <v>1.6265999999999999E-2</v>
      </c>
      <c r="E72">
        <v>0.87024000000000001</v>
      </c>
      <c r="F72">
        <v>376.16226799999998</v>
      </c>
      <c r="G72">
        <v>7.7055920000000002</v>
      </c>
      <c r="H72">
        <v>189.01045199999999</v>
      </c>
    </row>
    <row r="73" spans="1:8" x14ac:dyDescent="0.25">
      <c r="A73">
        <v>3.5999999999999999E-3</v>
      </c>
      <c r="B73">
        <v>1</v>
      </c>
      <c r="C73">
        <v>1.6310999999999999E-2</v>
      </c>
      <c r="D73">
        <v>1.6310999999999999E-2</v>
      </c>
      <c r="E73">
        <v>0.88956900000000005</v>
      </c>
      <c r="F73">
        <v>386.59014300000001</v>
      </c>
      <c r="G73">
        <v>7.9192039999999997</v>
      </c>
      <c r="H73">
        <v>189.01045199999999</v>
      </c>
    </row>
    <row r="74" spans="1:8" x14ac:dyDescent="0.25">
      <c r="A74">
        <v>3.65E-3</v>
      </c>
      <c r="B74">
        <v>1</v>
      </c>
      <c r="C74">
        <v>1.6355999999999999E-2</v>
      </c>
      <c r="D74">
        <v>1.6355999999999999E-2</v>
      </c>
      <c r="E74">
        <v>0.90915699999999999</v>
      </c>
      <c r="F74">
        <v>391.75847700000003</v>
      </c>
      <c r="G74">
        <v>8.0250760000000003</v>
      </c>
      <c r="H74">
        <v>189.01045199999999</v>
      </c>
    </row>
    <row r="75" spans="1:8" x14ac:dyDescent="0.25">
      <c r="A75">
        <v>3.7000000000000002E-3</v>
      </c>
      <c r="B75">
        <v>1</v>
      </c>
      <c r="C75">
        <v>1.6402E-2</v>
      </c>
      <c r="D75">
        <v>1.6402E-2</v>
      </c>
      <c r="E75">
        <v>0.92882200000000004</v>
      </c>
      <c r="F75">
        <v>393.293295</v>
      </c>
      <c r="G75">
        <v>8.0565169999999995</v>
      </c>
      <c r="H75">
        <v>189.01045199999999</v>
      </c>
    </row>
    <row r="76" spans="1:8" x14ac:dyDescent="0.25">
      <c r="A76">
        <v>3.7499999999999999E-3</v>
      </c>
      <c r="B76">
        <v>1</v>
      </c>
      <c r="C76">
        <v>1.6449999999999999E-2</v>
      </c>
      <c r="D76">
        <v>1.6449999999999999E-2</v>
      </c>
      <c r="E76">
        <v>0.948878</v>
      </c>
      <c r="F76">
        <v>401.11937999999998</v>
      </c>
      <c r="G76">
        <v>8.2168320000000001</v>
      </c>
      <c r="H76">
        <v>189.01045199999999</v>
      </c>
    </row>
    <row r="77" spans="1:8" x14ac:dyDescent="0.25">
      <c r="A77">
        <v>3.8E-3</v>
      </c>
      <c r="B77">
        <v>1</v>
      </c>
      <c r="C77">
        <v>1.6497999999999999E-2</v>
      </c>
      <c r="D77">
        <v>1.6497999999999999E-2</v>
      </c>
      <c r="E77">
        <v>0.96919299999999997</v>
      </c>
      <c r="F77">
        <v>406.30397299999998</v>
      </c>
      <c r="G77">
        <v>8.3230369999999994</v>
      </c>
      <c r="H77">
        <v>189.01045199999999</v>
      </c>
    </row>
    <row r="78" spans="1:8" x14ac:dyDescent="0.25">
      <c r="A78">
        <v>3.8500000000000001E-3</v>
      </c>
      <c r="B78">
        <v>1</v>
      </c>
      <c r="C78">
        <v>1.6548E-2</v>
      </c>
      <c r="D78">
        <v>1.6548E-2</v>
      </c>
      <c r="E78">
        <v>0.98987800000000004</v>
      </c>
      <c r="F78">
        <v>413.70745299999999</v>
      </c>
      <c r="G78">
        <v>8.4746959999999998</v>
      </c>
      <c r="H78">
        <v>189.01045199999999</v>
      </c>
    </row>
    <row r="79" spans="1:8" x14ac:dyDescent="0.25">
      <c r="A79">
        <v>3.8999999999999998E-3</v>
      </c>
      <c r="B79">
        <v>1</v>
      </c>
      <c r="C79">
        <v>1.6598000000000002E-2</v>
      </c>
      <c r="D79">
        <v>1.6598000000000002E-2</v>
      </c>
      <c r="E79">
        <v>1.010761</v>
      </c>
      <c r="F79">
        <v>417.64663200000001</v>
      </c>
      <c r="G79">
        <v>8.5553889999999999</v>
      </c>
      <c r="H79">
        <v>189.01045199999999</v>
      </c>
    </row>
    <row r="80" spans="1:8" x14ac:dyDescent="0.25">
      <c r="A80">
        <v>3.9500000000000004E-3</v>
      </c>
      <c r="B80">
        <v>1</v>
      </c>
      <c r="C80">
        <v>1.6650000000000002E-2</v>
      </c>
      <c r="D80">
        <v>1.6650000000000002E-2</v>
      </c>
      <c r="E80">
        <v>1.0321849999999999</v>
      </c>
      <c r="F80">
        <v>428.47770500000001</v>
      </c>
      <c r="G80">
        <v>8.7772609999999993</v>
      </c>
      <c r="H80">
        <v>189.01045199999999</v>
      </c>
    </row>
    <row r="81" spans="1:8" x14ac:dyDescent="0.25">
      <c r="A81">
        <v>4.0000000000000001E-3</v>
      </c>
      <c r="B81">
        <v>1</v>
      </c>
      <c r="C81">
        <v>1.6702999999999999E-2</v>
      </c>
      <c r="D81">
        <v>1.6702999999999999E-2</v>
      </c>
      <c r="E81">
        <v>1.053912</v>
      </c>
      <c r="F81">
        <v>434.55588899999998</v>
      </c>
      <c r="G81">
        <v>8.9017710000000001</v>
      </c>
      <c r="H81">
        <v>189.01045199999999</v>
      </c>
    </row>
    <row r="82" spans="1:8" x14ac:dyDescent="0.25">
      <c r="A82">
        <v>4.0499999999999998E-3</v>
      </c>
      <c r="B82">
        <v>1</v>
      </c>
      <c r="C82">
        <v>1.6756E-2</v>
      </c>
      <c r="D82">
        <v>1.6756E-2</v>
      </c>
      <c r="E82">
        <v>1.076066</v>
      </c>
      <c r="F82">
        <v>443.06554299999999</v>
      </c>
      <c r="G82">
        <v>9.0760889999999996</v>
      </c>
      <c r="H82">
        <v>189.01045199999999</v>
      </c>
    </row>
    <row r="83" spans="1:8" x14ac:dyDescent="0.25">
      <c r="A83">
        <v>4.1000000000000003E-3</v>
      </c>
      <c r="B83">
        <v>1</v>
      </c>
      <c r="C83">
        <v>1.6811E-2</v>
      </c>
      <c r="D83">
        <v>1.6811E-2</v>
      </c>
      <c r="E83">
        <v>1.0986750000000001</v>
      </c>
      <c r="F83">
        <v>452.195357</v>
      </c>
      <c r="G83">
        <v>9.2631110000000003</v>
      </c>
      <c r="H83">
        <v>189.01045199999999</v>
      </c>
    </row>
    <row r="84" spans="1:8" x14ac:dyDescent="0.25">
      <c r="A84">
        <v>4.15E-3</v>
      </c>
      <c r="B84">
        <v>1</v>
      </c>
      <c r="C84">
        <v>1.6868000000000001E-2</v>
      </c>
      <c r="D84">
        <v>1.6868000000000001E-2</v>
      </c>
      <c r="E84">
        <v>1.1216740000000001</v>
      </c>
      <c r="F84">
        <v>459.98139800000001</v>
      </c>
      <c r="G84">
        <v>9.422606</v>
      </c>
      <c r="H84">
        <v>189.01045199999999</v>
      </c>
    </row>
    <row r="85" spans="1:8" x14ac:dyDescent="0.25">
      <c r="A85">
        <v>4.1999999999999997E-3</v>
      </c>
      <c r="B85">
        <v>1</v>
      </c>
      <c r="C85">
        <v>1.6924999999999999E-2</v>
      </c>
      <c r="D85">
        <v>1.6924999999999999E-2</v>
      </c>
      <c r="E85">
        <v>1.1449670000000001</v>
      </c>
      <c r="F85">
        <v>465.84556199999997</v>
      </c>
      <c r="G85">
        <v>9.5427320000000009</v>
      </c>
      <c r="H85">
        <v>189.01045199999999</v>
      </c>
    </row>
    <row r="86" spans="1:8" x14ac:dyDescent="0.25">
      <c r="A86">
        <v>4.2500000000000003E-3</v>
      </c>
      <c r="B86">
        <v>1</v>
      </c>
      <c r="C86">
        <v>1.6983000000000002E-2</v>
      </c>
      <c r="D86">
        <v>1.6983000000000002E-2</v>
      </c>
      <c r="E86">
        <v>1.168606</v>
      </c>
      <c r="F86">
        <v>472.77999799999998</v>
      </c>
      <c r="G86">
        <v>9.6847820000000002</v>
      </c>
      <c r="H86">
        <v>189.01522800000001</v>
      </c>
    </row>
    <row r="87" spans="1:8" x14ac:dyDescent="0.25">
      <c r="A87">
        <v>4.3E-3</v>
      </c>
      <c r="B87">
        <v>1</v>
      </c>
      <c r="C87">
        <v>1.7042999999999999E-2</v>
      </c>
      <c r="D87">
        <v>1.7042999999999999E-2</v>
      </c>
      <c r="E87">
        <v>1.1928669999999999</v>
      </c>
      <c r="F87">
        <v>485.23307599999998</v>
      </c>
      <c r="G87">
        <v>9.9398809999999997</v>
      </c>
      <c r="H87">
        <v>189.01522800000001</v>
      </c>
    </row>
    <row r="88" spans="1:8" x14ac:dyDescent="0.25">
      <c r="A88">
        <v>4.3499999999999997E-3</v>
      </c>
      <c r="B88">
        <v>1</v>
      </c>
      <c r="C88">
        <v>1.7104000000000001E-2</v>
      </c>
      <c r="D88">
        <v>1.7104000000000001E-2</v>
      </c>
      <c r="E88">
        <v>1.2178169999999999</v>
      </c>
      <c r="F88">
        <v>499.000969</v>
      </c>
      <c r="G88">
        <v>10.221913000000001</v>
      </c>
      <c r="H88">
        <v>189.01522800000001</v>
      </c>
    </row>
    <row r="89" spans="1:8" x14ac:dyDescent="0.25">
      <c r="A89">
        <v>4.4000000000000003E-3</v>
      </c>
      <c r="B89">
        <v>1</v>
      </c>
      <c r="C89">
        <v>1.7166000000000001E-2</v>
      </c>
      <c r="D89">
        <v>1.7166000000000001E-2</v>
      </c>
      <c r="E89">
        <v>1.2430129999999999</v>
      </c>
      <c r="F89">
        <v>503.908818</v>
      </c>
      <c r="G89">
        <v>10.322449000000001</v>
      </c>
      <c r="H89">
        <v>189.01522800000001</v>
      </c>
    </row>
    <row r="90" spans="1:8" x14ac:dyDescent="0.25">
      <c r="A90">
        <v>4.45E-3</v>
      </c>
      <c r="B90">
        <v>1</v>
      </c>
      <c r="C90">
        <v>1.7229000000000001E-2</v>
      </c>
      <c r="D90">
        <v>1.7229000000000001E-2</v>
      </c>
      <c r="E90">
        <v>1.2687539999999999</v>
      </c>
      <c r="F90">
        <v>514.82968800000003</v>
      </c>
      <c r="G90">
        <v>10.54616</v>
      </c>
      <c r="H90">
        <v>189.01522800000001</v>
      </c>
    </row>
    <row r="91" spans="1:8" x14ac:dyDescent="0.25">
      <c r="A91">
        <v>4.4999999999999997E-3</v>
      </c>
      <c r="B91">
        <v>1</v>
      </c>
      <c r="C91">
        <v>1.7294E-2</v>
      </c>
      <c r="D91">
        <v>1.7294E-2</v>
      </c>
      <c r="E91">
        <v>1.2952410000000001</v>
      </c>
      <c r="F91">
        <v>529.73489300000006</v>
      </c>
      <c r="G91">
        <v>10.851489000000001</v>
      </c>
      <c r="H91">
        <v>189.01522800000001</v>
      </c>
    </row>
    <row r="92" spans="1:8" x14ac:dyDescent="0.25">
      <c r="A92">
        <v>4.5500000000000002E-3</v>
      </c>
      <c r="B92">
        <v>1</v>
      </c>
      <c r="C92">
        <v>1.736E-2</v>
      </c>
      <c r="D92">
        <v>1.736E-2</v>
      </c>
      <c r="E92">
        <v>1.3223549999999999</v>
      </c>
      <c r="F92">
        <v>542.28467499999999</v>
      </c>
      <c r="G92">
        <v>11.108568999999999</v>
      </c>
      <c r="H92">
        <v>189.01522800000001</v>
      </c>
    </row>
    <row r="93" spans="1:8" x14ac:dyDescent="0.25">
      <c r="A93">
        <v>4.5999999999999999E-3</v>
      </c>
      <c r="B93">
        <v>1</v>
      </c>
      <c r="C93">
        <v>1.7427999999999999E-2</v>
      </c>
      <c r="D93">
        <v>1.7427999999999999E-2</v>
      </c>
      <c r="E93">
        <v>1.350115</v>
      </c>
      <c r="F93">
        <v>555.199117</v>
      </c>
      <c r="G93">
        <v>11.373118</v>
      </c>
      <c r="H93">
        <v>189.01522800000001</v>
      </c>
    </row>
    <row r="94" spans="1:8" x14ac:dyDescent="0.25">
      <c r="A94">
        <v>4.6499999999999996E-3</v>
      </c>
      <c r="B94">
        <v>1</v>
      </c>
      <c r="C94">
        <v>1.7496999999999999E-2</v>
      </c>
      <c r="D94">
        <v>1.7496999999999999E-2</v>
      </c>
      <c r="E94">
        <v>1.378336</v>
      </c>
      <c r="F94">
        <v>564.40569200000004</v>
      </c>
      <c r="G94">
        <v>11.561712</v>
      </c>
      <c r="H94">
        <v>189.01522800000001</v>
      </c>
    </row>
    <row r="95" spans="1:8" x14ac:dyDescent="0.25">
      <c r="A95">
        <v>4.7000000000000002E-3</v>
      </c>
      <c r="B95">
        <v>1</v>
      </c>
      <c r="C95">
        <v>1.7566999999999999E-2</v>
      </c>
      <c r="D95">
        <v>1.7566999999999999E-2</v>
      </c>
      <c r="E95">
        <v>1.4074770000000001</v>
      </c>
      <c r="F95">
        <v>582.832538</v>
      </c>
      <c r="G95">
        <v>11.939182000000001</v>
      </c>
      <c r="H95">
        <v>189.01522800000001</v>
      </c>
    </row>
    <row r="96" spans="1:8" x14ac:dyDescent="0.25">
      <c r="A96">
        <v>4.7499999999999999E-3</v>
      </c>
      <c r="B96">
        <v>1</v>
      </c>
      <c r="C96">
        <v>1.7638999999999998E-2</v>
      </c>
      <c r="D96">
        <v>1.7638999999999998E-2</v>
      </c>
      <c r="E96">
        <v>1.437452</v>
      </c>
      <c r="F96">
        <v>599.49284699999998</v>
      </c>
      <c r="G96">
        <v>12.280464</v>
      </c>
      <c r="H96">
        <v>189.01522800000001</v>
      </c>
    </row>
    <row r="97" spans="1:8" x14ac:dyDescent="0.25">
      <c r="A97">
        <v>4.7999999999999996E-3</v>
      </c>
      <c r="B97">
        <v>1</v>
      </c>
      <c r="C97">
        <v>1.7711999999999999E-2</v>
      </c>
      <c r="D97">
        <v>1.7711999999999999E-2</v>
      </c>
      <c r="E97">
        <v>1.4681960000000001</v>
      </c>
      <c r="F97">
        <v>614.87922700000001</v>
      </c>
      <c r="G97">
        <v>12.595649999999999</v>
      </c>
      <c r="H97">
        <v>189.01522800000001</v>
      </c>
    </row>
    <row r="98" spans="1:8" x14ac:dyDescent="0.25">
      <c r="A98">
        <v>4.8500000000000001E-3</v>
      </c>
      <c r="B98">
        <v>1</v>
      </c>
      <c r="C98">
        <v>1.7787000000000001E-2</v>
      </c>
      <c r="D98">
        <v>1.7787000000000001E-2</v>
      </c>
      <c r="E98">
        <v>1.4997259999999999</v>
      </c>
      <c r="F98">
        <v>630.60534099999995</v>
      </c>
      <c r="G98">
        <v>12.917795999999999</v>
      </c>
      <c r="H98">
        <v>189.01522800000001</v>
      </c>
    </row>
    <row r="99" spans="1:8" x14ac:dyDescent="0.25">
      <c r="A99">
        <v>4.8999999999999998E-3</v>
      </c>
      <c r="B99">
        <v>1</v>
      </c>
      <c r="C99">
        <v>1.7864000000000001E-2</v>
      </c>
      <c r="D99">
        <v>1.7864000000000001E-2</v>
      </c>
      <c r="E99">
        <v>1.532597</v>
      </c>
      <c r="F99">
        <v>657.42207900000005</v>
      </c>
      <c r="G99">
        <v>13.467129999999999</v>
      </c>
      <c r="H99">
        <v>189.01522800000001</v>
      </c>
    </row>
    <row r="100" spans="1:8" x14ac:dyDescent="0.25">
      <c r="A100">
        <v>4.9500000000000004E-3</v>
      </c>
      <c r="B100">
        <v>1</v>
      </c>
      <c r="C100">
        <v>1.7942E-2</v>
      </c>
      <c r="D100">
        <v>1.7942E-2</v>
      </c>
      <c r="E100">
        <v>1.5661149999999999</v>
      </c>
      <c r="F100">
        <v>670.35424799999998</v>
      </c>
      <c r="G100">
        <v>13.732042</v>
      </c>
      <c r="H100">
        <v>189.01522800000001</v>
      </c>
    </row>
    <row r="101" spans="1:8" x14ac:dyDescent="0.25">
      <c r="A101">
        <v>5.0000000000000001E-3</v>
      </c>
      <c r="B101">
        <v>1</v>
      </c>
      <c r="C101">
        <v>1.8022E-2</v>
      </c>
      <c r="D101">
        <v>1.8022E-2</v>
      </c>
      <c r="E101">
        <v>1.6002890000000001</v>
      </c>
      <c r="F101">
        <v>683.48662899999999</v>
      </c>
      <c r="G101">
        <v>14.001056</v>
      </c>
      <c r="H101">
        <v>189.01522800000001</v>
      </c>
    </row>
    <row r="102" spans="1:8" x14ac:dyDescent="0.25">
      <c r="A102">
        <v>5.0499999999999998E-3</v>
      </c>
      <c r="B102">
        <v>1</v>
      </c>
      <c r="C102">
        <v>1.8103999999999999E-2</v>
      </c>
      <c r="D102">
        <v>1.8103999999999999E-2</v>
      </c>
      <c r="E102">
        <v>1.6355660000000001</v>
      </c>
      <c r="F102">
        <v>705.53066000000001</v>
      </c>
      <c r="G102">
        <v>14.452623000000001</v>
      </c>
      <c r="H102">
        <v>189.01522800000001</v>
      </c>
    </row>
    <row r="103" spans="1:8" x14ac:dyDescent="0.25">
      <c r="A103">
        <v>5.1000000000000004E-3</v>
      </c>
      <c r="B103">
        <v>1</v>
      </c>
      <c r="C103">
        <v>1.8187999999999999E-2</v>
      </c>
      <c r="D103">
        <v>1.8187999999999999E-2</v>
      </c>
      <c r="E103">
        <v>1.6722760000000001</v>
      </c>
      <c r="F103">
        <v>734.20557599999995</v>
      </c>
      <c r="G103">
        <v>15.040020999999999</v>
      </c>
      <c r="H103">
        <v>189.01522800000001</v>
      </c>
    </row>
    <row r="104" spans="1:8" x14ac:dyDescent="0.25">
      <c r="A104">
        <v>5.1500000000000001E-3</v>
      </c>
      <c r="B104">
        <v>1</v>
      </c>
      <c r="C104">
        <v>1.8273000000000001E-2</v>
      </c>
      <c r="D104">
        <v>1.8273000000000001E-2</v>
      </c>
      <c r="E104">
        <v>1.710048</v>
      </c>
      <c r="F104">
        <v>755.44753300000002</v>
      </c>
      <c r="G104">
        <v>15.475158</v>
      </c>
      <c r="H104">
        <v>189.01522800000001</v>
      </c>
    </row>
    <row r="105" spans="1:8" x14ac:dyDescent="0.25">
      <c r="A105">
        <v>5.1999999999999998E-3</v>
      </c>
      <c r="B105">
        <v>1</v>
      </c>
      <c r="C105">
        <v>1.8360999999999999E-2</v>
      </c>
      <c r="D105">
        <v>1.8360999999999999E-2</v>
      </c>
      <c r="E105">
        <v>1.749031</v>
      </c>
      <c r="F105">
        <v>779.65855199999999</v>
      </c>
      <c r="G105">
        <v>15.971114</v>
      </c>
      <c r="H105">
        <v>189.01220699999999</v>
      </c>
    </row>
    <row r="106" spans="1:8" x14ac:dyDescent="0.25">
      <c r="A106">
        <v>5.2500000000000003E-3</v>
      </c>
      <c r="B106">
        <v>1</v>
      </c>
      <c r="C106">
        <v>1.8450000000000001E-2</v>
      </c>
      <c r="D106">
        <v>1.8450000000000001E-2</v>
      </c>
      <c r="E106">
        <v>1.789072</v>
      </c>
      <c r="F106">
        <v>800.81109900000001</v>
      </c>
      <c r="G106">
        <v>16.404419000000001</v>
      </c>
      <c r="H106">
        <v>189.01220699999999</v>
      </c>
    </row>
    <row r="107" spans="1:8" x14ac:dyDescent="0.25">
      <c r="A107">
        <v>5.3E-3</v>
      </c>
      <c r="B107">
        <v>1</v>
      </c>
      <c r="C107">
        <v>1.8541999999999999E-2</v>
      </c>
      <c r="D107">
        <v>1.8541999999999999E-2</v>
      </c>
      <c r="E107">
        <v>1.8305149999999999</v>
      </c>
      <c r="F107">
        <v>828.85827600000005</v>
      </c>
      <c r="G107">
        <v>16.978959</v>
      </c>
      <c r="H107">
        <v>189.01220699999999</v>
      </c>
    </row>
    <row r="108" spans="1:8" x14ac:dyDescent="0.25">
      <c r="A108">
        <v>5.3499999999999997E-3</v>
      </c>
      <c r="B108">
        <v>1</v>
      </c>
      <c r="C108">
        <v>1.8634999999999999E-2</v>
      </c>
      <c r="D108">
        <v>1.8634999999999999E-2</v>
      </c>
      <c r="E108">
        <v>1.873723</v>
      </c>
      <c r="F108">
        <v>864.17344100000003</v>
      </c>
      <c r="G108">
        <v>17.702380999999999</v>
      </c>
      <c r="H108">
        <v>189.01220699999999</v>
      </c>
    </row>
    <row r="109" spans="1:8" x14ac:dyDescent="0.25">
      <c r="A109">
        <v>5.4000000000000003E-3</v>
      </c>
      <c r="B109">
        <v>1</v>
      </c>
      <c r="C109">
        <v>1.8731000000000001E-2</v>
      </c>
      <c r="D109">
        <v>1.8731000000000001E-2</v>
      </c>
      <c r="E109">
        <v>1.918466</v>
      </c>
      <c r="F109">
        <v>894.84561099999996</v>
      </c>
      <c r="G109">
        <v>18.330693</v>
      </c>
      <c r="H109">
        <v>189.01220699999999</v>
      </c>
    </row>
    <row r="110" spans="1:8" x14ac:dyDescent="0.25">
      <c r="A110">
        <v>5.45E-3</v>
      </c>
      <c r="B110">
        <v>1</v>
      </c>
      <c r="C110">
        <v>1.8828999999999999E-2</v>
      </c>
      <c r="D110">
        <v>1.8828999999999999E-2</v>
      </c>
      <c r="E110">
        <v>1.964691</v>
      </c>
      <c r="F110">
        <v>924.50194299999998</v>
      </c>
      <c r="G110">
        <v>18.938196000000001</v>
      </c>
      <c r="H110">
        <v>189.01220699999999</v>
      </c>
    </row>
    <row r="111" spans="1:8" x14ac:dyDescent="0.25">
      <c r="A111">
        <v>5.4999999999999997E-3</v>
      </c>
      <c r="B111">
        <v>1</v>
      </c>
      <c r="C111">
        <v>1.8929999999999999E-2</v>
      </c>
      <c r="D111">
        <v>1.8929999999999999E-2</v>
      </c>
      <c r="E111">
        <v>2.0130210000000002</v>
      </c>
      <c r="F111">
        <v>966.60790899999995</v>
      </c>
      <c r="G111">
        <v>19.800726000000001</v>
      </c>
      <c r="H111">
        <v>189.01220699999999</v>
      </c>
    </row>
    <row r="112" spans="1:8" x14ac:dyDescent="0.25">
      <c r="A112">
        <v>5.5500000000000002E-3</v>
      </c>
      <c r="B112">
        <v>1</v>
      </c>
      <c r="C112">
        <v>1.9033000000000001E-2</v>
      </c>
      <c r="D112">
        <v>1.9033000000000001E-2</v>
      </c>
      <c r="E112">
        <v>2.063123</v>
      </c>
      <c r="F112">
        <v>1002.033356</v>
      </c>
      <c r="G112">
        <v>20.526408</v>
      </c>
      <c r="H112">
        <v>189.01220699999999</v>
      </c>
    </row>
    <row r="113" spans="1:8" x14ac:dyDescent="0.25">
      <c r="A113">
        <v>5.5999999999999999E-3</v>
      </c>
      <c r="B113">
        <v>1</v>
      </c>
      <c r="C113">
        <v>1.9139E-2</v>
      </c>
      <c r="D113">
        <v>1.9139E-2</v>
      </c>
      <c r="E113">
        <v>2.1151179999999998</v>
      </c>
      <c r="F113">
        <v>1039.8924219999999</v>
      </c>
      <c r="G113">
        <v>21.301940999999999</v>
      </c>
      <c r="H113">
        <v>189.01220699999999</v>
      </c>
    </row>
    <row r="114" spans="1:8" x14ac:dyDescent="0.25">
      <c r="A114">
        <v>5.6499999999999996E-3</v>
      </c>
      <c r="B114">
        <v>1</v>
      </c>
      <c r="C114">
        <v>1.9247E-2</v>
      </c>
      <c r="D114">
        <v>1.9247E-2</v>
      </c>
      <c r="E114">
        <v>2.1695769999999999</v>
      </c>
      <c r="F114">
        <v>1089.198971</v>
      </c>
      <c r="G114">
        <v>22.311973999999999</v>
      </c>
      <c r="H114">
        <v>189.01220699999999</v>
      </c>
    </row>
    <row r="115" spans="1:8" x14ac:dyDescent="0.25">
      <c r="A115">
        <v>5.7000000000000002E-3</v>
      </c>
      <c r="B115">
        <v>1</v>
      </c>
      <c r="C115">
        <v>1.9359000000000001E-2</v>
      </c>
      <c r="D115">
        <v>1.9359000000000001E-2</v>
      </c>
      <c r="E115">
        <v>2.2264390000000001</v>
      </c>
      <c r="F115">
        <v>1137.2243490000001</v>
      </c>
      <c r="G115">
        <v>23.295762</v>
      </c>
      <c r="H115">
        <v>189.01217700000001</v>
      </c>
    </row>
    <row r="116" spans="1:8" x14ac:dyDescent="0.25">
      <c r="A116">
        <v>5.7499999999999999E-3</v>
      </c>
      <c r="B116">
        <v>1</v>
      </c>
      <c r="C116">
        <v>1.9473000000000001E-2</v>
      </c>
      <c r="D116">
        <v>1.9473000000000001E-2</v>
      </c>
      <c r="E116">
        <v>2.285806</v>
      </c>
      <c r="F116">
        <v>1187.3394510000001</v>
      </c>
      <c r="G116">
        <v>24.322358000000001</v>
      </c>
      <c r="H116">
        <v>189.01217700000001</v>
      </c>
    </row>
    <row r="117" spans="1:8" x14ac:dyDescent="0.25">
      <c r="A117">
        <v>5.7999999999999996E-3</v>
      </c>
      <c r="B117">
        <v>1</v>
      </c>
      <c r="C117">
        <v>1.959E-2</v>
      </c>
      <c r="D117">
        <v>1.959E-2</v>
      </c>
      <c r="E117">
        <v>2.3476720000000002</v>
      </c>
      <c r="F117">
        <v>1237.3316850000001</v>
      </c>
      <c r="G117">
        <v>25.346436000000001</v>
      </c>
      <c r="H117">
        <v>189.01217700000001</v>
      </c>
    </row>
    <row r="118" spans="1:8" x14ac:dyDescent="0.25">
      <c r="A118">
        <v>5.8500000000000002E-3</v>
      </c>
      <c r="B118">
        <v>1</v>
      </c>
      <c r="C118">
        <v>1.9710999999999999E-2</v>
      </c>
      <c r="D118">
        <v>1.9710999999999999E-2</v>
      </c>
      <c r="E118">
        <v>2.412617</v>
      </c>
      <c r="F118">
        <v>1298.8959090000001</v>
      </c>
      <c r="G118">
        <v>26.607564</v>
      </c>
      <c r="H118">
        <v>189.01217700000001</v>
      </c>
    </row>
    <row r="119" spans="1:8" x14ac:dyDescent="0.25">
      <c r="A119">
        <v>5.8999999999999999E-3</v>
      </c>
      <c r="B119">
        <v>1</v>
      </c>
      <c r="C119">
        <v>1.9834999999999998E-2</v>
      </c>
      <c r="D119">
        <v>1.9834999999999998E-2</v>
      </c>
      <c r="E119">
        <v>2.480089</v>
      </c>
      <c r="F119">
        <v>1349.4400430000001</v>
      </c>
      <c r="G119">
        <v>27.642949000000002</v>
      </c>
      <c r="H119">
        <v>189.01217700000001</v>
      </c>
    </row>
    <row r="120" spans="1:8" x14ac:dyDescent="0.25">
      <c r="A120">
        <v>5.9500000000000004E-3</v>
      </c>
      <c r="B120">
        <v>1</v>
      </c>
      <c r="C120">
        <v>1.9963000000000002E-2</v>
      </c>
      <c r="D120">
        <v>1.9963000000000002E-2</v>
      </c>
      <c r="E120">
        <v>2.5524200000000001</v>
      </c>
      <c r="F120">
        <v>1446.62039</v>
      </c>
      <c r="G120">
        <v>29.633664</v>
      </c>
      <c r="H120">
        <v>189.01217700000001</v>
      </c>
    </row>
    <row r="121" spans="1:8" x14ac:dyDescent="0.25">
      <c r="A121">
        <v>6.0000000000000001E-3</v>
      </c>
      <c r="B121">
        <v>1</v>
      </c>
      <c r="C121">
        <v>2.0094000000000001E-2</v>
      </c>
      <c r="D121">
        <v>2.0094000000000001E-2</v>
      </c>
      <c r="E121">
        <v>2.627964</v>
      </c>
      <c r="F121">
        <v>1510.8774330000001</v>
      </c>
      <c r="G121">
        <v>30.949954000000002</v>
      </c>
      <c r="H121">
        <v>189.01217700000001</v>
      </c>
    </row>
    <row r="122" spans="1:8" x14ac:dyDescent="0.25">
      <c r="A122">
        <v>6.0499999999999998E-3</v>
      </c>
      <c r="B122">
        <v>1</v>
      </c>
      <c r="C122">
        <v>2.0229E-2</v>
      </c>
      <c r="D122">
        <v>2.0229E-2</v>
      </c>
      <c r="E122">
        <v>2.707446</v>
      </c>
      <c r="F122">
        <v>1589.6383920000001</v>
      </c>
      <c r="G122">
        <v>32.563352999999999</v>
      </c>
      <c r="H122">
        <v>189.01217700000001</v>
      </c>
    </row>
    <row r="123" spans="1:8" x14ac:dyDescent="0.25">
      <c r="A123">
        <v>6.1000000000000004E-3</v>
      </c>
      <c r="B123">
        <v>1</v>
      </c>
      <c r="C123">
        <v>2.0369000000000002E-2</v>
      </c>
      <c r="D123">
        <v>2.0369000000000002E-2</v>
      </c>
      <c r="E123">
        <v>2.791534</v>
      </c>
      <c r="F123">
        <v>1681.7603019999999</v>
      </c>
      <c r="G123">
        <v>34.450448000000002</v>
      </c>
      <c r="H123">
        <v>189.01217700000001</v>
      </c>
    </row>
    <row r="124" spans="1:8" x14ac:dyDescent="0.25">
      <c r="A124">
        <v>6.1500000000000001E-3</v>
      </c>
      <c r="B124">
        <v>1</v>
      </c>
      <c r="C124">
        <v>2.0513E-2</v>
      </c>
      <c r="D124">
        <v>2.0513E-2</v>
      </c>
      <c r="E124">
        <v>2.879156</v>
      </c>
      <c r="F124">
        <v>1752.4417390000001</v>
      </c>
      <c r="G124">
        <v>35.898339</v>
      </c>
      <c r="H124">
        <v>189.01217700000001</v>
      </c>
    </row>
    <row r="125" spans="1:8" x14ac:dyDescent="0.25">
      <c r="A125">
        <v>6.1999999999999998E-3</v>
      </c>
      <c r="B125">
        <v>1</v>
      </c>
      <c r="C125">
        <v>2.0662E-2</v>
      </c>
      <c r="D125">
        <v>2.0662E-2</v>
      </c>
      <c r="E125">
        <v>2.9721229999999998</v>
      </c>
      <c r="F125">
        <v>1859.3398340000001</v>
      </c>
      <c r="G125">
        <v>38.088121000000001</v>
      </c>
      <c r="H125">
        <v>189.01217700000001</v>
      </c>
    </row>
    <row r="126" spans="1:8" x14ac:dyDescent="0.25">
      <c r="A126">
        <v>6.2500000000000003E-3</v>
      </c>
      <c r="B126">
        <v>1</v>
      </c>
      <c r="C126">
        <v>2.0815E-2</v>
      </c>
      <c r="D126">
        <v>2.0815E-2</v>
      </c>
      <c r="E126">
        <v>3.0706579999999999</v>
      </c>
      <c r="F126">
        <v>1970.7013320000001</v>
      </c>
      <c r="G126">
        <v>40.369334000000002</v>
      </c>
      <c r="H126">
        <v>189.01217700000001</v>
      </c>
    </row>
    <row r="127" spans="1:8" x14ac:dyDescent="0.25">
      <c r="A127">
        <v>6.3E-3</v>
      </c>
      <c r="B127">
        <v>1</v>
      </c>
      <c r="C127">
        <v>2.0974E-2</v>
      </c>
      <c r="D127">
        <v>2.0974E-2</v>
      </c>
      <c r="E127">
        <v>3.1744680000000001</v>
      </c>
      <c r="F127">
        <v>2076.207703</v>
      </c>
      <c r="G127">
        <v>42.530605999999999</v>
      </c>
      <c r="H127">
        <v>189.01217700000001</v>
      </c>
    </row>
    <row r="128" spans="1:8" x14ac:dyDescent="0.25">
      <c r="A128">
        <v>6.3499999999999997E-3</v>
      </c>
      <c r="B128">
        <v>1</v>
      </c>
      <c r="C128">
        <v>2.1138000000000001E-2</v>
      </c>
      <c r="D128">
        <v>2.1138000000000001E-2</v>
      </c>
      <c r="E128">
        <v>3.2832680000000001</v>
      </c>
      <c r="F128">
        <v>2175.9998089999999</v>
      </c>
      <c r="G128">
        <v>44.574823000000002</v>
      </c>
      <c r="H128">
        <v>189.01217700000001</v>
      </c>
    </row>
    <row r="129" spans="1:8" x14ac:dyDescent="0.25">
      <c r="A129">
        <v>6.4000000000000003E-3</v>
      </c>
      <c r="B129">
        <v>1</v>
      </c>
      <c r="C129">
        <v>2.1308000000000001E-2</v>
      </c>
      <c r="D129">
        <v>2.1308000000000001E-2</v>
      </c>
      <c r="E129">
        <v>3.3983840000000001</v>
      </c>
      <c r="F129">
        <v>2302.3195820000001</v>
      </c>
      <c r="G129">
        <v>47.162452000000002</v>
      </c>
      <c r="H129">
        <v>189.01217700000001</v>
      </c>
    </row>
    <row r="130" spans="1:8" x14ac:dyDescent="0.25">
      <c r="A130">
        <v>6.45E-3</v>
      </c>
      <c r="B130">
        <v>1</v>
      </c>
      <c r="C130">
        <v>2.1484E-2</v>
      </c>
      <c r="D130">
        <v>2.1484E-2</v>
      </c>
      <c r="E130">
        <v>3.519444</v>
      </c>
      <c r="F130">
        <v>2421.1909070000002</v>
      </c>
      <c r="G130">
        <v>49.597501999999999</v>
      </c>
      <c r="H130">
        <v>189.01217700000001</v>
      </c>
    </row>
    <row r="131" spans="1:8" x14ac:dyDescent="0.25">
      <c r="A131">
        <v>6.4999999999999997E-3</v>
      </c>
      <c r="B131">
        <v>1</v>
      </c>
      <c r="C131">
        <v>2.1666000000000001E-2</v>
      </c>
      <c r="D131">
        <v>2.1666000000000001E-2</v>
      </c>
      <c r="E131">
        <v>3.6463410000000001</v>
      </c>
      <c r="F131">
        <v>2537.9477379999998</v>
      </c>
      <c r="G131">
        <v>51.989237000000003</v>
      </c>
      <c r="H131">
        <v>189.01217700000001</v>
      </c>
    </row>
    <row r="132" spans="1:8" x14ac:dyDescent="0.25">
      <c r="A132">
        <v>6.5500000000000003E-3</v>
      </c>
      <c r="B132">
        <v>1</v>
      </c>
      <c r="C132">
        <v>2.1854999999999999E-2</v>
      </c>
      <c r="D132">
        <v>2.1854999999999999E-2</v>
      </c>
      <c r="E132">
        <v>3.7774749999999999</v>
      </c>
      <c r="F132">
        <v>2622.6712510000002</v>
      </c>
      <c r="G132">
        <v>53.724778000000001</v>
      </c>
      <c r="H132">
        <v>189.01217700000001</v>
      </c>
    </row>
    <row r="133" spans="1:8" x14ac:dyDescent="0.25">
      <c r="A133">
        <v>6.6E-3</v>
      </c>
      <c r="B133">
        <v>1</v>
      </c>
      <c r="C133">
        <v>2.2051000000000001E-2</v>
      </c>
      <c r="D133">
        <v>2.2051000000000001E-2</v>
      </c>
      <c r="E133">
        <v>3.9153579999999999</v>
      </c>
      <c r="F133">
        <v>2757.656328</v>
      </c>
      <c r="G133">
        <v>56.489913999999999</v>
      </c>
      <c r="H133">
        <v>189.01217700000001</v>
      </c>
    </row>
    <row r="134" spans="1:8" x14ac:dyDescent="0.25">
      <c r="A134">
        <v>6.6499999999999997E-3</v>
      </c>
      <c r="B134">
        <v>1</v>
      </c>
      <c r="C134">
        <v>2.2253999999999999E-2</v>
      </c>
      <c r="D134">
        <v>2.2253999999999999E-2</v>
      </c>
      <c r="E134">
        <v>4.0607129999999998</v>
      </c>
      <c r="F134">
        <v>2907.1145569999999</v>
      </c>
      <c r="G134">
        <v>59.551529000000002</v>
      </c>
      <c r="H134">
        <v>189.01217700000001</v>
      </c>
    </row>
    <row r="135" spans="1:8" x14ac:dyDescent="0.25">
      <c r="A135">
        <v>6.7000000000000002E-3</v>
      </c>
      <c r="B135">
        <v>1</v>
      </c>
      <c r="C135">
        <v>2.2464000000000001E-2</v>
      </c>
      <c r="D135">
        <v>2.2464000000000001E-2</v>
      </c>
      <c r="E135">
        <v>4.2104670000000004</v>
      </c>
      <c r="F135">
        <v>2995.0778230000001</v>
      </c>
      <c r="G135">
        <v>61.353434999999998</v>
      </c>
      <c r="H135">
        <v>189.01217700000001</v>
      </c>
    </row>
    <row r="136" spans="1:8" x14ac:dyDescent="0.25">
      <c r="A136">
        <v>6.7499999999999999E-3</v>
      </c>
      <c r="B136">
        <v>1</v>
      </c>
      <c r="C136">
        <v>2.2682999999999998E-2</v>
      </c>
      <c r="D136">
        <v>2.2682999999999998E-2</v>
      </c>
      <c r="E136">
        <v>4.3667069999999999</v>
      </c>
      <c r="F136">
        <v>3124.7944050000001</v>
      </c>
      <c r="G136">
        <v>64.010647000000006</v>
      </c>
      <c r="H136">
        <v>189.01217700000001</v>
      </c>
    </row>
    <row r="137" spans="1:8" x14ac:dyDescent="0.25">
      <c r="A137">
        <v>6.7999999999999996E-3</v>
      </c>
      <c r="B137">
        <v>1</v>
      </c>
      <c r="C137">
        <v>2.2908999999999999E-2</v>
      </c>
      <c r="D137">
        <v>2.2908999999999999E-2</v>
      </c>
      <c r="E137">
        <v>4.5267780000000002</v>
      </c>
      <c r="F137">
        <v>3201.4151230000002</v>
      </c>
      <c r="G137">
        <v>65.580203999999995</v>
      </c>
      <c r="H137">
        <v>189.01217700000001</v>
      </c>
    </row>
    <row r="138" spans="1:8" x14ac:dyDescent="0.25">
      <c r="A138">
        <v>6.8500000000000002E-3</v>
      </c>
      <c r="B138">
        <v>1</v>
      </c>
      <c r="C138">
        <v>2.3144000000000001E-2</v>
      </c>
      <c r="D138">
        <v>2.3144000000000001E-2</v>
      </c>
      <c r="E138">
        <v>4.6919940000000002</v>
      </c>
      <c r="F138">
        <v>3304.315114</v>
      </c>
      <c r="G138">
        <v>67.688085000000001</v>
      </c>
      <c r="H138">
        <v>189.01217700000001</v>
      </c>
    </row>
    <row r="139" spans="1:8" x14ac:dyDescent="0.25">
      <c r="A139">
        <v>6.8999999999999999E-3</v>
      </c>
      <c r="B139">
        <v>1</v>
      </c>
      <c r="C139">
        <v>2.3387000000000002E-2</v>
      </c>
      <c r="D139">
        <v>2.3387000000000002E-2</v>
      </c>
      <c r="E139">
        <v>4.8616250000000001</v>
      </c>
      <c r="F139">
        <v>3392.632505</v>
      </c>
      <c r="G139">
        <v>69.497245000000007</v>
      </c>
      <c r="H139">
        <v>189.01217700000001</v>
      </c>
    </row>
    <row r="140" spans="1:8" x14ac:dyDescent="0.25">
      <c r="A140">
        <v>6.9499999999999996E-3</v>
      </c>
      <c r="B140">
        <v>1</v>
      </c>
      <c r="C140">
        <v>2.3639E-2</v>
      </c>
      <c r="D140">
        <v>2.3639E-2</v>
      </c>
      <c r="E140">
        <v>5.0355489999999996</v>
      </c>
      <c r="F140">
        <v>3478.471219</v>
      </c>
      <c r="G140">
        <v>71.255629999999996</v>
      </c>
      <c r="H140">
        <v>189.01217700000001</v>
      </c>
    </row>
    <row r="141" spans="1:8" x14ac:dyDescent="0.25">
      <c r="A141">
        <v>7.0000000000000001E-3</v>
      </c>
      <c r="B141">
        <v>1</v>
      </c>
      <c r="C141">
        <v>2.3899E-2</v>
      </c>
      <c r="D141">
        <v>2.3899E-2</v>
      </c>
      <c r="E141">
        <v>5.2120839999999999</v>
      </c>
      <c r="F141">
        <v>3530.706878</v>
      </c>
      <c r="G141">
        <v>72.325665000000001</v>
      </c>
      <c r="H141">
        <v>189.01217700000001</v>
      </c>
    </row>
    <row r="142" spans="1:8" x14ac:dyDescent="0.25">
      <c r="A142">
        <v>7.0499999999999998E-3</v>
      </c>
      <c r="B142">
        <v>1</v>
      </c>
      <c r="C142">
        <v>2.4169E-2</v>
      </c>
      <c r="D142">
        <v>2.4169E-2</v>
      </c>
      <c r="E142">
        <v>5.3924909999999997</v>
      </c>
      <c r="F142">
        <v>3608.1370619999998</v>
      </c>
      <c r="G142">
        <v>73.911803000000006</v>
      </c>
      <c r="H142">
        <v>189.01217700000001</v>
      </c>
    </row>
    <row r="143" spans="1:8" x14ac:dyDescent="0.25">
      <c r="A143">
        <v>7.1000000000000004E-3</v>
      </c>
      <c r="B143">
        <v>1</v>
      </c>
      <c r="C143">
        <v>2.4448000000000001E-2</v>
      </c>
      <c r="D143">
        <v>2.4448000000000001E-2</v>
      </c>
      <c r="E143">
        <v>5.576943</v>
      </c>
      <c r="F143">
        <v>3689.0456909999998</v>
      </c>
      <c r="G143">
        <v>75.569197000000003</v>
      </c>
      <c r="H143">
        <v>189.01217700000001</v>
      </c>
    </row>
    <row r="144" spans="1:8" x14ac:dyDescent="0.25">
      <c r="A144">
        <v>7.1500000000000001E-3</v>
      </c>
      <c r="B144">
        <v>1</v>
      </c>
      <c r="C144">
        <v>2.4736000000000001E-2</v>
      </c>
      <c r="D144">
        <v>2.4736000000000001E-2</v>
      </c>
      <c r="E144">
        <v>5.7630629999999998</v>
      </c>
      <c r="F144">
        <v>3722.3985830000001</v>
      </c>
      <c r="G144">
        <v>76.252422999999993</v>
      </c>
      <c r="H144">
        <v>189.01217700000001</v>
      </c>
    </row>
    <row r="145" spans="1:8" x14ac:dyDescent="0.25">
      <c r="A145">
        <v>7.1999999999999998E-3</v>
      </c>
      <c r="B145">
        <v>1</v>
      </c>
      <c r="C145">
        <v>2.5033E-2</v>
      </c>
      <c r="D145">
        <v>2.5033E-2</v>
      </c>
      <c r="E145">
        <v>5.953195</v>
      </c>
      <c r="F145">
        <v>3802.6383510000001</v>
      </c>
      <c r="G145">
        <v>77.896114999999995</v>
      </c>
      <c r="H145">
        <v>189.01217700000001</v>
      </c>
    </row>
    <row r="146" spans="1:8" x14ac:dyDescent="0.25">
      <c r="A146">
        <v>7.2500000000000004E-3</v>
      </c>
      <c r="B146">
        <v>1</v>
      </c>
      <c r="C146">
        <v>2.5340999999999999E-2</v>
      </c>
      <c r="D146">
        <v>2.5340999999999999E-2</v>
      </c>
      <c r="E146">
        <v>6.1459650000000003</v>
      </c>
      <c r="F146">
        <v>3855.402102</v>
      </c>
      <c r="G146">
        <v>78.976967000000002</v>
      </c>
      <c r="H146">
        <v>189.01217700000001</v>
      </c>
    </row>
    <row r="147" spans="1:8" x14ac:dyDescent="0.25">
      <c r="A147">
        <v>7.3000000000000001E-3</v>
      </c>
      <c r="B147">
        <v>1</v>
      </c>
      <c r="C147">
        <v>2.5658E-2</v>
      </c>
      <c r="D147">
        <v>2.5658E-2</v>
      </c>
      <c r="E147">
        <v>6.342562</v>
      </c>
      <c r="F147">
        <v>3931.9412179999999</v>
      </c>
      <c r="G147">
        <v>80.544852000000006</v>
      </c>
      <c r="H147">
        <v>189.01217700000001</v>
      </c>
    </row>
    <row r="148" spans="1:8" x14ac:dyDescent="0.25">
      <c r="A148">
        <v>7.3499999999999998E-3</v>
      </c>
      <c r="B148">
        <v>1</v>
      </c>
      <c r="C148">
        <v>2.5985000000000001E-2</v>
      </c>
      <c r="D148">
        <v>2.5985000000000001E-2</v>
      </c>
      <c r="E148">
        <v>6.5415979999999996</v>
      </c>
      <c r="F148">
        <v>3980.7233059999999</v>
      </c>
      <c r="G148">
        <v>81.544140999999996</v>
      </c>
      <c r="H148">
        <v>189.01217700000001</v>
      </c>
    </row>
    <row r="149" spans="1:8" x14ac:dyDescent="0.25">
      <c r="A149">
        <v>7.4000000000000003E-3</v>
      </c>
      <c r="B149">
        <v>1</v>
      </c>
      <c r="C149">
        <v>2.6322000000000002E-2</v>
      </c>
      <c r="D149">
        <v>2.6322000000000002E-2</v>
      </c>
      <c r="E149">
        <v>6.7414079999999998</v>
      </c>
      <c r="F149">
        <v>3996.1942800000002</v>
      </c>
      <c r="G149">
        <v>81.861059999999995</v>
      </c>
      <c r="H149">
        <v>189.01217700000001</v>
      </c>
    </row>
    <row r="150" spans="1:8" x14ac:dyDescent="0.25">
      <c r="A150">
        <v>7.45E-3</v>
      </c>
      <c r="B150">
        <v>1</v>
      </c>
      <c r="C150">
        <v>2.6669000000000002E-2</v>
      </c>
      <c r="D150">
        <v>2.6669000000000002E-2</v>
      </c>
      <c r="E150">
        <v>6.9442219999999999</v>
      </c>
      <c r="F150">
        <v>4056.2809600000001</v>
      </c>
      <c r="G150">
        <v>83.091920999999999</v>
      </c>
      <c r="H150">
        <v>189.01217700000001</v>
      </c>
    </row>
    <row r="151" spans="1:8" x14ac:dyDescent="0.25">
      <c r="A151">
        <v>7.4999999999999997E-3</v>
      </c>
      <c r="B151">
        <v>1</v>
      </c>
      <c r="C151">
        <v>2.7026999999999999E-2</v>
      </c>
      <c r="D151">
        <v>2.7026999999999999E-2</v>
      </c>
      <c r="E151">
        <v>7.1491059999999997</v>
      </c>
      <c r="F151">
        <v>4097.6680749999996</v>
      </c>
      <c r="G151">
        <v>83.939725999999993</v>
      </c>
      <c r="H151">
        <v>189.01217700000001</v>
      </c>
    </row>
    <row r="152" spans="1:8" x14ac:dyDescent="0.25">
      <c r="A152">
        <v>7.5500000000000003E-3</v>
      </c>
      <c r="B152">
        <v>1</v>
      </c>
      <c r="C152">
        <v>2.7394999999999999E-2</v>
      </c>
      <c r="D152">
        <v>2.7394999999999999E-2</v>
      </c>
      <c r="E152">
        <v>7.3567070000000001</v>
      </c>
      <c r="F152">
        <v>4152.0338940000001</v>
      </c>
      <c r="G152">
        <v>85.053397000000004</v>
      </c>
      <c r="H152">
        <v>189.01217700000001</v>
      </c>
    </row>
    <row r="153" spans="1:8" x14ac:dyDescent="0.25">
      <c r="A153">
        <v>7.6E-3</v>
      </c>
      <c r="B153">
        <v>1</v>
      </c>
      <c r="C153">
        <v>2.7772999999999999E-2</v>
      </c>
      <c r="D153">
        <v>2.7772999999999999E-2</v>
      </c>
      <c r="E153">
        <v>7.5652179999999998</v>
      </c>
      <c r="F153">
        <v>4170.2251999999999</v>
      </c>
      <c r="G153">
        <v>85.426040999999998</v>
      </c>
      <c r="H153">
        <v>189.01217700000001</v>
      </c>
    </row>
    <row r="154" spans="1:8" x14ac:dyDescent="0.25">
      <c r="A154">
        <v>7.6499999999999997E-3</v>
      </c>
      <c r="B154">
        <v>1</v>
      </c>
      <c r="C154">
        <v>2.8162E-2</v>
      </c>
      <c r="D154">
        <v>2.8162E-2</v>
      </c>
      <c r="E154">
        <v>7.7752499999999998</v>
      </c>
      <c r="F154">
        <v>4200.6253649999999</v>
      </c>
      <c r="G154">
        <v>86.048781000000005</v>
      </c>
      <c r="H154">
        <v>189.01217700000001</v>
      </c>
    </row>
    <row r="155" spans="1:8" x14ac:dyDescent="0.25">
      <c r="A155">
        <v>7.7000000000000002E-3</v>
      </c>
      <c r="B155">
        <v>1</v>
      </c>
      <c r="C155">
        <v>2.8561E-2</v>
      </c>
      <c r="D155">
        <v>2.8561E-2</v>
      </c>
      <c r="E155">
        <v>7.9867749999999997</v>
      </c>
      <c r="F155">
        <v>4230.497112</v>
      </c>
      <c r="G155">
        <v>86.660696000000002</v>
      </c>
      <c r="H155">
        <v>189.01217700000001</v>
      </c>
    </row>
    <row r="156" spans="1:8" x14ac:dyDescent="0.25">
      <c r="A156">
        <v>7.7499999999999999E-3</v>
      </c>
      <c r="B156">
        <v>1</v>
      </c>
      <c r="C156">
        <v>2.8971E-2</v>
      </c>
      <c r="D156">
        <v>2.8971E-2</v>
      </c>
      <c r="E156">
        <v>8.2000759999999993</v>
      </c>
      <c r="F156">
        <v>4266.0370009999997</v>
      </c>
      <c r="G156">
        <v>87.388722000000001</v>
      </c>
      <c r="H156">
        <v>189.01217700000001</v>
      </c>
    </row>
    <row r="157" spans="1:8" x14ac:dyDescent="0.25">
      <c r="A157">
        <v>7.7999999999999996E-3</v>
      </c>
      <c r="B157">
        <v>1</v>
      </c>
      <c r="C157">
        <v>2.9392000000000001E-2</v>
      </c>
      <c r="D157">
        <v>2.9392000000000001E-2</v>
      </c>
      <c r="E157">
        <v>8.4153020000000005</v>
      </c>
      <c r="F157">
        <v>4304.5205580000002</v>
      </c>
      <c r="G157">
        <v>88.177048999999997</v>
      </c>
      <c r="H157">
        <v>189.01217700000001</v>
      </c>
    </row>
    <row r="158" spans="1:8" x14ac:dyDescent="0.25">
      <c r="A158">
        <v>7.8499999999999993E-3</v>
      </c>
      <c r="B158">
        <v>1</v>
      </c>
      <c r="C158">
        <v>2.9822999999999999E-2</v>
      </c>
      <c r="D158">
        <v>2.9822999999999999E-2</v>
      </c>
      <c r="E158">
        <v>8.6305029999999991</v>
      </c>
      <c r="F158">
        <v>4304.0045040000005</v>
      </c>
      <c r="G158">
        <v>88.166477</v>
      </c>
      <c r="H158">
        <v>189.01217700000001</v>
      </c>
    </row>
    <row r="159" spans="1:8" x14ac:dyDescent="0.25">
      <c r="A159">
        <v>7.9000000000000008E-3</v>
      </c>
      <c r="B159">
        <v>1</v>
      </c>
      <c r="C159">
        <v>3.0266000000000001E-2</v>
      </c>
      <c r="D159">
        <v>3.0266000000000001E-2</v>
      </c>
      <c r="E159">
        <v>8.8485549999999993</v>
      </c>
      <c r="F159">
        <v>4361.0439640000004</v>
      </c>
      <c r="G159">
        <v>89.334917000000004</v>
      </c>
      <c r="H159">
        <v>189.01217700000001</v>
      </c>
    </row>
    <row r="160" spans="1:8" x14ac:dyDescent="0.25">
      <c r="A160">
        <v>7.9500000000000005E-3</v>
      </c>
      <c r="B160">
        <v>1</v>
      </c>
      <c r="C160">
        <v>3.0719E-2</v>
      </c>
      <c r="D160">
        <v>3.0719E-2</v>
      </c>
      <c r="E160">
        <v>9.0667930000000005</v>
      </c>
      <c r="F160">
        <v>4364.756128</v>
      </c>
      <c r="G160">
        <v>89.410959000000005</v>
      </c>
      <c r="H160">
        <v>189.01217700000001</v>
      </c>
    </row>
    <row r="161" spans="1:8" x14ac:dyDescent="0.25">
      <c r="A161">
        <v>8.0000000000000002E-3</v>
      </c>
      <c r="B161">
        <v>1</v>
      </c>
      <c r="C161">
        <v>3.1182999999999999E-2</v>
      </c>
      <c r="D161">
        <v>3.1182999999999999E-2</v>
      </c>
      <c r="E161">
        <v>9.2878900000000009</v>
      </c>
      <c r="F161">
        <v>4421.9555870000004</v>
      </c>
      <c r="G161">
        <v>90.582676000000006</v>
      </c>
      <c r="H161">
        <v>189.01217700000001</v>
      </c>
    </row>
    <row r="162" spans="1:8" x14ac:dyDescent="0.25">
      <c r="A162">
        <v>8.0499999999999999E-3</v>
      </c>
      <c r="B162">
        <v>1</v>
      </c>
      <c r="C162">
        <v>3.1659E-2</v>
      </c>
      <c r="D162">
        <v>3.1659E-2</v>
      </c>
      <c r="E162">
        <v>9.5082310000000003</v>
      </c>
      <c r="F162">
        <v>4406.8087390000001</v>
      </c>
      <c r="G162">
        <v>90.272396999999998</v>
      </c>
      <c r="H162">
        <v>189.01217700000001</v>
      </c>
    </row>
    <row r="163" spans="1:8" x14ac:dyDescent="0.25">
      <c r="A163">
        <v>8.0999999999999996E-3</v>
      </c>
      <c r="B163">
        <v>1</v>
      </c>
      <c r="C163">
        <v>3.2145E-2</v>
      </c>
      <c r="D163">
        <v>3.2145E-2</v>
      </c>
      <c r="E163">
        <v>9.7304030000000008</v>
      </c>
      <c r="F163">
        <v>4443.4506350000001</v>
      </c>
      <c r="G163">
        <v>91.022997000000004</v>
      </c>
      <c r="H163">
        <v>189.01217700000001</v>
      </c>
    </row>
    <row r="164" spans="1:8" x14ac:dyDescent="0.25">
      <c r="A164">
        <v>8.1499999999999993E-3</v>
      </c>
      <c r="B164">
        <v>1</v>
      </c>
      <c r="C164">
        <v>3.2642999999999998E-2</v>
      </c>
      <c r="D164">
        <v>3.2642999999999998E-2</v>
      </c>
      <c r="E164">
        <v>9.9523589999999995</v>
      </c>
      <c r="F164">
        <v>4439.111613</v>
      </c>
      <c r="G164">
        <v>90.934112999999996</v>
      </c>
      <c r="H164">
        <v>189.01217700000001</v>
      </c>
    </row>
    <row r="165" spans="1:8" x14ac:dyDescent="0.25">
      <c r="A165">
        <v>8.2000000000000007E-3</v>
      </c>
      <c r="B165">
        <v>1</v>
      </c>
      <c r="C165">
        <v>3.3152000000000001E-2</v>
      </c>
      <c r="D165">
        <v>3.3152000000000001E-2</v>
      </c>
      <c r="E165">
        <v>10.176145</v>
      </c>
      <c r="F165">
        <v>4475.7105160000001</v>
      </c>
      <c r="G165">
        <v>91.683833000000007</v>
      </c>
      <c r="H165">
        <v>189.01217700000001</v>
      </c>
    </row>
    <row r="166" spans="1:8" x14ac:dyDescent="0.25">
      <c r="A166">
        <v>8.2500000000000004E-3</v>
      </c>
      <c r="B166">
        <v>1</v>
      </c>
      <c r="C166">
        <v>3.3672000000000001E-2</v>
      </c>
      <c r="D166">
        <v>3.3672000000000001E-2</v>
      </c>
      <c r="E166">
        <v>10.399497999999999</v>
      </c>
      <c r="F166">
        <v>4467.0618240000003</v>
      </c>
      <c r="G166">
        <v>91.506666999999993</v>
      </c>
      <c r="H166">
        <v>189.01217700000001</v>
      </c>
    </row>
    <row r="167" spans="1:8" x14ac:dyDescent="0.25">
      <c r="A167">
        <v>8.3000000000000001E-3</v>
      </c>
      <c r="B167">
        <v>1</v>
      </c>
      <c r="C167">
        <v>3.4202999999999997E-2</v>
      </c>
      <c r="D167">
        <v>3.4202999999999997E-2</v>
      </c>
      <c r="E167">
        <v>10.623120999999999</v>
      </c>
      <c r="F167">
        <v>4472.4652219999998</v>
      </c>
      <c r="G167">
        <v>91.617354000000006</v>
      </c>
      <c r="H167">
        <v>188.998413</v>
      </c>
    </row>
    <row r="168" spans="1:8" x14ac:dyDescent="0.25">
      <c r="A168">
        <v>8.3499999999999998E-3</v>
      </c>
      <c r="B168">
        <v>1</v>
      </c>
      <c r="C168">
        <v>3.4744999999999998E-2</v>
      </c>
      <c r="D168">
        <v>3.4744999999999998E-2</v>
      </c>
      <c r="E168">
        <v>10.847887999999999</v>
      </c>
      <c r="F168">
        <v>4495.3330820000001</v>
      </c>
      <c r="G168">
        <v>92.085796000000002</v>
      </c>
      <c r="H168">
        <v>188.998413</v>
      </c>
    </row>
    <row r="169" spans="1:8" x14ac:dyDescent="0.25">
      <c r="A169">
        <v>8.3999999999999995E-3</v>
      </c>
      <c r="B169">
        <v>1</v>
      </c>
      <c r="C169">
        <v>3.5298999999999997E-2</v>
      </c>
      <c r="D169">
        <v>3.5298999999999997E-2</v>
      </c>
      <c r="E169">
        <v>11.073585</v>
      </c>
      <c r="F169">
        <v>4513.9492879999998</v>
      </c>
      <c r="G169">
        <v>92.467145000000002</v>
      </c>
      <c r="H169">
        <v>188.998413</v>
      </c>
    </row>
    <row r="170" spans="1:8" x14ac:dyDescent="0.25">
      <c r="A170">
        <v>8.4499999999999992E-3</v>
      </c>
      <c r="B170">
        <v>1</v>
      </c>
      <c r="C170">
        <v>3.5864E-2</v>
      </c>
      <c r="D170">
        <v>3.5864E-2</v>
      </c>
      <c r="E170">
        <v>11.299600999999999</v>
      </c>
      <c r="F170">
        <v>4520.3103490000003</v>
      </c>
      <c r="G170">
        <v>92.597449999999995</v>
      </c>
      <c r="H170">
        <v>188.998413</v>
      </c>
    </row>
    <row r="171" spans="1:8" x14ac:dyDescent="0.25">
      <c r="A171">
        <v>8.5000000000000006E-3</v>
      </c>
      <c r="B171">
        <v>1</v>
      </c>
      <c r="C171">
        <v>3.644E-2</v>
      </c>
      <c r="D171">
        <v>3.644E-2</v>
      </c>
      <c r="E171">
        <v>11.525204</v>
      </c>
      <c r="F171">
        <v>4512.0679639999998</v>
      </c>
      <c r="G171">
        <v>92.428606000000002</v>
      </c>
      <c r="H171">
        <v>188.998413</v>
      </c>
    </row>
    <row r="172" spans="1:8" x14ac:dyDescent="0.25">
      <c r="A172">
        <v>8.5500000000000003E-3</v>
      </c>
      <c r="B172">
        <v>1</v>
      </c>
      <c r="C172">
        <v>3.7027999999999998E-2</v>
      </c>
      <c r="D172">
        <v>3.7027999999999998E-2</v>
      </c>
      <c r="E172">
        <v>11.751436</v>
      </c>
      <c r="F172">
        <v>4524.6411029999999</v>
      </c>
      <c r="G172">
        <v>92.686164000000005</v>
      </c>
      <c r="H172">
        <v>188.998413</v>
      </c>
    </row>
    <row r="173" spans="1:8" x14ac:dyDescent="0.25">
      <c r="A173">
        <v>8.6E-3</v>
      </c>
      <c r="B173">
        <v>1</v>
      </c>
      <c r="C173">
        <v>3.7627000000000001E-2</v>
      </c>
      <c r="D173">
        <v>3.7627000000000001E-2</v>
      </c>
      <c r="E173">
        <v>11.977484</v>
      </c>
      <c r="F173">
        <v>4520.9646249999996</v>
      </c>
      <c r="G173">
        <v>92.610851999999994</v>
      </c>
      <c r="H173">
        <v>188.998413</v>
      </c>
    </row>
    <row r="174" spans="1:8" x14ac:dyDescent="0.25">
      <c r="A174">
        <v>8.6499999999999997E-3</v>
      </c>
      <c r="B174">
        <v>1</v>
      </c>
      <c r="C174">
        <v>3.8237E-2</v>
      </c>
      <c r="D174">
        <v>3.8237E-2</v>
      </c>
      <c r="E174">
        <v>12.204620999999999</v>
      </c>
      <c r="F174">
        <v>4542.7361019999998</v>
      </c>
      <c r="G174">
        <v>93.056836000000004</v>
      </c>
      <c r="H174">
        <v>188.998413</v>
      </c>
    </row>
    <row r="175" spans="1:8" x14ac:dyDescent="0.25">
      <c r="A175">
        <v>8.6999999999999994E-3</v>
      </c>
      <c r="B175">
        <v>1</v>
      </c>
      <c r="C175">
        <v>3.8857999999999997E-2</v>
      </c>
      <c r="D175">
        <v>3.8857999999999997E-2</v>
      </c>
      <c r="E175">
        <v>12.431367</v>
      </c>
      <c r="F175">
        <v>4534.9230600000001</v>
      </c>
      <c r="G175">
        <v>92.896787000000003</v>
      </c>
      <c r="H175">
        <v>188.998413</v>
      </c>
    </row>
    <row r="176" spans="1:8" x14ac:dyDescent="0.25">
      <c r="A176">
        <v>8.7500000000000008E-3</v>
      </c>
      <c r="B176">
        <v>1</v>
      </c>
      <c r="C176">
        <v>3.9490999999999998E-2</v>
      </c>
      <c r="D176">
        <v>3.9490999999999998E-2</v>
      </c>
      <c r="E176">
        <v>12.657905</v>
      </c>
      <c r="F176">
        <v>4530.7568929999998</v>
      </c>
      <c r="G176">
        <v>92.811443999999995</v>
      </c>
      <c r="H176">
        <v>188.998413</v>
      </c>
    </row>
    <row r="177" spans="1:8" x14ac:dyDescent="0.25">
      <c r="A177">
        <v>8.8000000000000005E-3</v>
      </c>
      <c r="B177">
        <v>1</v>
      </c>
      <c r="C177">
        <v>4.0134999999999997E-2</v>
      </c>
      <c r="D177">
        <v>4.0134999999999997E-2</v>
      </c>
      <c r="E177">
        <v>12.883091</v>
      </c>
      <c r="F177">
        <v>4503.7155730000004</v>
      </c>
      <c r="G177">
        <v>92.257509999999996</v>
      </c>
      <c r="H177">
        <v>188.998413</v>
      </c>
    </row>
    <row r="178" spans="1:8" x14ac:dyDescent="0.25">
      <c r="A178">
        <v>8.8500000000000002E-3</v>
      </c>
      <c r="B178">
        <v>1</v>
      </c>
      <c r="C178">
        <v>4.0791000000000001E-2</v>
      </c>
      <c r="D178">
        <v>4.0791000000000001E-2</v>
      </c>
      <c r="E178">
        <v>13.108603</v>
      </c>
      <c r="F178">
        <v>4510.2513410000001</v>
      </c>
      <c r="G178">
        <v>92.391392999999994</v>
      </c>
      <c r="H178">
        <v>188.998413</v>
      </c>
    </row>
    <row r="179" spans="1:8" x14ac:dyDescent="0.25">
      <c r="A179">
        <v>8.8999999999999999E-3</v>
      </c>
      <c r="B179">
        <v>1</v>
      </c>
      <c r="C179">
        <v>4.1457000000000001E-2</v>
      </c>
      <c r="D179">
        <v>4.1457000000000001E-2</v>
      </c>
      <c r="E179">
        <v>13.332262999999999</v>
      </c>
      <c r="F179">
        <v>4473.1963720000003</v>
      </c>
      <c r="G179">
        <v>91.632330999999994</v>
      </c>
      <c r="H179">
        <v>188.998413</v>
      </c>
    </row>
    <row r="180" spans="1:8" x14ac:dyDescent="0.25">
      <c r="A180">
        <v>8.9499999999999996E-3</v>
      </c>
      <c r="B180">
        <v>1</v>
      </c>
      <c r="C180">
        <v>4.2134999999999999E-2</v>
      </c>
      <c r="D180">
        <v>4.2134999999999999E-2</v>
      </c>
      <c r="E180">
        <v>13.557724</v>
      </c>
      <c r="F180">
        <v>4509.2057530000002</v>
      </c>
      <c r="G180">
        <v>92.369974999999997</v>
      </c>
      <c r="H180">
        <v>188.998413</v>
      </c>
    </row>
    <row r="181" spans="1:8" x14ac:dyDescent="0.25">
      <c r="A181">
        <v>8.9999999999999993E-3</v>
      </c>
      <c r="B181">
        <v>1</v>
      </c>
      <c r="C181">
        <v>4.2824000000000001E-2</v>
      </c>
      <c r="D181">
        <v>4.2824000000000001E-2</v>
      </c>
      <c r="E181">
        <v>13.781034</v>
      </c>
      <c r="F181">
        <v>4466.2187029999996</v>
      </c>
      <c r="G181">
        <v>91.489395000000002</v>
      </c>
      <c r="H181">
        <v>188.998413</v>
      </c>
    </row>
    <row r="182" spans="1:8" x14ac:dyDescent="0.25">
      <c r="A182">
        <v>9.0500000000000008E-3</v>
      </c>
      <c r="B182">
        <v>1</v>
      </c>
      <c r="C182">
        <v>4.3524E-2</v>
      </c>
      <c r="D182">
        <v>4.3524E-2</v>
      </c>
      <c r="E182">
        <v>14.001887</v>
      </c>
      <c r="F182">
        <v>4417.0466399999996</v>
      </c>
      <c r="G182">
        <v>90.482118</v>
      </c>
      <c r="H182">
        <v>188.998413</v>
      </c>
    </row>
    <row r="183" spans="1:8" x14ac:dyDescent="0.25">
      <c r="A183">
        <v>9.1000000000000004E-3</v>
      </c>
      <c r="B183">
        <v>1</v>
      </c>
      <c r="C183">
        <v>4.4235999999999998E-2</v>
      </c>
      <c r="D183">
        <v>4.4235999999999998E-2</v>
      </c>
      <c r="E183">
        <v>14.224296000000001</v>
      </c>
      <c r="F183">
        <v>4448.1798980000003</v>
      </c>
      <c r="G183">
        <v>91.119874999999993</v>
      </c>
      <c r="H183">
        <v>188.998413</v>
      </c>
    </row>
    <row r="184" spans="1:8" x14ac:dyDescent="0.25">
      <c r="A184">
        <v>9.1500000000000001E-3</v>
      </c>
      <c r="B184">
        <v>1</v>
      </c>
      <c r="C184">
        <v>4.4957999999999998E-2</v>
      </c>
      <c r="D184">
        <v>4.4957999999999998E-2</v>
      </c>
      <c r="E184">
        <v>14.444613</v>
      </c>
      <c r="F184">
        <v>4406.3541690000002</v>
      </c>
      <c r="G184">
        <v>90.263085000000004</v>
      </c>
      <c r="H184">
        <v>188.998413</v>
      </c>
    </row>
    <row r="185" spans="1:8" x14ac:dyDescent="0.25">
      <c r="A185">
        <v>9.1999999999999998E-3</v>
      </c>
      <c r="B185">
        <v>1</v>
      </c>
      <c r="C185">
        <v>4.5691000000000002E-2</v>
      </c>
      <c r="D185">
        <v>4.5691000000000002E-2</v>
      </c>
      <c r="E185">
        <v>14.663648</v>
      </c>
      <c r="F185">
        <v>4380.6816799999997</v>
      </c>
      <c r="G185">
        <v>89.737189999999998</v>
      </c>
      <c r="H185">
        <v>188.998413</v>
      </c>
    </row>
    <row r="186" spans="1:8" x14ac:dyDescent="0.25">
      <c r="A186">
        <v>9.2499999999999995E-3</v>
      </c>
      <c r="B186">
        <v>1</v>
      </c>
      <c r="C186">
        <v>4.6434999999999997E-2</v>
      </c>
      <c r="D186">
        <v>4.6434999999999997E-2</v>
      </c>
      <c r="E186">
        <v>14.880686000000001</v>
      </c>
      <c r="F186">
        <v>4340.7720609999997</v>
      </c>
      <c r="G186">
        <v>88.919651999999999</v>
      </c>
      <c r="H186">
        <v>188.998413</v>
      </c>
    </row>
    <row r="187" spans="1:8" x14ac:dyDescent="0.25">
      <c r="A187">
        <v>9.2999999999999992E-3</v>
      </c>
      <c r="B187">
        <v>1</v>
      </c>
      <c r="C187">
        <v>4.7190000000000003E-2</v>
      </c>
      <c r="D187">
        <v>4.7190000000000003E-2</v>
      </c>
      <c r="E187">
        <v>15.094773</v>
      </c>
      <c r="F187">
        <v>4281.7360280000003</v>
      </c>
      <c r="G187">
        <v>87.710312999999999</v>
      </c>
      <c r="H187">
        <v>188.998413</v>
      </c>
    </row>
    <row r="188" spans="1:8" x14ac:dyDescent="0.25">
      <c r="A188">
        <v>9.3500000000000007E-3</v>
      </c>
      <c r="B188">
        <v>1</v>
      </c>
      <c r="C188">
        <v>4.7954999999999998E-2</v>
      </c>
      <c r="D188">
        <v>4.7954999999999998E-2</v>
      </c>
      <c r="E188">
        <v>15.306107000000001</v>
      </c>
      <c r="F188">
        <v>4226.6889039999996</v>
      </c>
      <c r="G188">
        <v>86.582685999999995</v>
      </c>
      <c r="H188">
        <v>188.998413</v>
      </c>
    </row>
    <row r="189" spans="1:8" x14ac:dyDescent="0.25">
      <c r="A189">
        <v>9.4000000000000004E-3</v>
      </c>
      <c r="B189">
        <v>1</v>
      </c>
      <c r="C189">
        <v>4.8730999999999997E-2</v>
      </c>
      <c r="D189">
        <v>4.8730999999999997E-2</v>
      </c>
      <c r="E189">
        <v>15.516671000000001</v>
      </c>
      <c r="F189">
        <v>4211.2769490000001</v>
      </c>
      <c r="G189">
        <v>86.266976</v>
      </c>
      <c r="H189">
        <v>188.998413</v>
      </c>
    </row>
    <row r="190" spans="1:8" x14ac:dyDescent="0.25">
      <c r="A190">
        <v>9.4500000000000001E-3</v>
      </c>
      <c r="B190">
        <v>1</v>
      </c>
      <c r="C190">
        <v>4.9516999999999999E-2</v>
      </c>
      <c r="D190">
        <v>4.9516999999999999E-2</v>
      </c>
      <c r="E190">
        <v>15.722052</v>
      </c>
      <c r="F190">
        <v>4107.6183220000003</v>
      </c>
      <c r="G190">
        <v>84.143555000000006</v>
      </c>
      <c r="H190">
        <v>188.998413</v>
      </c>
    </row>
    <row r="191" spans="1:8" x14ac:dyDescent="0.25">
      <c r="A191">
        <v>9.4999999999999998E-3</v>
      </c>
      <c r="B191">
        <v>1</v>
      </c>
      <c r="C191">
        <v>5.0312999999999997E-2</v>
      </c>
      <c r="D191">
        <v>5.0312999999999997E-2</v>
      </c>
      <c r="E191">
        <v>15.924068</v>
      </c>
      <c r="F191">
        <v>4040.3093389999999</v>
      </c>
      <c r="G191">
        <v>82.764747</v>
      </c>
      <c r="H191">
        <v>188.998413</v>
      </c>
    </row>
    <row r="192" spans="1:8" x14ac:dyDescent="0.25">
      <c r="A192">
        <v>9.5499999999999995E-3</v>
      </c>
      <c r="B192">
        <v>1</v>
      </c>
      <c r="C192">
        <v>5.1118999999999998E-2</v>
      </c>
      <c r="D192">
        <v>5.1118999999999998E-2</v>
      </c>
      <c r="E192">
        <v>16.122247000000002</v>
      </c>
      <c r="F192">
        <v>3963.5842010000001</v>
      </c>
      <c r="G192">
        <v>81.193050999999997</v>
      </c>
      <c r="H192">
        <v>188.998413</v>
      </c>
    </row>
    <row r="193" spans="1:8" x14ac:dyDescent="0.25">
      <c r="A193">
        <v>9.5999999999999992E-3</v>
      </c>
      <c r="B193">
        <v>1</v>
      </c>
      <c r="C193">
        <v>5.1935000000000002E-2</v>
      </c>
      <c r="D193">
        <v>5.1935000000000002E-2</v>
      </c>
      <c r="E193">
        <v>16.314768999999998</v>
      </c>
      <c r="F193">
        <v>3850.435457</v>
      </c>
      <c r="G193">
        <v>78.875226999999995</v>
      </c>
      <c r="H193">
        <v>188.998413</v>
      </c>
    </row>
    <row r="194" spans="1:8" x14ac:dyDescent="0.25">
      <c r="A194">
        <v>9.6500000000000006E-3</v>
      </c>
      <c r="B194">
        <v>1</v>
      </c>
      <c r="C194">
        <v>5.2760000000000001E-2</v>
      </c>
      <c r="D194">
        <v>5.2760000000000001E-2</v>
      </c>
      <c r="E194">
        <v>16.501408000000001</v>
      </c>
      <c r="F194">
        <v>3732.78746</v>
      </c>
      <c r="G194">
        <v>76.465236000000004</v>
      </c>
      <c r="H194">
        <v>188.998413</v>
      </c>
    </row>
    <row r="195" spans="1:8" x14ac:dyDescent="0.25">
      <c r="A195">
        <v>9.7000000000000003E-3</v>
      </c>
      <c r="B195">
        <v>1</v>
      </c>
      <c r="C195">
        <v>5.3594000000000003E-2</v>
      </c>
      <c r="D195">
        <v>5.3594000000000003E-2</v>
      </c>
      <c r="E195">
        <v>16.681526999999999</v>
      </c>
      <c r="F195">
        <v>3602.3823659999998</v>
      </c>
      <c r="G195">
        <v>73.79392</v>
      </c>
      <c r="H195">
        <v>188.998413</v>
      </c>
    </row>
    <row r="196" spans="1:8" x14ac:dyDescent="0.25">
      <c r="A196">
        <v>9.75E-3</v>
      </c>
      <c r="B196">
        <v>1</v>
      </c>
      <c r="C196">
        <v>5.4436999999999999E-2</v>
      </c>
      <c r="D196">
        <v>5.4436999999999999E-2</v>
      </c>
      <c r="E196">
        <v>16.852080999999998</v>
      </c>
      <c r="F196">
        <v>3411.0693230000002</v>
      </c>
      <c r="G196">
        <v>69.874919000000006</v>
      </c>
      <c r="H196">
        <v>188.998413</v>
      </c>
    </row>
    <row r="197" spans="1:8" x14ac:dyDescent="0.25">
      <c r="A197">
        <v>9.7999999999999997E-3</v>
      </c>
      <c r="B197">
        <v>1</v>
      </c>
      <c r="C197">
        <v>5.5287999999999997E-2</v>
      </c>
      <c r="D197">
        <v>5.5287999999999997E-2</v>
      </c>
      <c r="E197">
        <v>17.012402000000002</v>
      </c>
      <c r="F197">
        <v>3206.424184</v>
      </c>
      <c r="G197">
        <v>65.682813999999993</v>
      </c>
      <c r="H197">
        <v>188.998413</v>
      </c>
    </row>
    <row r="198" spans="1:8" x14ac:dyDescent="0.25">
      <c r="A198">
        <v>9.8499999999999994E-3</v>
      </c>
      <c r="B198">
        <v>1</v>
      </c>
      <c r="C198">
        <v>5.6146000000000001E-2</v>
      </c>
      <c r="D198">
        <v>5.6146000000000001E-2</v>
      </c>
      <c r="E198">
        <v>17.160287</v>
      </c>
      <c r="F198">
        <v>2957.6980359999998</v>
      </c>
      <c r="G198">
        <v>60.587719</v>
      </c>
      <c r="H198">
        <v>188.998413</v>
      </c>
    </row>
    <row r="199" spans="1:8" x14ac:dyDescent="0.25">
      <c r="A199">
        <v>9.9000000000000008E-3</v>
      </c>
      <c r="B199">
        <v>1</v>
      </c>
      <c r="C199">
        <v>5.7008000000000003E-2</v>
      </c>
      <c r="D199">
        <v>5.7008000000000003E-2</v>
      </c>
      <c r="E199">
        <v>17.252109000000001</v>
      </c>
      <c r="F199">
        <v>1836.4490880000001</v>
      </c>
      <c r="G199">
        <v>37.619208999999998</v>
      </c>
      <c r="H199">
        <v>136.84108000000001</v>
      </c>
    </row>
    <row r="200" spans="1:8" x14ac:dyDescent="0.25">
      <c r="A200">
        <v>9.9500000000000005E-3</v>
      </c>
      <c r="B200">
        <v>1</v>
      </c>
      <c r="C200">
        <v>5.7873000000000001E-2</v>
      </c>
      <c r="D200">
        <v>5.7873000000000001E-2</v>
      </c>
      <c r="E200">
        <v>17.306139999999999</v>
      </c>
      <c r="F200">
        <v>1080.6097130000001</v>
      </c>
      <c r="G200">
        <v>22.136025</v>
      </c>
      <c r="H200">
        <v>98.319191000000004</v>
      </c>
    </row>
    <row r="201" spans="1:8" x14ac:dyDescent="0.25">
      <c r="A201">
        <v>0.01</v>
      </c>
      <c r="B201">
        <v>1</v>
      </c>
      <c r="C201">
        <v>5.8741000000000002E-2</v>
      </c>
      <c r="D201">
        <v>5.8741000000000002E-2</v>
      </c>
      <c r="E201">
        <v>17.341670000000001</v>
      </c>
      <c r="F201">
        <v>710.60612000000003</v>
      </c>
      <c r="G201">
        <v>14.556592</v>
      </c>
      <c r="H201">
        <v>84.448639</v>
      </c>
    </row>
    <row r="202" spans="1:8" x14ac:dyDescent="0.25">
      <c r="A202">
        <v>1.005E-2</v>
      </c>
      <c r="B202">
        <v>1</v>
      </c>
      <c r="C202">
        <v>5.9609000000000002E-2</v>
      </c>
      <c r="D202">
        <v>5.9609000000000002E-2</v>
      </c>
      <c r="E202">
        <v>17.360063</v>
      </c>
      <c r="F202">
        <v>367.87016299999999</v>
      </c>
      <c r="G202">
        <v>7.53573</v>
      </c>
      <c r="H202">
        <v>72.362656000000001</v>
      </c>
    </row>
    <row r="203" spans="1:8" x14ac:dyDescent="0.25">
      <c r="A203">
        <v>1.01E-2</v>
      </c>
      <c r="B203">
        <v>1</v>
      </c>
      <c r="C203">
        <v>6.0477000000000003E-2</v>
      </c>
      <c r="D203">
        <v>6.0477000000000003E-2</v>
      </c>
      <c r="E203">
        <v>17.364955999999999</v>
      </c>
      <c r="F203">
        <v>97.849585000000005</v>
      </c>
      <c r="G203">
        <v>2.0044249999999999</v>
      </c>
      <c r="H203">
        <v>55.575783000000001</v>
      </c>
    </row>
    <row r="204" spans="1:8" x14ac:dyDescent="0.25">
      <c r="A204">
        <v>1.0149999999999999E-2</v>
      </c>
      <c r="B204">
        <v>1</v>
      </c>
      <c r="C204">
        <v>6.1344999999999997E-2</v>
      </c>
      <c r="D204">
        <v>6.1344999999999997E-2</v>
      </c>
      <c r="E204">
        <v>17.360838000000001</v>
      </c>
      <c r="F204">
        <v>-82.355579000000006</v>
      </c>
      <c r="G204">
        <v>-1.6870339999999999</v>
      </c>
      <c r="H204">
        <v>39.914203999999998</v>
      </c>
    </row>
    <row r="205" spans="1:8" x14ac:dyDescent="0.25">
      <c r="A205">
        <v>1.0200000000000001E-2</v>
      </c>
      <c r="B205">
        <v>1</v>
      </c>
      <c r="C205">
        <v>6.2212999999999997E-2</v>
      </c>
      <c r="D205">
        <v>6.2212999999999997E-2</v>
      </c>
      <c r="E205">
        <v>17.353881000000001</v>
      </c>
      <c r="F205">
        <v>-139.14238800000001</v>
      </c>
      <c r="G205">
        <v>-2.850298</v>
      </c>
      <c r="H205">
        <v>31.631819</v>
      </c>
    </row>
    <row r="206" spans="1:8" x14ac:dyDescent="0.25">
      <c r="A206">
        <v>1.025E-2</v>
      </c>
      <c r="B206">
        <v>1</v>
      </c>
      <c r="C206">
        <v>6.3079999999999997E-2</v>
      </c>
      <c r="D206">
        <v>6.3079999999999997E-2</v>
      </c>
      <c r="E206">
        <v>17.347895999999999</v>
      </c>
      <c r="F206">
        <v>-119.707622</v>
      </c>
      <c r="G206">
        <v>-2.4521809999999999</v>
      </c>
      <c r="H206">
        <v>21.744281999999998</v>
      </c>
    </row>
    <row r="207" spans="1:8" x14ac:dyDescent="0.25">
      <c r="A207">
        <v>1.03E-2</v>
      </c>
      <c r="B207">
        <v>1</v>
      </c>
      <c r="C207">
        <v>6.3947000000000004E-2</v>
      </c>
      <c r="D207">
        <v>6.3947000000000004E-2</v>
      </c>
      <c r="E207">
        <v>17.343066</v>
      </c>
      <c r="F207">
        <v>-96.600042999999999</v>
      </c>
      <c r="G207">
        <v>-1.978828</v>
      </c>
      <c r="H207">
        <v>16.518169</v>
      </c>
    </row>
    <row r="208" spans="1:8" x14ac:dyDescent="0.25">
      <c r="A208">
        <v>1.035E-2</v>
      </c>
      <c r="B208">
        <v>1</v>
      </c>
      <c r="C208">
        <v>6.4813999999999997E-2</v>
      </c>
      <c r="D208">
        <v>6.4813999999999997E-2</v>
      </c>
      <c r="E208">
        <v>17.340816</v>
      </c>
      <c r="F208">
        <v>-44.989730999999999</v>
      </c>
      <c r="G208">
        <v>-0.92160399999999998</v>
      </c>
      <c r="H208">
        <v>10.284164000000001</v>
      </c>
    </row>
    <row r="209" spans="1:8" x14ac:dyDescent="0.25">
      <c r="A209">
        <v>1.04E-2</v>
      </c>
      <c r="B209">
        <v>1</v>
      </c>
      <c r="C209">
        <v>6.5681000000000003E-2</v>
      </c>
      <c r="D209">
        <v>6.5681000000000003E-2</v>
      </c>
      <c r="E209">
        <v>17.339855</v>
      </c>
      <c r="F209">
        <v>-19.220174</v>
      </c>
      <c r="G209">
        <v>-0.39372099999999999</v>
      </c>
      <c r="H209">
        <v>6.2620040000000001</v>
      </c>
    </row>
    <row r="210" spans="1:8" x14ac:dyDescent="0.25">
      <c r="A210">
        <v>1.0449999999999999E-2</v>
      </c>
      <c r="B210">
        <v>1</v>
      </c>
      <c r="C210">
        <v>6.6547999999999996E-2</v>
      </c>
      <c r="D210">
        <v>6.6547999999999996E-2</v>
      </c>
      <c r="E210">
        <v>17.339600999999998</v>
      </c>
      <c r="F210">
        <v>-5.0730259999999996</v>
      </c>
      <c r="G210">
        <v>-0.10392</v>
      </c>
      <c r="H210">
        <v>3.0775190000000001</v>
      </c>
    </row>
    <row r="211" spans="1:8" x14ac:dyDescent="0.25">
      <c r="A211">
        <v>1.0500000000000001E-2</v>
      </c>
      <c r="B211">
        <v>1</v>
      </c>
      <c r="C211">
        <v>6.7415000000000003E-2</v>
      </c>
      <c r="D211">
        <v>6.7415000000000003E-2</v>
      </c>
      <c r="E211">
        <v>17.339592</v>
      </c>
      <c r="F211">
        <v>-0.189692</v>
      </c>
      <c r="G211">
        <v>-3.8860000000000001E-3</v>
      </c>
      <c r="H211">
        <v>0.57074800000000003</v>
      </c>
    </row>
    <row r="212" spans="1:8" x14ac:dyDescent="0.25">
      <c r="A212">
        <v>1.055E-2</v>
      </c>
      <c r="B212">
        <v>1</v>
      </c>
      <c r="C212">
        <v>6.8281999999999995E-2</v>
      </c>
      <c r="D212">
        <v>6.8281999999999995E-2</v>
      </c>
      <c r="E212">
        <v>17.339592</v>
      </c>
      <c r="F212">
        <v>-9.9999999999999995E-7</v>
      </c>
      <c r="G212">
        <v>0</v>
      </c>
      <c r="H212">
        <v>1.3619999999999999E-3</v>
      </c>
    </row>
    <row r="213" spans="1:8" x14ac:dyDescent="0.25">
      <c r="A213">
        <v>1.06E-2</v>
      </c>
      <c r="B213">
        <v>1</v>
      </c>
      <c r="C213">
        <v>6.9149000000000002E-2</v>
      </c>
      <c r="D213">
        <v>6.9149000000000002E-2</v>
      </c>
      <c r="E213">
        <v>17.339592</v>
      </c>
      <c r="F213">
        <v>-9.9999999999999995E-7</v>
      </c>
      <c r="G213">
        <v>0</v>
      </c>
      <c r="H213">
        <v>-1.0089999999999999E-3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7"/>
  <sheetViews>
    <sheetView workbookViewId="0">
      <selection activeCell="H2" sqref="H2:H20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1.6899999999999999E-4</v>
      </c>
      <c r="F2">
        <v>3.381586</v>
      </c>
      <c r="G2">
        <v>6.9270999999999999E-2</v>
      </c>
      <c r="H2">
        <v>19.963591000000001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7.5600000000000005E-4</v>
      </c>
      <c r="F3">
        <v>11.733173000000001</v>
      </c>
      <c r="G3">
        <v>0.24035100000000001</v>
      </c>
      <c r="H3">
        <v>37.18676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1.9449999999999999E-3</v>
      </c>
      <c r="F4">
        <v>23.781314999999999</v>
      </c>
      <c r="G4">
        <v>0.48715399999999998</v>
      </c>
      <c r="H4">
        <v>52.948188999999999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3.859E-3</v>
      </c>
      <c r="F5">
        <v>38.277624000000003</v>
      </c>
      <c r="G5">
        <v>0.78410800000000003</v>
      </c>
      <c r="H5">
        <v>67.160529999999994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6.5319999999999996E-3</v>
      </c>
      <c r="F6">
        <v>53.471187</v>
      </c>
      <c r="G6">
        <v>1.0953440000000001</v>
      </c>
      <c r="H6">
        <v>79.380745000000005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1.0002E-2</v>
      </c>
      <c r="F7">
        <v>69.404888999999997</v>
      </c>
      <c r="G7">
        <v>1.4217420000000001</v>
      </c>
      <c r="H7">
        <v>90.434928999999997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1.431E-2</v>
      </c>
      <c r="F8">
        <v>86.154858000000004</v>
      </c>
      <c r="G8">
        <v>1.764861</v>
      </c>
      <c r="H8">
        <v>100.761093</v>
      </c>
    </row>
    <row r="9" spans="1:8" x14ac:dyDescent="0.25">
      <c r="A9">
        <v>4.0000000000000002E-4</v>
      </c>
      <c r="B9">
        <v>1</v>
      </c>
      <c r="C9">
        <v>1.5003000000000001E-2</v>
      </c>
      <c r="D9">
        <v>1.5003000000000001E-2</v>
      </c>
      <c r="E9">
        <v>1.9352999999999999E-2</v>
      </c>
      <c r="F9">
        <v>100.85636599999999</v>
      </c>
      <c r="G9">
        <v>2.0660180000000001</v>
      </c>
      <c r="H9">
        <v>109.00799600000001</v>
      </c>
    </row>
    <row r="10" spans="1:8" x14ac:dyDescent="0.25">
      <c r="A10">
        <v>4.4999999999999999E-4</v>
      </c>
      <c r="B10">
        <v>1</v>
      </c>
      <c r="C10">
        <v>1.5004E-2</v>
      </c>
      <c r="D10">
        <v>1.5004E-2</v>
      </c>
      <c r="E10">
        <v>2.5180000000000001E-2</v>
      </c>
      <c r="F10">
        <v>116.535527</v>
      </c>
      <c r="G10">
        <v>2.3872019999999998</v>
      </c>
      <c r="H10">
        <v>117.158333</v>
      </c>
    </row>
    <row r="11" spans="1:8" x14ac:dyDescent="0.25">
      <c r="A11">
        <v>5.0000000000000001E-4</v>
      </c>
      <c r="B11">
        <v>1</v>
      </c>
      <c r="C11">
        <v>1.5006E-2</v>
      </c>
      <c r="D11">
        <v>1.5006E-2</v>
      </c>
      <c r="E11">
        <v>3.1720999999999999E-2</v>
      </c>
      <c r="F11">
        <v>130.81454500000001</v>
      </c>
      <c r="G11">
        <v>2.6797040000000001</v>
      </c>
      <c r="H11">
        <v>124.078659</v>
      </c>
    </row>
    <row r="12" spans="1:8" x14ac:dyDescent="0.25">
      <c r="A12">
        <v>5.5000000000000003E-4</v>
      </c>
      <c r="B12">
        <v>1</v>
      </c>
      <c r="C12">
        <v>1.5008000000000001E-2</v>
      </c>
      <c r="D12">
        <v>1.5008000000000001E-2</v>
      </c>
      <c r="E12">
        <v>3.8948000000000003E-2</v>
      </c>
      <c r="F12">
        <v>144.54965899999999</v>
      </c>
      <c r="G12">
        <v>2.9610639999999999</v>
      </c>
      <c r="H12">
        <v>130.410461</v>
      </c>
    </row>
    <row r="13" spans="1:8" x14ac:dyDescent="0.25">
      <c r="A13">
        <v>5.9999999999999995E-4</v>
      </c>
      <c r="B13">
        <v>1</v>
      </c>
      <c r="C13">
        <v>1.5010000000000001E-2</v>
      </c>
      <c r="D13">
        <v>1.5010000000000001E-2</v>
      </c>
      <c r="E13">
        <v>4.6835000000000002E-2</v>
      </c>
      <c r="F13">
        <v>157.73403500000001</v>
      </c>
      <c r="G13">
        <v>3.2311429999999999</v>
      </c>
      <c r="H13">
        <v>136.18512000000001</v>
      </c>
    </row>
    <row r="14" spans="1:8" x14ac:dyDescent="0.25">
      <c r="A14">
        <v>6.4999999999999997E-4</v>
      </c>
      <c r="B14">
        <v>1</v>
      </c>
      <c r="C14">
        <v>1.5013E-2</v>
      </c>
      <c r="D14">
        <v>1.5013E-2</v>
      </c>
      <c r="E14">
        <v>5.5280999999999997E-2</v>
      </c>
      <c r="F14">
        <v>168.92308600000001</v>
      </c>
      <c r="G14">
        <v>3.4603480000000002</v>
      </c>
      <c r="H14">
        <v>140.88639800000001</v>
      </c>
    </row>
    <row r="15" spans="1:8" x14ac:dyDescent="0.25">
      <c r="A15">
        <v>6.9999999999999999E-4</v>
      </c>
      <c r="B15">
        <v>1</v>
      </c>
      <c r="C15">
        <v>1.5016E-2</v>
      </c>
      <c r="D15">
        <v>1.5016E-2</v>
      </c>
      <c r="E15">
        <v>6.4384999999999998E-2</v>
      </c>
      <c r="F15">
        <v>182.07335399999999</v>
      </c>
      <c r="G15">
        <v>3.7297280000000002</v>
      </c>
      <c r="H15">
        <v>146.207382</v>
      </c>
    </row>
    <row r="16" spans="1:8" x14ac:dyDescent="0.25">
      <c r="A16">
        <v>7.5000000000000002E-4</v>
      </c>
      <c r="B16">
        <v>1</v>
      </c>
      <c r="C16">
        <v>1.502E-2</v>
      </c>
      <c r="D16">
        <v>1.502E-2</v>
      </c>
      <c r="E16">
        <v>7.3799000000000003E-2</v>
      </c>
      <c r="F16">
        <v>188.29615000000001</v>
      </c>
      <c r="G16">
        <v>3.8572000000000002</v>
      </c>
      <c r="H16">
        <v>148.60656700000001</v>
      </c>
    </row>
    <row r="17" spans="1:8" x14ac:dyDescent="0.25">
      <c r="A17">
        <v>8.0000000000000004E-4</v>
      </c>
      <c r="B17">
        <v>1</v>
      </c>
      <c r="C17">
        <v>1.5023999999999999E-2</v>
      </c>
      <c r="D17">
        <v>1.5023999999999999E-2</v>
      </c>
      <c r="E17">
        <v>8.3780999999999994E-2</v>
      </c>
      <c r="F17">
        <v>199.637337</v>
      </c>
      <c r="G17">
        <v>4.0895219999999997</v>
      </c>
      <c r="H17">
        <v>152.93869000000001</v>
      </c>
    </row>
    <row r="18" spans="1:8" x14ac:dyDescent="0.25">
      <c r="A18">
        <v>8.4999999999999995E-4</v>
      </c>
      <c r="B18">
        <v>1</v>
      </c>
      <c r="C18">
        <v>1.5029000000000001E-2</v>
      </c>
      <c r="D18">
        <v>1.5029000000000001E-2</v>
      </c>
      <c r="E18">
        <v>9.4274999999999998E-2</v>
      </c>
      <c r="F18">
        <v>209.879976</v>
      </c>
      <c r="G18">
        <v>4.2993399999999999</v>
      </c>
      <c r="H18">
        <v>156.71589700000001</v>
      </c>
    </row>
    <row r="19" spans="1:8" x14ac:dyDescent="0.25">
      <c r="A19">
        <v>8.9999999999999998E-4</v>
      </c>
      <c r="B19">
        <v>1</v>
      </c>
      <c r="C19">
        <v>1.5034E-2</v>
      </c>
      <c r="D19">
        <v>1.5034E-2</v>
      </c>
      <c r="E19">
        <v>0.104986</v>
      </c>
      <c r="F19">
        <v>214.22210100000001</v>
      </c>
      <c r="G19">
        <v>4.388287</v>
      </c>
      <c r="H19">
        <v>158.41897599999999</v>
      </c>
    </row>
    <row r="20" spans="1:8" x14ac:dyDescent="0.25">
      <c r="A20">
        <v>9.5E-4</v>
      </c>
      <c r="B20">
        <v>1</v>
      </c>
      <c r="C20">
        <v>1.504E-2</v>
      </c>
      <c r="D20">
        <v>1.504E-2</v>
      </c>
      <c r="E20">
        <v>0.116134</v>
      </c>
      <c r="F20">
        <v>222.95307</v>
      </c>
      <c r="G20">
        <v>4.5671390000000001</v>
      </c>
      <c r="H20">
        <v>161.49414100000001</v>
      </c>
    </row>
    <row r="21" spans="1:8" x14ac:dyDescent="0.25">
      <c r="A21">
        <v>1E-3</v>
      </c>
      <c r="B21">
        <v>1</v>
      </c>
      <c r="C21">
        <v>1.5046E-2</v>
      </c>
      <c r="D21">
        <v>1.5046E-2</v>
      </c>
      <c r="E21">
        <v>0.12767400000000001</v>
      </c>
      <c r="F21">
        <v>230.80969099999999</v>
      </c>
      <c r="G21">
        <v>4.7280800000000003</v>
      </c>
      <c r="H21">
        <v>164.175354</v>
      </c>
    </row>
    <row r="22" spans="1:8" x14ac:dyDescent="0.25">
      <c r="A22">
        <v>1.0499999999999999E-3</v>
      </c>
      <c r="B22">
        <v>1</v>
      </c>
      <c r="C22">
        <v>1.5053E-2</v>
      </c>
      <c r="D22">
        <v>1.5053E-2</v>
      </c>
      <c r="E22">
        <v>0.139407</v>
      </c>
      <c r="F22">
        <v>234.65982399999999</v>
      </c>
      <c r="G22">
        <v>4.8069490000000004</v>
      </c>
      <c r="H22">
        <v>165.38424699999999</v>
      </c>
    </row>
    <row r="23" spans="1:8" x14ac:dyDescent="0.25">
      <c r="A23">
        <v>1.1000000000000001E-3</v>
      </c>
      <c r="B23">
        <v>1</v>
      </c>
      <c r="C23">
        <v>1.5061E-2</v>
      </c>
      <c r="D23">
        <v>1.5061E-2</v>
      </c>
      <c r="E23">
        <v>0.151478</v>
      </c>
      <c r="F23">
        <v>241.40764100000001</v>
      </c>
      <c r="G23">
        <v>4.945176</v>
      </c>
      <c r="H23">
        <v>167.567047</v>
      </c>
    </row>
    <row r="24" spans="1:8" x14ac:dyDescent="0.25">
      <c r="A24">
        <v>1.15E-3</v>
      </c>
      <c r="B24">
        <v>1</v>
      </c>
      <c r="C24">
        <v>1.5069000000000001E-2</v>
      </c>
      <c r="D24">
        <v>1.5069000000000001E-2</v>
      </c>
      <c r="E24">
        <v>0.163851</v>
      </c>
      <c r="F24">
        <v>247.46801600000001</v>
      </c>
      <c r="G24">
        <v>5.0693219999999997</v>
      </c>
      <c r="H24">
        <v>169.47015400000001</v>
      </c>
    </row>
    <row r="25" spans="1:8" x14ac:dyDescent="0.25">
      <c r="A25">
        <v>1.1999999999999999E-3</v>
      </c>
      <c r="B25">
        <v>1</v>
      </c>
      <c r="C25">
        <v>1.5077999999999999E-2</v>
      </c>
      <c r="D25">
        <v>1.5077999999999999E-2</v>
      </c>
      <c r="E25">
        <v>0.17638499999999999</v>
      </c>
      <c r="F25">
        <v>250.674969</v>
      </c>
      <c r="G25">
        <v>5.1350150000000001</v>
      </c>
      <c r="H25">
        <v>170.32820100000001</v>
      </c>
    </row>
    <row r="26" spans="1:8" x14ac:dyDescent="0.25">
      <c r="A26">
        <v>1.25E-3</v>
      </c>
      <c r="B26">
        <v>1</v>
      </c>
      <c r="C26">
        <v>1.5087E-2</v>
      </c>
      <c r="D26">
        <v>1.5087E-2</v>
      </c>
      <c r="E26">
        <v>0.18918199999999999</v>
      </c>
      <c r="F26">
        <v>255.935599</v>
      </c>
      <c r="G26">
        <v>5.2427780000000004</v>
      </c>
      <c r="H26">
        <v>171.877487</v>
      </c>
    </row>
    <row r="27" spans="1:8" x14ac:dyDescent="0.25">
      <c r="A27">
        <v>1.2999999999999999E-3</v>
      </c>
      <c r="B27">
        <v>1</v>
      </c>
      <c r="C27">
        <v>1.5096999999999999E-2</v>
      </c>
      <c r="D27">
        <v>1.5096999999999999E-2</v>
      </c>
      <c r="E27">
        <v>0.20221800000000001</v>
      </c>
      <c r="F27">
        <v>260.71596299999999</v>
      </c>
      <c r="G27">
        <v>5.3407030000000004</v>
      </c>
      <c r="H27">
        <v>173.22822600000001</v>
      </c>
    </row>
    <row r="28" spans="1:8" x14ac:dyDescent="0.25">
      <c r="A28">
        <v>1.3500000000000001E-3</v>
      </c>
      <c r="B28">
        <v>1</v>
      </c>
      <c r="C28">
        <v>1.5108E-2</v>
      </c>
      <c r="D28">
        <v>1.5108E-2</v>
      </c>
      <c r="E28">
        <v>0.21539800000000001</v>
      </c>
      <c r="F28">
        <v>263.61019900000002</v>
      </c>
      <c r="G28">
        <v>5.3999899999999998</v>
      </c>
      <c r="H28">
        <v>173.837219</v>
      </c>
    </row>
    <row r="29" spans="1:8" x14ac:dyDescent="0.25">
      <c r="A29">
        <v>1.4E-3</v>
      </c>
      <c r="B29">
        <v>1</v>
      </c>
      <c r="C29">
        <v>1.5119E-2</v>
      </c>
      <c r="D29">
        <v>1.5119E-2</v>
      </c>
      <c r="E29">
        <v>0.228766</v>
      </c>
      <c r="F29">
        <v>267.354938</v>
      </c>
      <c r="G29">
        <v>5.4767000000000001</v>
      </c>
      <c r="H29">
        <v>174.936768</v>
      </c>
    </row>
    <row r="30" spans="1:8" x14ac:dyDescent="0.25">
      <c r="A30">
        <v>1.4499999999999999E-3</v>
      </c>
      <c r="B30">
        <v>1</v>
      </c>
      <c r="C30">
        <v>1.5131E-2</v>
      </c>
      <c r="D30">
        <v>1.5131E-2</v>
      </c>
      <c r="E30">
        <v>0.24234600000000001</v>
      </c>
      <c r="F30">
        <v>271.60367600000001</v>
      </c>
      <c r="G30">
        <v>5.5637350000000003</v>
      </c>
      <c r="H30">
        <v>175.89537000000001</v>
      </c>
    </row>
    <row r="31" spans="1:8" x14ac:dyDescent="0.25">
      <c r="A31">
        <v>1.5E-3</v>
      </c>
      <c r="B31">
        <v>1</v>
      </c>
      <c r="C31">
        <v>1.5143999999999999E-2</v>
      </c>
      <c r="D31">
        <v>1.5143999999999999E-2</v>
      </c>
      <c r="E31">
        <v>0.256052</v>
      </c>
      <c r="F31">
        <v>274.11319900000001</v>
      </c>
      <c r="G31">
        <v>5.6151419999999996</v>
      </c>
      <c r="H31">
        <v>176.32756000000001</v>
      </c>
    </row>
    <row r="32" spans="1:8" x14ac:dyDescent="0.25">
      <c r="A32">
        <v>1.5499999999999999E-3</v>
      </c>
      <c r="B32">
        <v>1</v>
      </c>
      <c r="C32">
        <v>1.5158E-2</v>
      </c>
      <c r="D32">
        <v>1.5158E-2</v>
      </c>
      <c r="E32">
        <v>0.26989999999999997</v>
      </c>
      <c r="F32">
        <v>276.96254299999998</v>
      </c>
      <c r="G32">
        <v>5.6735100000000003</v>
      </c>
      <c r="H32">
        <v>177.10784899999999</v>
      </c>
    </row>
    <row r="33" spans="1:8" x14ac:dyDescent="0.25">
      <c r="A33">
        <v>1.6000000000000001E-3</v>
      </c>
      <c r="B33">
        <v>1</v>
      </c>
      <c r="C33">
        <v>1.5172E-2</v>
      </c>
      <c r="D33">
        <v>1.5172E-2</v>
      </c>
      <c r="E33">
        <v>0.28391300000000003</v>
      </c>
      <c r="F33">
        <v>280.25440400000002</v>
      </c>
      <c r="G33">
        <v>5.7409429999999997</v>
      </c>
      <c r="H33">
        <v>177.78810100000001</v>
      </c>
    </row>
    <row r="34" spans="1:8" x14ac:dyDescent="0.25">
      <c r="A34">
        <v>1.65E-3</v>
      </c>
      <c r="B34">
        <v>1</v>
      </c>
      <c r="C34">
        <v>1.5187000000000001E-2</v>
      </c>
      <c r="D34">
        <v>1.5187000000000001E-2</v>
      </c>
      <c r="E34">
        <v>0.29803499999999999</v>
      </c>
      <c r="F34">
        <v>282.45771400000001</v>
      </c>
      <c r="G34">
        <v>5.7860769999999997</v>
      </c>
      <c r="H34">
        <v>178.09477200000001</v>
      </c>
    </row>
    <row r="35" spans="1:8" x14ac:dyDescent="0.25">
      <c r="A35">
        <v>1.6999999999999999E-3</v>
      </c>
      <c r="B35">
        <v>1</v>
      </c>
      <c r="C35">
        <v>1.5202E-2</v>
      </c>
      <c r="D35">
        <v>1.5202E-2</v>
      </c>
      <c r="E35">
        <v>0.31231399999999998</v>
      </c>
      <c r="F35">
        <v>285.57664</v>
      </c>
      <c r="G35">
        <v>5.8499670000000004</v>
      </c>
      <c r="H35">
        <v>178.64845299999999</v>
      </c>
    </row>
    <row r="36" spans="1:8" x14ac:dyDescent="0.25">
      <c r="A36">
        <v>1.75E-3</v>
      </c>
      <c r="B36">
        <v>1</v>
      </c>
      <c r="C36">
        <v>1.5219E-2</v>
      </c>
      <c r="D36">
        <v>1.5219E-2</v>
      </c>
      <c r="E36">
        <v>0.32672499999999999</v>
      </c>
      <c r="F36">
        <v>288.21415100000002</v>
      </c>
      <c r="G36">
        <v>5.9039960000000002</v>
      </c>
      <c r="H36">
        <v>179.13110399999999</v>
      </c>
    </row>
    <row r="37" spans="1:8" x14ac:dyDescent="0.25">
      <c r="A37">
        <v>1.8E-3</v>
      </c>
      <c r="B37">
        <v>1</v>
      </c>
      <c r="C37">
        <v>1.5236E-2</v>
      </c>
      <c r="D37">
        <v>1.5236E-2</v>
      </c>
      <c r="E37">
        <v>0.34120499999999998</v>
      </c>
      <c r="F37">
        <v>289.59978899999999</v>
      </c>
      <c r="G37">
        <v>5.9323810000000003</v>
      </c>
      <c r="H37">
        <v>179.34869399999999</v>
      </c>
    </row>
    <row r="38" spans="1:8" x14ac:dyDescent="0.25">
      <c r="A38">
        <v>1.8500000000000001E-3</v>
      </c>
      <c r="B38">
        <v>1</v>
      </c>
      <c r="C38">
        <v>1.5254E-2</v>
      </c>
      <c r="D38">
        <v>1.5254E-2</v>
      </c>
      <c r="E38">
        <v>0.355846</v>
      </c>
      <c r="F38">
        <v>292.81203699999998</v>
      </c>
      <c r="G38">
        <v>5.998183</v>
      </c>
      <c r="H38">
        <v>179.74151599999999</v>
      </c>
    </row>
    <row r="39" spans="1:8" x14ac:dyDescent="0.25">
      <c r="A39">
        <v>1.9E-3</v>
      </c>
      <c r="B39">
        <v>1</v>
      </c>
      <c r="C39">
        <v>1.5272000000000001E-2</v>
      </c>
      <c r="D39">
        <v>1.5272000000000001E-2</v>
      </c>
      <c r="E39">
        <v>0.37062</v>
      </c>
      <c r="F39">
        <v>295.48821199999998</v>
      </c>
      <c r="G39">
        <v>6.0530039999999996</v>
      </c>
      <c r="H39">
        <v>180.083923</v>
      </c>
    </row>
    <row r="40" spans="1:8" x14ac:dyDescent="0.25">
      <c r="A40">
        <v>1.9499999999999999E-3</v>
      </c>
      <c r="B40">
        <v>1</v>
      </c>
      <c r="C40">
        <v>1.5291000000000001E-2</v>
      </c>
      <c r="D40">
        <v>1.5291000000000001E-2</v>
      </c>
      <c r="E40">
        <v>0.385515</v>
      </c>
      <c r="F40">
        <v>297.89139399999999</v>
      </c>
      <c r="G40">
        <v>6.1022319999999999</v>
      </c>
      <c r="H40">
        <v>180.23826600000001</v>
      </c>
    </row>
    <row r="41" spans="1:8" x14ac:dyDescent="0.25">
      <c r="A41">
        <v>2E-3</v>
      </c>
      <c r="B41">
        <v>1</v>
      </c>
      <c r="C41">
        <v>1.5311E-2</v>
      </c>
      <c r="D41">
        <v>1.5311E-2</v>
      </c>
      <c r="E41">
        <v>0.40054600000000001</v>
      </c>
      <c r="F41">
        <v>300.63710300000002</v>
      </c>
      <c r="G41">
        <v>6.1584770000000004</v>
      </c>
      <c r="H41">
        <v>180.516907</v>
      </c>
    </row>
    <row r="42" spans="1:8" x14ac:dyDescent="0.25">
      <c r="A42">
        <v>2.0500000000000002E-3</v>
      </c>
      <c r="B42">
        <v>1</v>
      </c>
      <c r="C42">
        <v>1.5332E-2</v>
      </c>
      <c r="D42">
        <v>1.5332E-2</v>
      </c>
      <c r="E42">
        <v>0.41573500000000002</v>
      </c>
      <c r="F42">
        <v>303.77882699999998</v>
      </c>
      <c r="G42">
        <v>6.2228349999999999</v>
      </c>
      <c r="H42">
        <v>180.759781</v>
      </c>
    </row>
    <row r="43" spans="1:8" x14ac:dyDescent="0.25">
      <c r="A43">
        <v>2.0999999999999999E-3</v>
      </c>
      <c r="B43">
        <v>1</v>
      </c>
      <c r="C43">
        <v>1.5354E-2</v>
      </c>
      <c r="D43">
        <v>1.5354E-2</v>
      </c>
      <c r="E43">
        <v>0.43099500000000002</v>
      </c>
      <c r="F43">
        <v>305.188491</v>
      </c>
      <c r="G43">
        <v>6.2517110000000002</v>
      </c>
      <c r="H43">
        <v>180.869247</v>
      </c>
    </row>
    <row r="44" spans="1:8" x14ac:dyDescent="0.25">
      <c r="A44">
        <v>2.15E-3</v>
      </c>
      <c r="B44">
        <v>1</v>
      </c>
      <c r="C44">
        <v>1.5376000000000001E-2</v>
      </c>
      <c r="D44">
        <v>1.5376000000000001E-2</v>
      </c>
      <c r="E44">
        <v>0.44639699999999999</v>
      </c>
      <c r="F44">
        <v>308.036203</v>
      </c>
      <c r="G44">
        <v>6.3100459999999998</v>
      </c>
      <c r="H44">
        <v>181.06684899999999</v>
      </c>
    </row>
    <row r="45" spans="1:8" x14ac:dyDescent="0.25">
      <c r="A45">
        <v>2.2000000000000001E-3</v>
      </c>
      <c r="B45">
        <v>1</v>
      </c>
      <c r="C45">
        <v>1.5398999999999999E-2</v>
      </c>
      <c r="D45">
        <v>1.5398999999999999E-2</v>
      </c>
      <c r="E45">
        <v>0.46198899999999998</v>
      </c>
      <c r="F45">
        <v>311.84771599999999</v>
      </c>
      <c r="G45">
        <v>6.3881240000000004</v>
      </c>
      <c r="H45">
        <v>181.23907500000001</v>
      </c>
    </row>
    <row r="46" spans="1:8" x14ac:dyDescent="0.25">
      <c r="A46">
        <v>2.2499999999999998E-3</v>
      </c>
      <c r="B46">
        <v>1</v>
      </c>
      <c r="C46">
        <v>1.5422999999999999E-2</v>
      </c>
      <c r="D46">
        <v>1.5422999999999999E-2</v>
      </c>
      <c r="E46">
        <v>0.47767199999999999</v>
      </c>
      <c r="F46">
        <v>313.65964400000001</v>
      </c>
      <c r="G46">
        <v>6.4252409999999998</v>
      </c>
      <c r="H46">
        <v>181.34139999999999</v>
      </c>
    </row>
    <row r="47" spans="1:8" x14ac:dyDescent="0.25">
      <c r="A47">
        <v>2.3E-3</v>
      </c>
      <c r="B47">
        <v>1</v>
      </c>
      <c r="C47">
        <v>1.5448E-2</v>
      </c>
      <c r="D47">
        <v>1.5448E-2</v>
      </c>
      <c r="E47">
        <v>0.49359999999999998</v>
      </c>
      <c r="F47">
        <v>318.55879700000003</v>
      </c>
      <c r="G47">
        <v>6.5255989999999997</v>
      </c>
      <c r="H47">
        <v>181.434753</v>
      </c>
    </row>
    <row r="48" spans="1:8" x14ac:dyDescent="0.25">
      <c r="A48">
        <v>2.3500000000000001E-3</v>
      </c>
      <c r="B48">
        <v>1</v>
      </c>
      <c r="C48">
        <v>1.5473000000000001E-2</v>
      </c>
      <c r="D48">
        <v>1.5473000000000001E-2</v>
      </c>
      <c r="E48">
        <v>0.50976500000000002</v>
      </c>
      <c r="F48">
        <v>323.29530899999997</v>
      </c>
      <c r="G48">
        <v>6.6226250000000002</v>
      </c>
      <c r="H48">
        <v>181.615982</v>
      </c>
    </row>
    <row r="49" spans="1:8" x14ac:dyDescent="0.25">
      <c r="A49">
        <v>2.3999999999999998E-3</v>
      </c>
      <c r="B49">
        <v>1</v>
      </c>
      <c r="C49">
        <v>1.55E-2</v>
      </c>
      <c r="D49">
        <v>1.55E-2</v>
      </c>
      <c r="E49">
        <v>0.52601299999999995</v>
      </c>
      <c r="F49">
        <v>324.96623699999998</v>
      </c>
      <c r="G49">
        <v>6.656854</v>
      </c>
      <c r="H49">
        <v>181.615982</v>
      </c>
    </row>
    <row r="50" spans="1:8" x14ac:dyDescent="0.25">
      <c r="A50">
        <v>2.4499999999999999E-3</v>
      </c>
      <c r="B50">
        <v>1</v>
      </c>
      <c r="C50">
        <v>1.5526999999999999E-2</v>
      </c>
      <c r="D50">
        <v>1.5526999999999999E-2</v>
      </c>
      <c r="E50">
        <v>0.54240900000000003</v>
      </c>
      <c r="F50">
        <v>327.927932</v>
      </c>
      <c r="G50">
        <v>6.7175229999999999</v>
      </c>
      <c r="H50">
        <v>181.76336699999999</v>
      </c>
    </row>
    <row r="51" spans="1:8" x14ac:dyDescent="0.25">
      <c r="A51">
        <v>2.5000000000000001E-3</v>
      </c>
      <c r="B51">
        <v>1</v>
      </c>
      <c r="C51">
        <v>1.5554999999999999E-2</v>
      </c>
      <c r="D51">
        <v>1.5554999999999999E-2</v>
      </c>
      <c r="E51">
        <v>0.55893999999999999</v>
      </c>
      <c r="F51">
        <v>330.62226600000002</v>
      </c>
      <c r="G51">
        <v>6.772716</v>
      </c>
      <c r="H51">
        <v>181.76336699999999</v>
      </c>
    </row>
    <row r="52" spans="1:8" x14ac:dyDescent="0.25">
      <c r="A52">
        <v>2.5500000000000002E-3</v>
      </c>
      <c r="B52">
        <v>1</v>
      </c>
      <c r="C52">
        <v>1.5583E-2</v>
      </c>
      <c r="D52">
        <v>1.5583E-2</v>
      </c>
      <c r="E52">
        <v>0.57566700000000004</v>
      </c>
      <c r="F52">
        <v>334.54027400000001</v>
      </c>
      <c r="G52">
        <v>6.852976</v>
      </c>
      <c r="H52">
        <v>181.90089399999999</v>
      </c>
    </row>
    <row r="53" spans="1:8" x14ac:dyDescent="0.25">
      <c r="A53">
        <v>2.5999999999999999E-3</v>
      </c>
      <c r="B53">
        <v>1</v>
      </c>
      <c r="C53">
        <v>1.5613E-2</v>
      </c>
      <c r="D53">
        <v>1.5613E-2</v>
      </c>
      <c r="E53">
        <v>0.59253699999999998</v>
      </c>
      <c r="F53">
        <v>337.38366600000001</v>
      </c>
      <c r="G53">
        <v>6.9112220000000004</v>
      </c>
      <c r="H53">
        <v>181.90089399999999</v>
      </c>
    </row>
    <row r="54" spans="1:8" x14ac:dyDescent="0.25">
      <c r="A54">
        <v>2.65E-3</v>
      </c>
      <c r="B54">
        <v>1</v>
      </c>
      <c r="C54">
        <v>1.5644000000000002E-2</v>
      </c>
      <c r="D54">
        <v>1.5644000000000002E-2</v>
      </c>
      <c r="E54">
        <v>0.60946699999999998</v>
      </c>
      <c r="F54">
        <v>338.61622499999999</v>
      </c>
      <c r="G54">
        <v>6.9364699999999999</v>
      </c>
      <c r="H54">
        <v>182.00889599999999</v>
      </c>
    </row>
    <row r="55" spans="1:8" x14ac:dyDescent="0.25">
      <c r="A55">
        <v>2.7000000000000001E-3</v>
      </c>
      <c r="B55">
        <v>1</v>
      </c>
      <c r="C55">
        <v>1.5675000000000001E-2</v>
      </c>
      <c r="D55">
        <v>1.5675000000000001E-2</v>
      </c>
      <c r="E55">
        <v>0.62667899999999999</v>
      </c>
      <c r="F55">
        <v>344.23762399999998</v>
      </c>
      <c r="G55">
        <v>7.0516230000000002</v>
      </c>
      <c r="H55">
        <v>182.00889599999999</v>
      </c>
    </row>
    <row r="56" spans="1:8" x14ac:dyDescent="0.25">
      <c r="A56">
        <v>2.7499999999999998E-3</v>
      </c>
      <c r="B56">
        <v>1</v>
      </c>
      <c r="C56">
        <v>1.5706999999999999E-2</v>
      </c>
      <c r="D56">
        <v>1.5706999999999999E-2</v>
      </c>
      <c r="E56">
        <v>0.64394300000000004</v>
      </c>
      <c r="F56">
        <v>345.27275600000002</v>
      </c>
      <c r="G56">
        <v>7.0728280000000003</v>
      </c>
      <c r="H56">
        <v>182.11772199999999</v>
      </c>
    </row>
    <row r="57" spans="1:8" x14ac:dyDescent="0.25">
      <c r="A57">
        <v>2.8E-3</v>
      </c>
      <c r="B57">
        <v>1</v>
      </c>
      <c r="C57">
        <v>1.5740000000000001E-2</v>
      </c>
      <c r="D57">
        <v>1.5740000000000001E-2</v>
      </c>
      <c r="E57">
        <v>0.66145500000000002</v>
      </c>
      <c r="F57">
        <v>350.24021499999998</v>
      </c>
      <c r="G57">
        <v>7.1745850000000004</v>
      </c>
      <c r="H57">
        <v>182.11772199999999</v>
      </c>
    </row>
    <row r="58" spans="1:8" x14ac:dyDescent="0.25">
      <c r="A58">
        <v>2.8500000000000001E-3</v>
      </c>
      <c r="B58">
        <v>1</v>
      </c>
      <c r="C58">
        <v>1.5774E-2</v>
      </c>
      <c r="D58">
        <v>1.5774E-2</v>
      </c>
      <c r="E58">
        <v>0.67922199999999999</v>
      </c>
      <c r="F58">
        <v>355.33797199999998</v>
      </c>
      <c r="G58">
        <v>7.2790109999999997</v>
      </c>
      <c r="H58">
        <v>182.11772199999999</v>
      </c>
    </row>
    <row r="59" spans="1:8" x14ac:dyDescent="0.25">
      <c r="A59">
        <v>2.8999999999999998E-3</v>
      </c>
      <c r="B59">
        <v>1</v>
      </c>
      <c r="C59">
        <v>1.5809E-2</v>
      </c>
      <c r="D59">
        <v>1.5809E-2</v>
      </c>
      <c r="E59">
        <v>0.69712499999999999</v>
      </c>
      <c r="F59">
        <v>358.06936899999999</v>
      </c>
      <c r="G59">
        <v>7.3349630000000001</v>
      </c>
      <c r="H59">
        <v>182.196472</v>
      </c>
    </row>
    <row r="60" spans="1:8" x14ac:dyDescent="0.25">
      <c r="A60">
        <v>2.9499999999999999E-3</v>
      </c>
      <c r="B60">
        <v>1</v>
      </c>
      <c r="C60">
        <v>1.5845000000000001E-2</v>
      </c>
      <c r="D60">
        <v>1.5845000000000001E-2</v>
      </c>
      <c r="E60">
        <v>0.71524500000000002</v>
      </c>
      <c r="F60">
        <v>362.383216</v>
      </c>
      <c r="G60">
        <v>7.4233310000000001</v>
      </c>
      <c r="H60">
        <v>182.196472</v>
      </c>
    </row>
    <row r="61" spans="1:8" x14ac:dyDescent="0.25">
      <c r="A61">
        <v>3.0000000000000001E-3</v>
      </c>
      <c r="B61">
        <v>1</v>
      </c>
      <c r="C61">
        <v>1.5880999999999999E-2</v>
      </c>
      <c r="D61">
        <v>1.5880999999999999E-2</v>
      </c>
      <c r="E61">
        <v>0.73346800000000001</v>
      </c>
      <c r="F61">
        <v>364.46432399999998</v>
      </c>
      <c r="G61">
        <v>7.4659620000000002</v>
      </c>
      <c r="H61">
        <v>182.196472</v>
      </c>
    </row>
    <row r="62" spans="1:8" x14ac:dyDescent="0.25">
      <c r="A62">
        <v>3.0500000000000002E-3</v>
      </c>
      <c r="B62">
        <v>1</v>
      </c>
      <c r="C62">
        <v>1.5918999999999999E-2</v>
      </c>
      <c r="D62">
        <v>1.5918999999999999E-2</v>
      </c>
      <c r="E62">
        <v>0.75195699999999999</v>
      </c>
      <c r="F62">
        <v>369.78846199999998</v>
      </c>
      <c r="G62">
        <v>7.5750260000000003</v>
      </c>
      <c r="H62">
        <v>182.196472</v>
      </c>
    </row>
    <row r="63" spans="1:8" x14ac:dyDescent="0.25">
      <c r="A63">
        <v>3.0999999999999999E-3</v>
      </c>
      <c r="B63">
        <v>1</v>
      </c>
      <c r="C63">
        <v>1.5958E-2</v>
      </c>
      <c r="D63">
        <v>1.5958E-2</v>
      </c>
      <c r="E63">
        <v>0.77083900000000005</v>
      </c>
      <c r="F63">
        <v>377.64072199999998</v>
      </c>
      <c r="G63">
        <v>7.7358779999999996</v>
      </c>
      <c r="H63">
        <v>182.27862500000001</v>
      </c>
    </row>
    <row r="64" spans="1:8" x14ac:dyDescent="0.25">
      <c r="A64">
        <v>3.15E-3</v>
      </c>
      <c r="B64">
        <v>1</v>
      </c>
      <c r="C64">
        <v>1.5997000000000001E-2</v>
      </c>
      <c r="D64">
        <v>1.5997000000000001E-2</v>
      </c>
      <c r="E64">
        <v>0.789995</v>
      </c>
      <c r="F64">
        <v>383.11757499999999</v>
      </c>
      <c r="G64">
        <v>7.8480699999999999</v>
      </c>
      <c r="H64">
        <v>182.27862500000001</v>
      </c>
    </row>
    <row r="65" spans="1:8" x14ac:dyDescent="0.25">
      <c r="A65">
        <v>3.2000000000000002E-3</v>
      </c>
      <c r="B65">
        <v>1</v>
      </c>
      <c r="C65">
        <v>1.6038E-2</v>
      </c>
      <c r="D65">
        <v>1.6038E-2</v>
      </c>
      <c r="E65">
        <v>0.80938399999999999</v>
      </c>
      <c r="F65">
        <v>387.78270400000002</v>
      </c>
      <c r="G65">
        <v>7.9436340000000003</v>
      </c>
      <c r="H65">
        <v>182.27862500000001</v>
      </c>
    </row>
    <row r="66" spans="1:8" x14ac:dyDescent="0.25">
      <c r="A66">
        <v>3.2499999999999999E-3</v>
      </c>
      <c r="B66">
        <v>1</v>
      </c>
      <c r="C66">
        <v>1.6079E-2</v>
      </c>
      <c r="D66">
        <v>1.6079E-2</v>
      </c>
      <c r="E66">
        <v>0.82902100000000001</v>
      </c>
      <c r="F66">
        <v>392.72997800000002</v>
      </c>
      <c r="G66">
        <v>8.0449769999999994</v>
      </c>
      <c r="H66">
        <v>182.27862500000001</v>
      </c>
    </row>
    <row r="67" spans="1:8" x14ac:dyDescent="0.25">
      <c r="A67">
        <v>3.3E-3</v>
      </c>
      <c r="B67">
        <v>1</v>
      </c>
      <c r="C67">
        <v>1.6121E-2</v>
      </c>
      <c r="D67">
        <v>1.6121E-2</v>
      </c>
      <c r="E67">
        <v>0.84901800000000005</v>
      </c>
      <c r="F67">
        <v>399.937274</v>
      </c>
      <c r="G67">
        <v>8.1926170000000003</v>
      </c>
      <c r="H67">
        <v>182.32775899999999</v>
      </c>
    </row>
    <row r="68" spans="1:8" x14ac:dyDescent="0.25">
      <c r="A68">
        <v>3.3500000000000001E-3</v>
      </c>
      <c r="B68">
        <v>1</v>
      </c>
      <c r="C68">
        <v>1.6164999999999999E-2</v>
      </c>
      <c r="D68">
        <v>1.6164999999999999E-2</v>
      </c>
      <c r="E68">
        <v>0.86930700000000005</v>
      </c>
      <c r="F68">
        <v>405.78430600000002</v>
      </c>
      <c r="G68">
        <v>8.3123919999999991</v>
      </c>
      <c r="H68">
        <v>182.32775899999999</v>
      </c>
    </row>
    <row r="69" spans="1:8" x14ac:dyDescent="0.25">
      <c r="A69">
        <v>3.3999999999999998E-3</v>
      </c>
      <c r="B69">
        <v>1</v>
      </c>
      <c r="C69">
        <v>1.6209000000000001E-2</v>
      </c>
      <c r="D69">
        <v>1.6209000000000001E-2</v>
      </c>
      <c r="E69">
        <v>0.88982099999999997</v>
      </c>
      <c r="F69">
        <v>410.28792700000002</v>
      </c>
      <c r="G69">
        <v>8.4046479999999999</v>
      </c>
      <c r="H69">
        <v>182.32775899999999</v>
      </c>
    </row>
    <row r="70" spans="1:8" x14ac:dyDescent="0.25">
      <c r="A70">
        <v>3.4499999999999999E-3</v>
      </c>
      <c r="B70">
        <v>1</v>
      </c>
      <c r="C70">
        <v>1.6254999999999999E-2</v>
      </c>
      <c r="D70">
        <v>1.6254999999999999E-2</v>
      </c>
      <c r="E70">
        <v>0.91067500000000001</v>
      </c>
      <c r="F70">
        <v>417.08467899999999</v>
      </c>
      <c r="G70">
        <v>8.5438770000000002</v>
      </c>
      <c r="H70">
        <v>182.32775899999999</v>
      </c>
    </row>
    <row r="71" spans="1:8" x14ac:dyDescent="0.25">
      <c r="A71">
        <v>3.5000000000000001E-3</v>
      </c>
      <c r="B71">
        <v>1</v>
      </c>
      <c r="C71">
        <v>1.6302000000000001E-2</v>
      </c>
      <c r="D71">
        <v>1.6302000000000001E-2</v>
      </c>
      <c r="E71">
        <v>0.93215899999999996</v>
      </c>
      <c r="F71">
        <v>429.67699199999998</v>
      </c>
      <c r="G71">
        <v>8.8018280000000004</v>
      </c>
      <c r="H71">
        <v>182.32775899999999</v>
      </c>
    </row>
    <row r="72" spans="1:8" x14ac:dyDescent="0.25">
      <c r="A72">
        <v>3.5500000000000002E-3</v>
      </c>
      <c r="B72">
        <v>1</v>
      </c>
      <c r="C72">
        <v>1.6348999999999999E-2</v>
      </c>
      <c r="D72">
        <v>1.6348999999999999E-2</v>
      </c>
      <c r="E72">
        <v>0.95396300000000001</v>
      </c>
      <c r="F72">
        <v>436.082337</v>
      </c>
      <c r="G72">
        <v>8.9330400000000001</v>
      </c>
      <c r="H72">
        <v>182.32775899999999</v>
      </c>
    </row>
    <row r="73" spans="1:8" x14ac:dyDescent="0.25">
      <c r="A73">
        <v>3.5999999999999999E-3</v>
      </c>
      <c r="B73">
        <v>1</v>
      </c>
      <c r="C73">
        <v>1.6397999999999999E-2</v>
      </c>
      <c r="D73">
        <v>1.6397999999999999E-2</v>
      </c>
      <c r="E73">
        <v>0.97580299999999998</v>
      </c>
      <c r="F73">
        <v>436.79054300000001</v>
      </c>
      <c r="G73">
        <v>8.9475470000000001</v>
      </c>
      <c r="H73">
        <v>182.32775899999999</v>
      </c>
    </row>
    <row r="74" spans="1:8" x14ac:dyDescent="0.25">
      <c r="A74">
        <v>3.65E-3</v>
      </c>
      <c r="B74">
        <v>1</v>
      </c>
      <c r="C74">
        <v>1.6448000000000001E-2</v>
      </c>
      <c r="D74">
        <v>1.6448000000000001E-2</v>
      </c>
      <c r="E74">
        <v>0.99815900000000002</v>
      </c>
      <c r="F74">
        <v>447.11520400000001</v>
      </c>
      <c r="G74">
        <v>9.1590450000000008</v>
      </c>
      <c r="H74">
        <v>182.32775899999999</v>
      </c>
    </row>
    <row r="75" spans="1:8" x14ac:dyDescent="0.25">
      <c r="A75">
        <v>3.7000000000000002E-3</v>
      </c>
      <c r="B75">
        <v>1</v>
      </c>
      <c r="C75">
        <v>1.6499E-2</v>
      </c>
      <c r="D75">
        <v>1.6499E-2</v>
      </c>
      <c r="E75">
        <v>1.020829</v>
      </c>
      <c r="F75">
        <v>453.40788800000001</v>
      </c>
      <c r="G75">
        <v>9.2879489999999993</v>
      </c>
      <c r="H75">
        <v>182.38098099999999</v>
      </c>
    </row>
    <row r="76" spans="1:8" x14ac:dyDescent="0.25">
      <c r="A76">
        <v>3.7499999999999999E-3</v>
      </c>
      <c r="B76">
        <v>1</v>
      </c>
      <c r="C76">
        <v>1.6551E-2</v>
      </c>
      <c r="D76">
        <v>1.6551E-2</v>
      </c>
      <c r="E76">
        <v>1.043936</v>
      </c>
      <c r="F76">
        <v>462.14622000000003</v>
      </c>
      <c r="G76">
        <v>9.4669519999999991</v>
      </c>
      <c r="H76">
        <v>182.38098099999999</v>
      </c>
    </row>
    <row r="77" spans="1:8" x14ac:dyDescent="0.25">
      <c r="A77">
        <v>3.8E-3</v>
      </c>
      <c r="B77">
        <v>1</v>
      </c>
      <c r="C77">
        <v>1.6605000000000002E-2</v>
      </c>
      <c r="D77">
        <v>1.6605000000000002E-2</v>
      </c>
      <c r="E77">
        <v>1.0674079999999999</v>
      </c>
      <c r="F77">
        <v>469.42911600000002</v>
      </c>
      <c r="G77">
        <v>9.6161399999999997</v>
      </c>
      <c r="H77">
        <v>182.38098099999999</v>
      </c>
    </row>
    <row r="78" spans="1:8" x14ac:dyDescent="0.25">
      <c r="A78">
        <v>3.8500000000000001E-3</v>
      </c>
      <c r="B78">
        <v>1</v>
      </c>
      <c r="C78">
        <v>1.6659E-2</v>
      </c>
      <c r="D78">
        <v>1.6659E-2</v>
      </c>
      <c r="E78">
        <v>1.0913470000000001</v>
      </c>
      <c r="F78">
        <v>478.78338000000002</v>
      </c>
      <c r="G78">
        <v>9.80776</v>
      </c>
      <c r="H78">
        <v>182.38098099999999</v>
      </c>
    </row>
    <row r="79" spans="1:8" x14ac:dyDescent="0.25">
      <c r="A79">
        <v>3.8999999999999998E-3</v>
      </c>
      <c r="B79">
        <v>1</v>
      </c>
      <c r="C79">
        <v>1.6715000000000001E-2</v>
      </c>
      <c r="D79">
        <v>1.6715000000000001E-2</v>
      </c>
      <c r="E79">
        <v>1.1156900000000001</v>
      </c>
      <c r="F79">
        <v>486.85873299999997</v>
      </c>
      <c r="G79">
        <v>9.9731819999999995</v>
      </c>
      <c r="H79">
        <v>182.38098099999999</v>
      </c>
    </row>
    <row r="80" spans="1:8" x14ac:dyDescent="0.25">
      <c r="A80">
        <v>3.9500000000000004E-3</v>
      </c>
      <c r="B80">
        <v>1</v>
      </c>
      <c r="C80">
        <v>1.6771999999999999E-2</v>
      </c>
      <c r="D80">
        <v>1.6771999999999999E-2</v>
      </c>
      <c r="E80">
        <v>1.140622</v>
      </c>
      <c r="F80">
        <v>498.64275199999997</v>
      </c>
      <c r="G80">
        <v>10.214575</v>
      </c>
      <c r="H80">
        <v>182.38098099999999</v>
      </c>
    </row>
    <row r="81" spans="1:8" x14ac:dyDescent="0.25">
      <c r="A81">
        <v>4.0000000000000001E-3</v>
      </c>
      <c r="B81">
        <v>1</v>
      </c>
      <c r="C81">
        <v>1.6830000000000001E-2</v>
      </c>
      <c r="D81">
        <v>1.6830000000000001E-2</v>
      </c>
      <c r="E81">
        <v>1.1660189999999999</v>
      </c>
      <c r="F81">
        <v>507.93753299999997</v>
      </c>
      <c r="G81">
        <v>10.404976</v>
      </c>
      <c r="H81">
        <v>182.38098099999999</v>
      </c>
    </row>
    <row r="82" spans="1:8" x14ac:dyDescent="0.25">
      <c r="A82">
        <v>4.0499999999999998E-3</v>
      </c>
      <c r="B82">
        <v>1</v>
      </c>
      <c r="C82">
        <v>1.6889999999999999E-2</v>
      </c>
      <c r="D82">
        <v>1.6889999999999999E-2</v>
      </c>
      <c r="E82">
        <v>1.1915929999999999</v>
      </c>
      <c r="F82">
        <v>511.48765800000001</v>
      </c>
      <c r="G82">
        <v>10.477698999999999</v>
      </c>
      <c r="H82">
        <v>182.38098099999999</v>
      </c>
    </row>
    <row r="83" spans="1:8" x14ac:dyDescent="0.25">
      <c r="A83">
        <v>4.1000000000000003E-3</v>
      </c>
      <c r="B83">
        <v>1</v>
      </c>
      <c r="C83">
        <v>1.6951000000000001E-2</v>
      </c>
      <c r="D83">
        <v>1.6951000000000001E-2</v>
      </c>
      <c r="E83">
        <v>1.217894</v>
      </c>
      <c r="F83">
        <v>526.01056200000005</v>
      </c>
      <c r="G83">
        <v>10.775197</v>
      </c>
      <c r="H83">
        <v>182.38098099999999</v>
      </c>
    </row>
    <row r="84" spans="1:8" x14ac:dyDescent="0.25">
      <c r="A84">
        <v>4.15E-3</v>
      </c>
      <c r="B84">
        <v>1</v>
      </c>
      <c r="C84">
        <v>1.7013E-2</v>
      </c>
      <c r="D84">
        <v>1.7013E-2</v>
      </c>
      <c r="E84">
        <v>1.2446699999999999</v>
      </c>
      <c r="F84">
        <v>535.52294199999994</v>
      </c>
      <c r="G84">
        <v>10.970056</v>
      </c>
      <c r="H84">
        <v>182.38098099999999</v>
      </c>
    </row>
    <row r="85" spans="1:8" x14ac:dyDescent="0.25">
      <c r="A85">
        <v>4.1999999999999997E-3</v>
      </c>
      <c r="B85">
        <v>1</v>
      </c>
      <c r="C85">
        <v>1.7076999999999998E-2</v>
      </c>
      <c r="D85">
        <v>1.7076999999999998E-2</v>
      </c>
      <c r="E85">
        <v>1.2719769999999999</v>
      </c>
      <c r="F85">
        <v>546.13459399999999</v>
      </c>
      <c r="G85">
        <v>11.187433</v>
      </c>
      <c r="H85">
        <v>182.38098099999999</v>
      </c>
    </row>
    <row r="86" spans="1:8" x14ac:dyDescent="0.25">
      <c r="A86">
        <v>4.2500000000000003E-3</v>
      </c>
      <c r="B86">
        <v>1</v>
      </c>
      <c r="C86">
        <v>1.7142000000000001E-2</v>
      </c>
      <c r="D86">
        <v>1.7142000000000001E-2</v>
      </c>
      <c r="E86">
        <v>1.3000309999999999</v>
      </c>
      <c r="F86">
        <v>561.09079199999996</v>
      </c>
      <c r="G86">
        <v>11.493807</v>
      </c>
      <c r="H86">
        <v>182.393753</v>
      </c>
    </row>
    <row r="87" spans="1:8" x14ac:dyDescent="0.25">
      <c r="A87">
        <v>4.3E-3</v>
      </c>
      <c r="B87">
        <v>1</v>
      </c>
      <c r="C87">
        <v>1.7208000000000001E-2</v>
      </c>
      <c r="D87">
        <v>1.7208000000000001E-2</v>
      </c>
      <c r="E87">
        <v>1.328697</v>
      </c>
      <c r="F87">
        <v>573.30715199999997</v>
      </c>
      <c r="G87">
        <v>11.744056</v>
      </c>
      <c r="H87">
        <v>182.393753</v>
      </c>
    </row>
    <row r="88" spans="1:8" x14ac:dyDescent="0.25">
      <c r="A88">
        <v>4.3499999999999997E-3</v>
      </c>
      <c r="B88">
        <v>1</v>
      </c>
      <c r="C88">
        <v>1.7276E-2</v>
      </c>
      <c r="D88">
        <v>1.7276E-2</v>
      </c>
      <c r="E88">
        <v>1.3576520000000001</v>
      </c>
      <c r="F88">
        <v>579.11132799999996</v>
      </c>
      <c r="G88">
        <v>11.862954</v>
      </c>
      <c r="H88">
        <v>182.393753</v>
      </c>
    </row>
    <row r="89" spans="1:8" x14ac:dyDescent="0.25">
      <c r="A89">
        <v>4.4000000000000003E-3</v>
      </c>
      <c r="B89">
        <v>1</v>
      </c>
      <c r="C89">
        <v>1.7344999999999999E-2</v>
      </c>
      <c r="D89">
        <v>1.7344999999999999E-2</v>
      </c>
      <c r="E89">
        <v>1.3877520000000001</v>
      </c>
      <c r="F89">
        <v>602.00596299999995</v>
      </c>
      <c r="G89">
        <v>12.331944999999999</v>
      </c>
      <c r="H89">
        <v>182.393753</v>
      </c>
    </row>
    <row r="90" spans="1:8" x14ac:dyDescent="0.25">
      <c r="A90">
        <v>4.45E-3</v>
      </c>
      <c r="B90">
        <v>1</v>
      </c>
      <c r="C90">
        <v>1.7416000000000001E-2</v>
      </c>
      <c r="D90">
        <v>1.7416000000000001E-2</v>
      </c>
      <c r="E90">
        <v>1.418622</v>
      </c>
      <c r="F90">
        <v>617.39253199999996</v>
      </c>
      <c r="G90">
        <v>12.647135</v>
      </c>
      <c r="H90">
        <v>182.393753</v>
      </c>
    </row>
    <row r="91" spans="1:8" x14ac:dyDescent="0.25">
      <c r="A91">
        <v>4.4999999999999997E-3</v>
      </c>
      <c r="B91">
        <v>1</v>
      </c>
      <c r="C91">
        <v>1.7489000000000001E-2</v>
      </c>
      <c r="D91">
        <v>1.7489000000000001E-2</v>
      </c>
      <c r="E91">
        <v>1.450021</v>
      </c>
      <c r="F91">
        <v>627.96841199999994</v>
      </c>
      <c r="G91">
        <v>12.863778999999999</v>
      </c>
      <c r="H91">
        <v>182.393753</v>
      </c>
    </row>
    <row r="92" spans="1:8" x14ac:dyDescent="0.25">
      <c r="A92">
        <v>4.5500000000000002E-3</v>
      </c>
      <c r="B92">
        <v>1</v>
      </c>
      <c r="C92">
        <v>1.7562999999999999E-2</v>
      </c>
      <c r="D92">
        <v>1.7562999999999999E-2</v>
      </c>
      <c r="E92">
        <v>1.4822850000000001</v>
      </c>
      <c r="F92">
        <v>645.279721</v>
      </c>
      <c r="G92">
        <v>13.218397</v>
      </c>
      <c r="H92">
        <v>182.393753</v>
      </c>
    </row>
    <row r="93" spans="1:8" x14ac:dyDescent="0.25">
      <c r="A93">
        <v>4.5999999999999999E-3</v>
      </c>
      <c r="B93">
        <v>1</v>
      </c>
      <c r="C93">
        <v>1.7638999999999998E-2</v>
      </c>
      <c r="D93">
        <v>1.7638999999999998E-2</v>
      </c>
      <c r="E93">
        <v>1.515852</v>
      </c>
      <c r="F93">
        <v>671.34625600000004</v>
      </c>
      <c r="G93">
        <v>13.752364</v>
      </c>
      <c r="H93">
        <v>182.393753</v>
      </c>
    </row>
    <row r="94" spans="1:8" x14ac:dyDescent="0.25">
      <c r="A94">
        <v>4.6499999999999996E-3</v>
      </c>
      <c r="B94">
        <v>1</v>
      </c>
      <c r="C94">
        <v>1.7715999999999999E-2</v>
      </c>
      <c r="D94">
        <v>1.7715999999999999E-2</v>
      </c>
      <c r="E94">
        <v>1.5501799999999999</v>
      </c>
      <c r="F94">
        <v>686.57205999999996</v>
      </c>
      <c r="G94">
        <v>14.064260000000001</v>
      </c>
      <c r="H94">
        <v>182.393753</v>
      </c>
    </row>
    <row r="95" spans="1:8" x14ac:dyDescent="0.25">
      <c r="A95">
        <v>4.7000000000000002E-3</v>
      </c>
      <c r="B95">
        <v>1</v>
      </c>
      <c r="C95">
        <v>1.7794999999999998E-2</v>
      </c>
      <c r="D95">
        <v>1.7794999999999998E-2</v>
      </c>
      <c r="E95">
        <v>1.585291</v>
      </c>
      <c r="F95">
        <v>702.20963500000005</v>
      </c>
      <c r="G95">
        <v>14.384592</v>
      </c>
      <c r="H95">
        <v>182.393753</v>
      </c>
    </row>
    <row r="96" spans="1:8" x14ac:dyDescent="0.25">
      <c r="A96">
        <v>4.7499999999999999E-3</v>
      </c>
      <c r="B96">
        <v>1</v>
      </c>
      <c r="C96">
        <v>1.7876E-2</v>
      </c>
      <c r="D96">
        <v>1.7876E-2</v>
      </c>
      <c r="E96">
        <v>1.622061</v>
      </c>
      <c r="F96">
        <v>735.40963999999997</v>
      </c>
      <c r="G96">
        <v>15.064686</v>
      </c>
      <c r="H96">
        <v>182.393753</v>
      </c>
    </row>
    <row r="97" spans="1:8" x14ac:dyDescent="0.25">
      <c r="A97">
        <v>4.7999999999999996E-3</v>
      </c>
      <c r="B97">
        <v>1</v>
      </c>
      <c r="C97">
        <v>1.7958999999999999E-2</v>
      </c>
      <c r="D97">
        <v>1.7958999999999999E-2</v>
      </c>
      <c r="E97">
        <v>1.6597090000000001</v>
      </c>
      <c r="F97">
        <v>752.95495300000005</v>
      </c>
      <c r="G97">
        <v>15.424098000000001</v>
      </c>
      <c r="H97">
        <v>182.393753</v>
      </c>
    </row>
    <row r="98" spans="1:8" x14ac:dyDescent="0.25">
      <c r="A98">
        <v>4.8500000000000001E-3</v>
      </c>
      <c r="B98">
        <v>1</v>
      </c>
      <c r="C98">
        <v>1.8044000000000001E-2</v>
      </c>
      <c r="D98">
        <v>1.8044000000000001E-2</v>
      </c>
      <c r="E98">
        <v>1.6982299999999999</v>
      </c>
      <c r="F98">
        <v>770.41828299999997</v>
      </c>
      <c r="G98">
        <v>15.781829999999999</v>
      </c>
      <c r="H98">
        <v>182.393753</v>
      </c>
    </row>
    <row r="99" spans="1:8" x14ac:dyDescent="0.25">
      <c r="A99">
        <v>4.8999999999999998E-3</v>
      </c>
      <c r="B99">
        <v>1</v>
      </c>
      <c r="C99">
        <v>1.8131000000000001E-2</v>
      </c>
      <c r="D99">
        <v>1.8131000000000001E-2</v>
      </c>
      <c r="E99">
        <v>1.7379830000000001</v>
      </c>
      <c r="F99">
        <v>795.06841299999996</v>
      </c>
      <c r="G99">
        <v>16.286781999999999</v>
      </c>
      <c r="H99">
        <v>182.393753</v>
      </c>
    </row>
    <row r="100" spans="1:8" x14ac:dyDescent="0.25">
      <c r="A100">
        <v>4.9500000000000004E-3</v>
      </c>
      <c r="B100">
        <v>1</v>
      </c>
      <c r="C100">
        <v>1.822E-2</v>
      </c>
      <c r="D100">
        <v>1.822E-2</v>
      </c>
      <c r="E100">
        <v>1.7793920000000001</v>
      </c>
      <c r="F100">
        <v>828.16516100000001</v>
      </c>
      <c r="G100">
        <v>16.964759999999998</v>
      </c>
      <c r="H100">
        <v>182.393753</v>
      </c>
    </row>
    <row r="101" spans="1:8" x14ac:dyDescent="0.25">
      <c r="A101">
        <v>5.0000000000000001E-3</v>
      </c>
      <c r="B101">
        <v>1</v>
      </c>
      <c r="C101">
        <v>1.8311000000000001E-2</v>
      </c>
      <c r="D101">
        <v>1.8311000000000001E-2</v>
      </c>
      <c r="E101">
        <v>1.8217159999999999</v>
      </c>
      <c r="F101">
        <v>846.47850500000004</v>
      </c>
      <c r="G101">
        <v>17.339905000000002</v>
      </c>
      <c r="H101">
        <v>182.393753</v>
      </c>
    </row>
    <row r="102" spans="1:8" x14ac:dyDescent="0.25">
      <c r="A102">
        <v>5.0499999999999998E-3</v>
      </c>
      <c r="B102">
        <v>1</v>
      </c>
      <c r="C102">
        <v>1.8405000000000001E-2</v>
      </c>
      <c r="D102">
        <v>1.8405000000000001E-2</v>
      </c>
      <c r="E102">
        <v>1.86599</v>
      </c>
      <c r="F102">
        <v>885.48449000000005</v>
      </c>
      <c r="G102">
        <v>18.138933000000002</v>
      </c>
      <c r="H102">
        <v>182.393753</v>
      </c>
    </row>
    <row r="103" spans="1:8" x14ac:dyDescent="0.25">
      <c r="A103">
        <v>5.1000000000000004E-3</v>
      </c>
      <c r="B103">
        <v>1</v>
      </c>
      <c r="C103">
        <v>1.8499999999999999E-2</v>
      </c>
      <c r="D103">
        <v>1.8499999999999999E-2</v>
      </c>
      <c r="E103">
        <v>1.9117390000000001</v>
      </c>
      <c r="F103">
        <v>914.990949</v>
      </c>
      <c r="G103">
        <v>18.743365000000001</v>
      </c>
      <c r="H103">
        <v>182.393753</v>
      </c>
    </row>
    <row r="104" spans="1:8" x14ac:dyDescent="0.25">
      <c r="A104">
        <v>5.1500000000000001E-3</v>
      </c>
      <c r="B104">
        <v>1</v>
      </c>
      <c r="C104">
        <v>1.8598E-2</v>
      </c>
      <c r="D104">
        <v>1.8598E-2</v>
      </c>
      <c r="E104">
        <v>1.958982</v>
      </c>
      <c r="F104">
        <v>944.84646199999997</v>
      </c>
      <c r="G104">
        <v>19.354948</v>
      </c>
      <c r="H104">
        <v>182.393753</v>
      </c>
    </row>
    <row r="105" spans="1:8" x14ac:dyDescent="0.25">
      <c r="A105">
        <v>5.1999999999999998E-3</v>
      </c>
      <c r="B105">
        <v>1</v>
      </c>
      <c r="C105">
        <v>1.8699E-2</v>
      </c>
      <c r="D105">
        <v>1.8699E-2</v>
      </c>
      <c r="E105">
        <v>2.0083760000000002</v>
      </c>
      <c r="F105">
        <v>987.88731299999995</v>
      </c>
      <c r="G105">
        <v>20.236629000000001</v>
      </c>
      <c r="H105">
        <v>182.393753</v>
      </c>
    </row>
    <row r="106" spans="1:8" x14ac:dyDescent="0.25">
      <c r="A106">
        <v>5.2500000000000003E-3</v>
      </c>
      <c r="B106">
        <v>1</v>
      </c>
      <c r="C106">
        <v>1.8800999999999998E-2</v>
      </c>
      <c r="D106">
        <v>1.8800999999999998E-2</v>
      </c>
      <c r="E106">
        <v>2.05924</v>
      </c>
      <c r="F106">
        <v>1017.276695</v>
      </c>
      <c r="G106">
        <v>20.838664000000001</v>
      </c>
      <c r="H106">
        <v>182.393753</v>
      </c>
    </row>
    <row r="107" spans="1:8" x14ac:dyDescent="0.25">
      <c r="A107">
        <v>5.3E-3</v>
      </c>
      <c r="B107">
        <v>1</v>
      </c>
      <c r="C107">
        <v>1.8907E-2</v>
      </c>
      <c r="D107">
        <v>1.8907E-2</v>
      </c>
      <c r="E107">
        <v>2.1126390000000002</v>
      </c>
      <c r="F107">
        <v>1067.9718889999999</v>
      </c>
      <c r="G107">
        <v>21.877141999999999</v>
      </c>
      <c r="H107">
        <v>182.393753</v>
      </c>
    </row>
    <row r="108" spans="1:8" x14ac:dyDescent="0.25">
      <c r="A108">
        <v>5.3499999999999997E-3</v>
      </c>
      <c r="B108">
        <v>1</v>
      </c>
      <c r="C108">
        <v>1.9016000000000002E-2</v>
      </c>
      <c r="D108">
        <v>1.9016000000000002E-2</v>
      </c>
      <c r="E108">
        <v>2.1683599999999998</v>
      </c>
      <c r="F108">
        <v>1114.4339869999999</v>
      </c>
      <c r="G108">
        <v>22.828907000000001</v>
      </c>
      <c r="H108">
        <v>182.394485</v>
      </c>
    </row>
    <row r="109" spans="1:8" x14ac:dyDescent="0.25">
      <c r="A109">
        <v>5.4000000000000003E-3</v>
      </c>
      <c r="B109">
        <v>1</v>
      </c>
      <c r="C109">
        <v>1.9127000000000002E-2</v>
      </c>
      <c r="D109">
        <v>1.9127000000000002E-2</v>
      </c>
      <c r="E109">
        <v>2.2260849999999999</v>
      </c>
      <c r="F109">
        <v>1154.5006020000001</v>
      </c>
      <c r="G109">
        <v>23.649661999999999</v>
      </c>
      <c r="H109">
        <v>182.394485</v>
      </c>
    </row>
    <row r="110" spans="1:8" x14ac:dyDescent="0.25">
      <c r="A110">
        <v>5.45E-3</v>
      </c>
      <c r="B110">
        <v>1</v>
      </c>
      <c r="C110">
        <v>1.9241000000000001E-2</v>
      </c>
      <c r="D110">
        <v>1.9241000000000001E-2</v>
      </c>
      <c r="E110">
        <v>2.2866930000000001</v>
      </c>
      <c r="F110">
        <v>1212.1545759999999</v>
      </c>
      <c r="G110">
        <v>24.830689</v>
      </c>
      <c r="H110">
        <v>182.394485</v>
      </c>
    </row>
    <row r="111" spans="1:8" x14ac:dyDescent="0.25">
      <c r="A111">
        <v>5.4999999999999997E-3</v>
      </c>
      <c r="B111">
        <v>1</v>
      </c>
      <c r="C111">
        <v>1.9359000000000001E-2</v>
      </c>
      <c r="D111">
        <v>1.9359000000000001E-2</v>
      </c>
      <c r="E111">
        <v>2.349987</v>
      </c>
      <c r="F111">
        <v>1265.884961</v>
      </c>
      <c r="G111">
        <v>25.931342999999998</v>
      </c>
      <c r="H111">
        <v>182.394485</v>
      </c>
    </row>
    <row r="112" spans="1:8" x14ac:dyDescent="0.25">
      <c r="A112">
        <v>5.5500000000000002E-3</v>
      </c>
      <c r="B112">
        <v>1</v>
      </c>
      <c r="C112">
        <v>1.9479E-2</v>
      </c>
      <c r="D112">
        <v>1.9479E-2</v>
      </c>
      <c r="E112">
        <v>2.4162319999999999</v>
      </c>
      <c r="F112">
        <v>1324.8961260000001</v>
      </c>
      <c r="G112">
        <v>27.140172</v>
      </c>
      <c r="H112">
        <v>182.394485</v>
      </c>
    </row>
    <row r="113" spans="1:8" x14ac:dyDescent="0.25">
      <c r="A113">
        <v>5.5999999999999999E-3</v>
      </c>
      <c r="B113">
        <v>1</v>
      </c>
      <c r="C113">
        <v>1.9604E-2</v>
      </c>
      <c r="D113">
        <v>1.9604E-2</v>
      </c>
      <c r="E113">
        <v>2.4853990000000001</v>
      </c>
      <c r="F113">
        <v>1383.3408649999999</v>
      </c>
      <c r="G113">
        <v>28.337399000000001</v>
      </c>
      <c r="H113">
        <v>182.394485</v>
      </c>
    </row>
    <row r="114" spans="1:8" x14ac:dyDescent="0.25">
      <c r="A114">
        <v>5.6499999999999996E-3</v>
      </c>
      <c r="B114">
        <v>1</v>
      </c>
      <c r="C114">
        <v>1.9732E-2</v>
      </c>
      <c r="D114">
        <v>1.9732E-2</v>
      </c>
      <c r="E114">
        <v>2.5585270000000002</v>
      </c>
      <c r="F114">
        <v>1462.560158</v>
      </c>
      <c r="G114">
        <v>29.960186</v>
      </c>
      <c r="H114">
        <v>182.394485</v>
      </c>
    </row>
    <row r="115" spans="1:8" x14ac:dyDescent="0.25">
      <c r="A115">
        <v>5.7000000000000002E-3</v>
      </c>
      <c r="B115">
        <v>1</v>
      </c>
      <c r="C115">
        <v>1.9862999999999999E-2</v>
      </c>
      <c r="D115">
        <v>1.9862999999999999E-2</v>
      </c>
      <c r="E115">
        <v>2.6355490000000001</v>
      </c>
      <c r="F115">
        <v>1540.440235</v>
      </c>
      <c r="G115">
        <v>31.555541000000002</v>
      </c>
      <c r="H115">
        <v>182.394485</v>
      </c>
    </row>
    <row r="116" spans="1:8" x14ac:dyDescent="0.25">
      <c r="A116">
        <v>5.7499999999999999E-3</v>
      </c>
      <c r="B116">
        <v>1</v>
      </c>
      <c r="C116">
        <v>1.9998999999999999E-2</v>
      </c>
      <c r="D116">
        <v>1.9998999999999999E-2</v>
      </c>
      <c r="E116">
        <v>2.7168429999999999</v>
      </c>
      <c r="F116">
        <v>1625.8678870000001</v>
      </c>
      <c r="G116">
        <v>33.305504999999997</v>
      </c>
      <c r="H116">
        <v>182.394485</v>
      </c>
    </row>
    <row r="117" spans="1:8" x14ac:dyDescent="0.25">
      <c r="A117">
        <v>5.7999999999999996E-3</v>
      </c>
      <c r="B117">
        <v>1</v>
      </c>
      <c r="C117">
        <v>2.0139000000000001E-2</v>
      </c>
      <c r="D117">
        <v>2.0139000000000001E-2</v>
      </c>
      <c r="E117">
        <v>2.802349</v>
      </c>
      <c r="F117">
        <v>1710.1221840000001</v>
      </c>
      <c r="G117">
        <v>35.031433999999997</v>
      </c>
      <c r="H117">
        <v>182.394485</v>
      </c>
    </row>
    <row r="118" spans="1:8" x14ac:dyDescent="0.25">
      <c r="A118">
        <v>5.8500000000000002E-3</v>
      </c>
      <c r="B118">
        <v>1</v>
      </c>
      <c r="C118">
        <v>2.0284E-2</v>
      </c>
      <c r="D118">
        <v>2.0284E-2</v>
      </c>
      <c r="E118">
        <v>2.8921920000000001</v>
      </c>
      <c r="F118">
        <v>1796.876172</v>
      </c>
      <c r="G118">
        <v>36.808568000000001</v>
      </c>
      <c r="H118">
        <v>182.394485</v>
      </c>
    </row>
    <row r="119" spans="1:8" x14ac:dyDescent="0.25">
      <c r="A119">
        <v>5.8999999999999999E-3</v>
      </c>
      <c r="B119">
        <v>1</v>
      </c>
      <c r="C119">
        <v>2.0433E-2</v>
      </c>
      <c r="D119">
        <v>2.0433E-2</v>
      </c>
      <c r="E119">
        <v>2.9867919999999999</v>
      </c>
      <c r="F119">
        <v>1891.989662</v>
      </c>
      <c r="G119">
        <v>38.756943999999997</v>
      </c>
      <c r="H119">
        <v>182.394485</v>
      </c>
    </row>
    <row r="120" spans="1:8" x14ac:dyDescent="0.25">
      <c r="A120">
        <v>5.9500000000000004E-3</v>
      </c>
      <c r="B120">
        <v>1</v>
      </c>
      <c r="C120">
        <v>2.0587999999999999E-2</v>
      </c>
      <c r="D120">
        <v>2.0587999999999999E-2</v>
      </c>
      <c r="E120">
        <v>3.0868869999999999</v>
      </c>
      <c r="F120">
        <v>2001.8936000000001</v>
      </c>
      <c r="G120">
        <v>41.008299999999998</v>
      </c>
      <c r="H120">
        <v>182.394485</v>
      </c>
    </row>
    <row r="121" spans="1:8" x14ac:dyDescent="0.25">
      <c r="A121">
        <v>6.0000000000000001E-3</v>
      </c>
      <c r="B121">
        <v>1</v>
      </c>
      <c r="C121">
        <v>2.0747000000000002E-2</v>
      </c>
      <c r="D121">
        <v>2.0747000000000002E-2</v>
      </c>
      <c r="E121">
        <v>3.1931720000000001</v>
      </c>
      <c r="F121">
        <v>2125.7017390000001</v>
      </c>
      <c r="G121">
        <v>43.544479000000003</v>
      </c>
      <c r="H121">
        <v>182.394485</v>
      </c>
    </row>
    <row r="122" spans="1:8" x14ac:dyDescent="0.25">
      <c r="A122">
        <v>6.0499999999999998E-3</v>
      </c>
      <c r="B122">
        <v>1</v>
      </c>
      <c r="C122">
        <v>2.0913000000000001E-2</v>
      </c>
      <c r="D122">
        <v>2.0913000000000001E-2</v>
      </c>
      <c r="E122">
        <v>3.3057110000000001</v>
      </c>
      <c r="F122">
        <v>2250.7944969999999</v>
      </c>
      <c r="G122">
        <v>46.106974000000001</v>
      </c>
      <c r="H122">
        <v>182.394485</v>
      </c>
    </row>
    <row r="123" spans="1:8" x14ac:dyDescent="0.25">
      <c r="A123">
        <v>6.1000000000000004E-3</v>
      </c>
      <c r="B123">
        <v>1</v>
      </c>
      <c r="C123">
        <v>2.1083999999999999E-2</v>
      </c>
      <c r="D123">
        <v>2.1083999999999999E-2</v>
      </c>
      <c r="E123">
        <v>3.4248129999999999</v>
      </c>
      <c r="F123">
        <v>2382.034302</v>
      </c>
      <c r="G123">
        <v>48.795389</v>
      </c>
      <c r="H123">
        <v>182.394485</v>
      </c>
    </row>
    <row r="124" spans="1:8" x14ac:dyDescent="0.25">
      <c r="A124">
        <v>6.1500000000000001E-3</v>
      </c>
      <c r="B124">
        <v>1</v>
      </c>
      <c r="C124">
        <v>2.1260999999999999E-2</v>
      </c>
      <c r="D124">
        <v>2.1260999999999999E-2</v>
      </c>
      <c r="E124">
        <v>3.5505369999999998</v>
      </c>
      <c r="F124">
        <v>2514.4688489999999</v>
      </c>
      <c r="G124">
        <v>51.508277999999997</v>
      </c>
      <c r="H124">
        <v>182.394485</v>
      </c>
    </row>
    <row r="125" spans="1:8" x14ac:dyDescent="0.25">
      <c r="A125">
        <v>6.1999999999999998E-3</v>
      </c>
      <c r="B125">
        <v>1</v>
      </c>
      <c r="C125">
        <v>2.1446E-2</v>
      </c>
      <c r="D125">
        <v>2.1446E-2</v>
      </c>
      <c r="E125">
        <v>3.6819109999999999</v>
      </c>
      <c r="F125">
        <v>2627.4892540000001</v>
      </c>
      <c r="G125">
        <v>53.823473</v>
      </c>
      <c r="H125">
        <v>182.394485</v>
      </c>
    </row>
    <row r="126" spans="1:8" x14ac:dyDescent="0.25">
      <c r="A126">
        <v>6.2500000000000003E-3</v>
      </c>
      <c r="B126">
        <v>1</v>
      </c>
      <c r="C126">
        <v>2.1635999999999999E-2</v>
      </c>
      <c r="D126">
        <v>2.1635999999999999E-2</v>
      </c>
      <c r="E126">
        <v>3.8189009999999999</v>
      </c>
      <c r="F126">
        <v>2739.7916399999999</v>
      </c>
      <c r="G126">
        <v>56.123959999999997</v>
      </c>
      <c r="H126">
        <v>182.394485</v>
      </c>
    </row>
    <row r="127" spans="1:8" x14ac:dyDescent="0.25">
      <c r="A127">
        <v>6.3E-3</v>
      </c>
      <c r="B127">
        <v>1</v>
      </c>
      <c r="C127">
        <v>2.1835E-2</v>
      </c>
      <c r="D127">
        <v>2.1835E-2</v>
      </c>
      <c r="E127">
        <v>3.9622839999999999</v>
      </c>
      <c r="F127">
        <v>2867.6620149999999</v>
      </c>
      <c r="G127">
        <v>58.743353999999997</v>
      </c>
      <c r="H127">
        <v>182.394485</v>
      </c>
    </row>
    <row r="128" spans="1:8" x14ac:dyDescent="0.25">
      <c r="A128">
        <v>6.3499999999999997E-3</v>
      </c>
      <c r="B128">
        <v>1</v>
      </c>
      <c r="C128">
        <v>2.2040000000000001E-2</v>
      </c>
      <c r="D128">
        <v>2.2040000000000001E-2</v>
      </c>
      <c r="E128">
        <v>4.1121619999999997</v>
      </c>
      <c r="F128">
        <v>2997.5706279999999</v>
      </c>
      <c r="G128">
        <v>61.404499999999999</v>
      </c>
      <c r="H128">
        <v>182.394485</v>
      </c>
    </row>
    <row r="129" spans="1:8" x14ac:dyDescent="0.25">
      <c r="A129">
        <v>6.4000000000000003E-3</v>
      </c>
      <c r="B129">
        <v>1</v>
      </c>
      <c r="C129">
        <v>2.2253999999999999E-2</v>
      </c>
      <c r="D129">
        <v>2.2253999999999999E-2</v>
      </c>
      <c r="E129">
        <v>4.2695049999999997</v>
      </c>
      <c r="F129">
        <v>3146.8605769999999</v>
      </c>
      <c r="G129">
        <v>64.462667999999994</v>
      </c>
      <c r="H129">
        <v>182.394485</v>
      </c>
    </row>
    <row r="130" spans="1:8" x14ac:dyDescent="0.25">
      <c r="A130">
        <v>6.45E-3</v>
      </c>
      <c r="B130">
        <v>1</v>
      </c>
      <c r="C130">
        <v>2.2474999999999998E-2</v>
      </c>
      <c r="D130">
        <v>2.2474999999999998E-2</v>
      </c>
      <c r="E130">
        <v>4.431476</v>
      </c>
      <c r="F130">
        <v>3239.4192670000002</v>
      </c>
      <c r="G130">
        <v>66.358710000000002</v>
      </c>
      <c r="H130">
        <v>182.394485</v>
      </c>
    </row>
    <row r="131" spans="1:8" x14ac:dyDescent="0.25">
      <c r="A131">
        <v>6.4999999999999997E-3</v>
      </c>
      <c r="B131">
        <v>1</v>
      </c>
      <c r="C131">
        <v>2.2704999999999999E-2</v>
      </c>
      <c r="D131">
        <v>2.2704999999999999E-2</v>
      </c>
      <c r="E131">
        <v>4.5990469999999997</v>
      </c>
      <c r="F131">
        <v>3351.4116429999999</v>
      </c>
      <c r="G131">
        <v>68.652845999999997</v>
      </c>
      <c r="H131">
        <v>182.394485</v>
      </c>
    </row>
    <row r="132" spans="1:8" x14ac:dyDescent="0.25">
      <c r="A132">
        <v>6.5500000000000003E-3</v>
      </c>
      <c r="B132">
        <v>1</v>
      </c>
      <c r="C132">
        <v>2.2943999999999999E-2</v>
      </c>
      <c r="D132">
        <v>2.2943999999999999E-2</v>
      </c>
      <c r="E132">
        <v>4.7719459999999998</v>
      </c>
      <c r="F132">
        <v>3457.9883089999998</v>
      </c>
      <c r="G132">
        <v>70.836043000000004</v>
      </c>
      <c r="H132">
        <v>182.394485</v>
      </c>
    </row>
    <row r="133" spans="1:8" x14ac:dyDescent="0.25">
      <c r="A133">
        <v>6.6E-3</v>
      </c>
      <c r="B133">
        <v>1</v>
      </c>
      <c r="C133">
        <v>2.3191E-2</v>
      </c>
      <c r="D133">
        <v>2.3191E-2</v>
      </c>
      <c r="E133">
        <v>4.9482460000000001</v>
      </c>
      <c r="F133">
        <v>3526.001162</v>
      </c>
      <c r="G133">
        <v>72.22927</v>
      </c>
      <c r="H133">
        <v>182.394485</v>
      </c>
    </row>
    <row r="134" spans="1:8" x14ac:dyDescent="0.25">
      <c r="A134">
        <v>6.6499999999999997E-3</v>
      </c>
      <c r="B134">
        <v>1</v>
      </c>
      <c r="C134">
        <v>2.3448E-2</v>
      </c>
      <c r="D134">
        <v>2.3448E-2</v>
      </c>
      <c r="E134">
        <v>5.1297009999999998</v>
      </c>
      <c r="F134">
        <v>3629.091786</v>
      </c>
      <c r="G134">
        <v>74.341055999999995</v>
      </c>
      <c r="H134">
        <v>182.394485</v>
      </c>
    </row>
    <row r="135" spans="1:8" x14ac:dyDescent="0.25">
      <c r="A135">
        <v>6.7000000000000002E-3</v>
      </c>
      <c r="B135">
        <v>1</v>
      </c>
      <c r="C135">
        <v>2.3713000000000001E-2</v>
      </c>
      <c r="D135">
        <v>2.3713000000000001E-2</v>
      </c>
      <c r="E135">
        <v>5.3158640000000004</v>
      </c>
      <c r="F135">
        <v>3723.2607589999998</v>
      </c>
      <c r="G135">
        <v>76.270083999999997</v>
      </c>
      <c r="H135">
        <v>182.394485</v>
      </c>
    </row>
    <row r="136" spans="1:8" x14ac:dyDescent="0.25">
      <c r="A136">
        <v>6.7499999999999999E-3</v>
      </c>
      <c r="B136">
        <v>1</v>
      </c>
      <c r="C136">
        <v>2.3989E-2</v>
      </c>
      <c r="D136">
        <v>2.3989E-2</v>
      </c>
      <c r="E136">
        <v>5.5053669999999997</v>
      </c>
      <c r="F136">
        <v>3790.0687790000002</v>
      </c>
      <c r="G136">
        <v>77.638630000000006</v>
      </c>
      <c r="H136">
        <v>182.394485</v>
      </c>
    </row>
    <row r="137" spans="1:8" x14ac:dyDescent="0.25">
      <c r="A137">
        <v>6.7999999999999996E-3</v>
      </c>
      <c r="B137">
        <v>1</v>
      </c>
      <c r="C137">
        <v>2.4274E-2</v>
      </c>
      <c r="D137">
        <v>2.4274E-2</v>
      </c>
      <c r="E137">
        <v>5.6989130000000001</v>
      </c>
      <c r="F137">
        <v>3870.9206789999998</v>
      </c>
      <c r="G137">
        <v>79.294860999999997</v>
      </c>
      <c r="H137">
        <v>182.394485</v>
      </c>
    </row>
    <row r="138" spans="1:8" x14ac:dyDescent="0.25">
      <c r="A138">
        <v>6.8500000000000002E-3</v>
      </c>
      <c r="B138">
        <v>1</v>
      </c>
      <c r="C138">
        <v>2.4568E-2</v>
      </c>
      <c r="D138">
        <v>2.4568E-2</v>
      </c>
      <c r="E138">
        <v>5.8959979999999996</v>
      </c>
      <c r="F138">
        <v>3941.6893879999998</v>
      </c>
      <c r="G138">
        <v>80.744540999999998</v>
      </c>
      <c r="H138">
        <v>182.394485</v>
      </c>
    </row>
    <row r="139" spans="1:8" x14ac:dyDescent="0.25">
      <c r="A139">
        <v>6.8999999999999999E-3</v>
      </c>
      <c r="B139">
        <v>1</v>
      </c>
      <c r="C139">
        <v>2.4872999999999999E-2</v>
      </c>
      <c r="D139">
        <v>2.4872999999999999E-2</v>
      </c>
      <c r="E139">
        <v>6.0969049999999996</v>
      </c>
      <c r="F139">
        <v>4018.133855</v>
      </c>
      <c r="G139">
        <v>82.310486999999995</v>
      </c>
      <c r="H139">
        <v>182.394485</v>
      </c>
    </row>
    <row r="140" spans="1:8" x14ac:dyDescent="0.25">
      <c r="A140">
        <v>6.9499999999999996E-3</v>
      </c>
      <c r="B140">
        <v>1</v>
      </c>
      <c r="C140">
        <v>2.5187999999999999E-2</v>
      </c>
      <c r="D140">
        <v>2.5187999999999999E-2</v>
      </c>
      <c r="E140">
        <v>6.2987279999999997</v>
      </c>
      <c r="F140">
        <v>4036.4713449999999</v>
      </c>
      <c r="G140">
        <v>82.686126000000002</v>
      </c>
      <c r="H140">
        <v>182.394485</v>
      </c>
    </row>
    <row r="141" spans="1:8" x14ac:dyDescent="0.25">
      <c r="A141">
        <v>7.0000000000000001E-3</v>
      </c>
      <c r="B141">
        <v>1</v>
      </c>
      <c r="C141">
        <v>2.5513999999999998E-2</v>
      </c>
      <c r="D141">
        <v>2.5513999999999998E-2</v>
      </c>
      <c r="E141">
        <v>6.5047800000000002</v>
      </c>
      <c r="F141">
        <v>4121.0375789999998</v>
      </c>
      <c r="G141">
        <v>84.418445000000006</v>
      </c>
      <c r="H141">
        <v>182.394485</v>
      </c>
    </row>
    <row r="142" spans="1:8" x14ac:dyDescent="0.25">
      <c r="A142">
        <v>7.0499999999999998E-3</v>
      </c>
      <c r="B142">
        <v>1</v>
      </c>
      <c r="C142">
        <v>2.5849E-2</v>
      </c>
      <c r="D142">
        <v>2.5849E-2</v>
      </c>
      <c r="E142">
        <v>6.7146319999999999</v>
      </c>
      <c r="F142">
        <v>4197.0341689999996</v>
      </c>
      <c r="G142">
        <v>85.975216000000003</v>
      </c>
      <c r="H142">
        <v>182.394485</v>
      </c>
    </row>
    <row r="143" spans="1:8" x14ac:dyDescent="0.25">
      <c r="A143">
        <v>7.1000000000000004E-3</v>
      </c>
      <c r="B143">
        <v>1</v>
      </c>
      <c r="C143">
        <v>2.6196000000000001E-2</v>
      </c>
      <c r="D143">
        <v>2.6196000000000001E-2</v>
      </c>
      <c r="E143">
        <v>6.92577</v>
      </c>
      <c r="F143">
        <v>4222.7662979999996</v>
      </c>
      <c r="G143">
        <v>86.502332999999993</v>
      </c>
      <c r="H143">
        <v>182.394485</v>
      </c>
    </row>
    <row r="144" spans="1:8" x14ac:dyDescent="0.25">
      <c r="A144">
        <v>7.1500000000000001E-3</v>
      </c>
      <c r="B144">
        <v>1</v>
      </c>
      <c r="C144">
        <v>2.6553E-2</v>
      </c>
      <c r="D144">
        <v>2.6553E-2</v>
      </c>
      <c r="E144">
        <v>7.1392949999999997</v>
      </c>
      <c r="F144">
        <v>4270.4938730000003</v>
      </c>
      <c r="G144">
        <v>87.480019999999996</v>
      </c>
      <c r="H144">
        <v>182.394485</v>
      </c>
    </row>
    <row r="145" spans="1:8" x14ac:dyDescent="0.25">
      <c r="A145">
        <v>7.1999999999999998E-3</v>
      </c>
      <c r="B145">
        <v>1</v>
      </c>
      <c r="C145">
        <v>2.6919999999999999E-2</v>
      </c>
      <c r="D145">
        <v>2.6919999999999999E-2</v>
      </c>
      <c r="E145">
        <v>7.356541</v>
      </c>
      <c r="F145">
        <v>4344.9278489999997</v>
      </c>
      <c r="G145">
        <v>89.004782000000006</v>
      </c>
      <c r="H145">
        <v>182.394485</v>
      </c>
    </row>
    <row r="146" spans="1:8" x14ac:dyDescent="0.25">
      <c r="A146">
        <v>7.2500000000000004E-3</v>
      </c>
      <c r="B146">
        <v>1</v>
      </c>
      <c r="C146">
        <v>2.7299E-2</v>
      </c>
      <c r="D146">
        <v>2.7299E-2</v>
      </c>
      <c r="E146">
        <v>7.5748049999999996</v>
      </c>
      <c r="F146">
        <v>4365.2748359999996</v>
      </c>
      <c r="G146">
        <v>89.421584999999993</v>
      </c>
      <c r="H146">
        <v>182.394485</v>
      </c>
    </row>
    <row r="147" spans="1:8" x14ac:dyDescent="0.25">
      <c r="A147">
        <v>7.3000000000000001E-3</v>
      </c>
      <c r="B147">
        <v>1</v>
      </c>
      <c r="C147">
        <v>2.7688999999999998E-2</v>
      </c>
      <c r="D147">
        <v>2.7688999999999998E-2</v>
      </c>
      <c r="E147">
        <v>7.7959120000000004</v>
      </c>
      <c r="F147">
        <v>4422.1466209999999</v>
      </c>
      <c r="G147">
        <v>90.586590000000001</v>
      </c>
      <c r="H147">
        <v>182.394485</v>
      </c>
    </row>
    <row r="148" spans="1:8" x14ac:dyDescent="0.25">
      <c r="A148">
        <v>7.3499999999999998E-3</v>
      </c>
      <c r="B148">
        <v>1</v>
      </c>
      <c r="C148">
        <v>2.809E-2</v>
      </c>
      <c r="D148">
        <v>2.809E-2</v>
      </c>
      <c r="E148">
        <v>8.0184440000000006</v>
      </c>
      <c r="F148">
        <v>4450.629218</v>
      </c>
      <c r="G148">
        <v>91.170049000000006</v>
      </c>
      <c r="H148">
        <v>182.394485</v>
      </c>
    </row>
    <row r="149" spans="1:8" x14ac:dyDescent="0.25">
      <c r="A149">
        <v>7.4000000000000003E-3</v>
      </c>
      <c r="B149">
        <v>1</v>
      </c>
      <c r="C149">
        <v>2.8502E-2</v>
      </c>
      <c r="D149">
        <v>2.8502E-2</v>
      </c>
      <c r="E149">
        <v>8.2425840000000008</v>
      </c>
      <c r="F149">
        <v>4482.8020589999996</v>
      </c>
      <c r="G149">
        <v>91.829100999999994</v>
      </c>
      <c r="H149">
        <v>182.394485</v>
      </c>
    </row>
    <row r="150" spans="1:8" x14ac:dyDescent="0.25">
      <c r="A150">
        <v>7.45E-3</v>
      </c>
      <c r="B150">
        <v>1</v>
      </c>
      <c r="C150">
        <v>2.8924999999999999E-2</v>
      </c>
      <c r="D150">
        <v>2.8924999999999999E-2</v>
      </c>
      <c r="E150">
        <v>8.468674</v>
      </c>
      <c r="F150">
        <v>4521.8115040000002</v>
      </c>
      <c r="G150">
        <v>92.628200000000007</v>
      </c>
      <c r="H150">
        <v>182.394485</v>
      </c>
    </row>
    <row r="151" spans="1:8" x14ac:dyDescent="0.25">
      <c r="A151">
        <v>7.4999999999999997E-3</v>
      </c>
      <c r="B151">
        <v>1</v>
      </c>
      <c r="C151">
        <v>2.9360000000000001E-2</v>
      </c>
      <c r="D151">
        <v>2.9360000000000001E-2</v>
      </c>
      <c r="E151">
        <v>8.6977609999999999</v>
      </c>
      <c r="F151">
        <v>4581.7322789999998</v>
      </c>
      <c r="G151">
        <v>93.855663000000007</v>
      </c>
      <c r="H151">
        <v>182.394485</v>
      </c>
    </row>
    <row r="152" spans="1:8" x14ac:dyDescent="0.25">
      <c r="A152">
        <v>7.5500000000000003E-3</v>
      </c>
      <c r="B152">
        <v>1</v>
      </c>
      <c r="C152">
        <v>2.9807E-2</v>
      </c>
      <c r="D152">
        <v>2.9807E-2</v>
      </c>
      <c r="E152">
        <v>8.9269619999999996</v>
      </c>
      <c r="F152">
        <v>4584.0236880000002</v>
      </c>
      <c r="G152">
        <v>93.902602000000002</v>
      </c>
      <c r="H152">
        <v>182.394485</v>
      </c>
    </row>
    <row r="153" spans="1:8" x14ac:dyDescent="0.25">
      <c r="A153">
        <v>7.6E-3</v>
      </c>
      <c r="B153">
        <v>1</v>
      </c>
      <c r="C153">
        <v>3.0263999999999999E-2</v>
      </c>
      <c r="D153">
        <v>3.0263999999999999E-2</v>
      </c>
      <c r="E153">
        <v>9.1563540000000003</v>
      </c>
      <c r="F153">
        <v>4587.8391519999996</v>
      </c>
      <c r="G153">
        <v>93.980761000000001</v>
      </c>
      <c r="H153">
        <v>182.394485</v>
      </c>
    </row>
    <row r="154" spans="1:8" x14ac:dyDescent="0.25">
      <c r="A154">
        <v>7.6499999999999997E-3</v>
      </c>
      <c r="B154">
        <v>1</v>
      </c>
      <c r="C154">
        <v>3.0734000000000001E-2</v>
      </c>
      <c r="D154">
        <v>3.0734000000000001E-2</v>
      </c>
      <c r="E154">
        <v>9.3882060000000003</v>
      </c>
      <c r="F154">
        <v>4637.0435809999999</v>
      </c>
      <c r="G154">
        <v>94.988701000000006</v>
      </c>
      <c r="H154">
        <v>182.394485</v>
      </c>
    </row>
    <row r="155" spans="1:8" x14ac:dyDescent="0.25">
      <c r="A155">
        <v>7.7000000000000002E-3</v>
      </c>
      <c r="B155">
        <v>1</v>
      </c>
      <c r="C155">
        <v>3.1215E-2</v>
      </c>
      <c r="D155">
        <v>3.1215E-2</v>
      </c>
      <c r="E155">
        <v>9.6214460000000006</v>
      </c>
      <c r="F155">
        <v>4664.792316</v>
      </c>
      <c r="G155">
        <v>95.557126999999994</v>
      </c>
      <c r="H155">
        <v>182.394485</v>
      </c>
    </row>
    <row r="156" spans="1:8" x14ac:dyDescent="0.25">
      <c r="A156">
        <v>7.7499999999999999E-3</v>
      </c>
      <c r="B156">
        <v>1</v>
      </c>
      <c r="C156">
        <v>3.1708E-2</v>
      </c>
      <c r="D156">
        <v>3.1708E-2</v>
      </c>
      <c r="E156">
        <v>9.856026</v>
      </c>
      <c r="F156">
        <v>4691.5933409999998</v>
      </c>
      <c r="G156">
        <v>96.106139999999996</v>
      </c>
      <c r="H156">
        <v>182.394485</v>
      </c>
    </row>
    <row r="157" spans="1:8" x14ac:dyDescent="0.25">
      <c r="A157">
        <v>7.7999999999999996E-3</v>
      </c>
      <c r="B157">
        <v>1</v>
      </c>
      <c r="C157">
        <v>3.2211999999999998E-2</v>
      </c>
      <c r="D157">
        <v>3.2211999999999998E-2</v>
      </c>
      <c r="E157">
        <v>10.091528</v>
      </c>
      <c r="F157">
        <v>4710.0488939999996</v>
      </c>
      <c r="G157">
        <v>96.484196999999995</v>
      </c>
      <c r="H157">
        <v>182.394485</v>
      </c>
    </row>
    <row r="158" spans="1:8" x14ac:dyDescent="0.25">
      <c r="A158">
        <v>7.8499999999999993E-3</v>
      </c>
      <c r="B158">
        <v>1</v>
      </c>
      <c r="C158">
        <v>3.2729000000000001E-2</v>
      </c>
      <c r="D158">
        <v>3.2729000000000001E-2</v>
      </c>
      <c r="E158">
        <v>10.325975</v>
      </c>
      <c r="F158">
        <v>4688.9344510000001</v>
      </c>
      <c r="G158">
        <v>96.051672999999994</v>
      </c>
      <c r="H158">
        <v>182.394485</v>
      </c>
    </row>
    <row r="159" spans="1:8" x14ac:dyDescent="0.25">
      <c r="A159">
        <v>7.9000000000000008E-3</v>
      </c>
      <c r="B159">
        <v>1</v>
      </c>
      <c r="C159">
        <v>3.3257000000000002E-2</v>
      </c>
      <c r="D159">
        <v>3.3257000000000002E-2</v>
      </c>
      <c r="E159">
        <v>10.563121000000001</v>
      </c>
      <c r="F159">
        <v>4742.9312099999997</v>
      </c>
      <c r="G159">
        <v>97.157782999999995</v>
      </c>
      <c r="H159">
        <v>182.394485</v>
      </c>
    </row>
    <row r="160" spans="1:8" x14ac:dyDescent="0.25">
      <c r="A160">
        <v>7.9500000000000005E-3</v>
      </c>
      <c r="B160">
        <v>1</v>
      </c>
      <c r="C160">
        <v>3.3797000000000001E-2</v>
      </c>
      <c r="D160">
        <v>3.3797000000000001E-2</v>
      </c>
      <c r="E160">
        <v>10.80049</v>
      </c>
      <c r="F160">
        <v>4747.3673500000004</v>
      </c>
      <c r="G160">
        <v>97.248656999999994</v>
      </c>
      <c r="H160">
        <v>182.394485</v>
      </c>
    </row>
    <row r="161" spans="1:8" x14ac:dyDescent="0.25">
      <c r="A161">
        <v>8.0000000000000002E-3</v>
      </c>
      <c r="B161">
        <v>1</v>
      </c>
      <c r="C161">
        <v>3.4348999999999998E-2</v>
      </c>
      <c r="D161">
        <v>3.4348999999999998E-2</v>
      </c>
      <c r="E161">
        <v>11.037894</v>
      </c>
      <c r="F161">
        <v>4748.0798240000004</v>
      </c>
      <c r="G161">
        <v>97.263250999999997</v>
      </c>
      <c r="H161">
        <v>182.394485</v>
      </c>
    </row>
    <row r="162" spans="1:8" x14ac:dyDescent="0.25">
      <c r="A162">
        <v>8.0499999999999999E-3</v>
      </c>
      <c r="B162">
        <v>1</v>
      </c>
      <c r="C162">
        <v>3.4913E-2</v>
      </c>
      <c r="D162">
        <v>3.4913E-2</v>
      </c>
      <c r="E162">
        <v>11.277668999999999</v>
      </c>
      <c r="F162">
        <v>4795.4980009999999</v>
      </c>
      <c r="G162">
        <v>98.234600999999998</v>
      </c>
      <c r="H162">
        <v>182.394485</v>
      </c>
    </row>
    <row r="163" spans="1:8" x14ac:dyDescent="0.25">
      <c r="A163">
        <v>8.0999999999999996E-3</v>
      </c>
      <c r="B163">
        <v>1</v>
      </c>
      <c r="C163">
        <v>3.5487999999999999E-2</v>
      </c>
      <c r="D163">
        <v>3.5487999999999999E-2</v>
      </c>
      <c r="E163">
        <v>11.516465</v>
      </c>
      <c r="F163">
        <v>4775.9294540000001</v>
      </c>
      <c r="G163">
        <v>97.833743999999996</v>
      </c>
      <c r="H163">
        <v>182.394485</v>
      </c>
    </row>
    <row r="164" spans="1:8" x14ac:dyDescent="0.25">
      <c r="A164">
        <v>8.1499999999999993E-3</v>
      </c>
      <c r="B164">
        <v>1</v>
      </c>
      <c r="C164">
        <v>3.6075999999999997E-2</v>
      </c>
      <c r="D164">
        <v>3.6075999999999997E-2</v>
      </c>
      <c r="E164">
        <v>11.755955999999999</v>
      </c>
      <c r="F164">
        <v>4789.8123960000003</v>
      </c>
      <c r="G164">
        <v>98.118133</v>
      </c>
      <c r="H164">
        <v>182.394485</v>
      </c>
    </row>
    <row r="165" spans="1:8" x14ac:dyDescent="0.25">
      <c r="A165">
        <v>8.2000000000000007E-3</v>
      </c>
      <c r="B165">
        <v>1</v>
      </c>
      <c r="C165">
        <v>3.6676E-2</v>
      </c>
      <c r="D165">
        <v>3.6676E-2</v>
      </c>
      <c r="E165">
        <v>11.995896999999999</v>
      </c>
      <c r="F165">
        <v>4798.824208</v>
      </c>
      <c r="G165">
        <v>98.302738000000005</v>
      </c>
      <c r="H165">
        <v>182.394485</v>
      </c>
    </row>
    <row r="166" spans="1:8" x14ac:dyDescent="0.25">
      <c r="A166">
        <v>8.2500000000000004E-3</v>
      </c>
      <c r="B166">
        <v>1</v>
      </c>
      <c r="C166">
        <v>3.7288000000000002E-2</v>
      </c>
      <c r="D166">
        <v>3.7288000000000002E-2</v>
      </c>
      <c r="E166">
        <v>12.235875</v>
      </c>
      <c r="F166">
        <v>4799.5699070000001</v>
      </c>
      <c r="G166">
        <v>98.318012999999993</v>
      </c>
      <c r="H166">
        <v>182.394485</v>
      </c>
    </row>
    <row r="167" spans="1:8" x14ac:dyDescent="0.25">
      <c r="A167">
        <v>8.3000000000000001E-3</v>
      </c>
      <c r="B167">
        <v>1</v>
      </c>
      <c r="C167">
        <v>3.7912000000000001E-2</v>
      </c>
      <c r="D167">
        <v>3.7912000000000001E-2</v>
      </c>
      <c r="E167">
        <v>12.476489000000001</v>
      </c>
      <c r="F167">
        <v>4812.2754249999998</v>
      </c>
      <c r="G167">
        <v>98.578282999999999</v>
      </c>
      <c r="H167">
        <v>182.394485</v>
      </c>
    </row>
    <row r="168" spans="1:8" x14ac:dyDescent="0.25">
      <c r="A168">
        <v>8.3499999999999998E-3</v>
      </c>
      <c r="B168">
        <v>1</v>
      </c>
      <c r="C168">
        <v>3.8546999999999998E-2</v>
      </c>
      <c r="D168">
        <v>3.8546999999999998E-2</v>
      </c>
      <c r="E168">
        <v>12.716087999999999</v>
      </c>
      <c r="F168">
        <v>4791.9808780000003</v>
      </c>
      <c r="G168">
        <v>98.162554</v>
      </c>
      <c r="H168">
        <v>182.394485</v>
      </c>
    </row>
    <row r="169" spans="1:8" x14ac:dyDescent="0.25">
      <c r="A169">
        <v>8.3999999999999995E-3</v>
      </c>
      <c r="B169">
        <v>1</v>
      </c>
      <c r="C169">
        <v>3.9195000000000001E-2</v>
      </c>
      <c r="D169">
        <v>3.9195000000000001E-2</v>
      </c>
      <c r="E169">
        <v>12.956080999999999</v>
      </c>
      <c r="F169">
        <v>4799.8480710000003</v>
      </c>
      <c r="G169">
        <v>98.323711000000003</v>
      </c>
      <c r="H169">
        <v>182.394485</v>
      </c>
    </row>
    <row r="170" spans="1:8" x14ac:dyDescent="0.25">
      <c r="A170">
        <v>8.4499999999999992E-3</v>
      </c>
      <c r="B170">
        <v>1</v>
      </c>
      <c r="C170">
        <v>3.9855000000000002E-2</v>
      </c>
      <c r="D170">
        <v>3.9855000000000002E-2</v>
      </c>
      <c r="E170">
        <v>13.195815</v>
      </c>
      <c r="F170">
        <v>4794.6829100000004</v>
      </c>
      <c r="G170">
        <v>98.217904000000004</v>
      </c>
      <c r="H170">
        <v>182.394485</v>
      </c>
    </row>
    <row r="171" spans="1:8" x14ac:dyDescent="0.25">
      <c r="A171">
        <v>8.5000000000000006E-3</v>
      </c>
      <c r="B171">
        <v>1</v>
      </c>
      <c r="C171">
        <v>4.0527000000000001E-2</v>
      </c>
      <c r="D171">
        <v>4.0527000000000001E-2</v>
      </c>
      <c r="E171">
        <v>13.434174000000001</v>
      </c>
      <c r="F171">
        <v>4767.192728</v>
      </c>
      <c r="G171">
        <v>97.654775000000001</v>
      </c>
      <c r="H171">
        <v>182.394485</v>
      </c>
    </row>
    <row r="172" spans="1:8" x14ac:dyDescent="0.25">
      <c r="A172">
        <v>8.5500000000000003E-3</v>
      </c>
      <c r="B172">
        <v>1</v>
      </c>
      <c r="C172">
        <v>4.1209999999999997E-2</v>
      </c>
      <c r="D172">
        <v>4.1209999999999997E-2</v>
      </c>
      <c r="E172">
        <v>13.671048000000001</v>
      </c>
      <c r="F172">
        <v>4737.4717000000001</v>
      </c>
      <c r="G172">
        <v>97.045946999999998</v>
      </c>
      <c r="H172">
        <v>182.394485</v>
      </c>
    </row>
    <row r="173" spans="1:8" x14ac:dyDescent="0.25">
      <c r="A173">
        <v>8.6E-3</v>
      </c>
      <c r="B173">
        <v>1</v>
      </c>
      <c r="C173">
        <v>4.1905999999999999E-2</v>
      </c>
      <c r="D173">
        <v>4.1905999999999999E-2</v>
      </c>
      <c r="E173">
        <v>13.909356000000001</v>
      </c>
      <c r="F173">
        <v>4766.1698159999996</v>
      </c>
      <c r="G173">
        <v>97.63382</v>
      </c>
      <c r="H173">
        <v>182.394485</v>
      </c>
    </row>
    <row r="174" spans="1:8" x14ac:dyDescent="0.25">
      <c r="A174">
        <v>8.6499999999999997E-3</v>
      </c>
      <c r="B174">
        <v>1</v>
      </c>
      <c r="C174">
        <v>4.2612999999999998E-2</v>
      </c>
      <c r="D174">
        <v>4.2612999999999998E-2</v>
      </c>
      <c r="E174">
        <v>14.146020999999999</v>
      </c>
      <c r="F174">
        <v>4733.2833499999997</v>
      </c>
      <c r="G174">
        <v>96.960149000000001</v>
      </c>
      <c r="H174">
        <v>182.394485</v>
      </c>
    </row>
    <row r="175" spans="1:8" x14ac:dyDescent="0.25">
      <c r="A175">
        <v>8.6999999999999994E-3</v>
      </c>
      <c r="B175">
        <v>1</v>
      </c>
      <c r="C175">
        <v>4.3332000000000002E-2</v>
      </c>
      <c r="D175">
        <v>4.3332000000000002E-2</v>
      </c>
      <c r="E175">
        <v>14.381111000000001</v>
      </c>
      <c r="F175">
        <v>4701.8108380000003</v>
      </c>
      <c r="G175">
        <v>96.315443000000002</v>
      </c>
      <c r="H175">
        <v>182.394485</v>
      </c>
    </row>
    <row r="176" spans="1:8" x14ac:dyDescent="0.25">
      <c r="A176">
        <v>8.7500000000000008E-3</v>
      </c>
      <c r="B176">
        <v>1</v>
      </c>
      <c r="C176">
        <v>4.4062999999999998E-2</v>
      </c>
      <c r="D176">
        <v>4.4062999999999998E-2</v>
      </c>
      <c r="E176">
        <v>14.614625</v>
      </c>
      <c r="F176">
        <v>4670.2751840000001</v>
      </c>
      <c r="G176">
        <v>95.669442000000004</v>
      </c>
      <c r="H176">
        <v>182.382935</v>
      </c>
    </row>
    <row r="177" spans="1:8" x14ac:dyDescent="0.25">
      <c r="A177">
        <v>8.8000000000000005E-3</v>
      </c>
      <c r="B177">
        <v>1</v>
      </c>
      <c r="C177">
        <v>4.4804999999999998E-2</v>
      </c>
      <c r="D177">
        <v>4.4804999999999998E-2</v>
      </c>
      <c r="E177">
        <v>14.847365</v>
      </c>
      <c r="F177">
        <v>4654.7970720000003</v>
      </c>
      <c r="G177">
        <v>95.352377000000004</v>
      </c>
      <c r="H177">
        <v>182.382935</v>
      </c>
    </row>
    <row r="178" spans="1:8" x14ac:dyDescent="0.25">
      <c r="A178">
        <v>8.8500000000000002E-3</v>
      </c>
      <c r="B178">
        <v>1</v>
      </c>
      <c r="C178">
        <v>4.5559000000000002E-2</v>
      </c>
      <c r="D178">
        <v>4.5559000000000002E-2</v>
      </c>
      <c r="E178">
        <v>15.079020999999999</v>
      </c>
      <c r="F178">
        <v>4633.1240520000001</v>
      </c>
      <c r="G178">
        <v>94.908411000000001</v>
      </c>
      <c r="H178">
        <v>182.382935</v>
      </c>
    </row>
    <row r="179" spans="1:8" x14ac:dyDescent="0.25">
      <c r="A179">
        <v>8.8999999999999999E-3</v>
      </c>
      <c r="B179">
        <v>1</v>
      </c>
      <c r="C179">
        <v>4.6324999999999998E-2</v>
      </c>
      <c r="D179">
        <v>4.6324999999999998E-2</v>
      </c>
      <c r="E179">
        <v>15.309248999999999</v>
      </c>
      <c r="F179">
        <v>4604.5566680000002</v>
      </c>
      <c r="G179">
        <v>94.323215000000005</v>
      </c>
      <c r="H179">
        <v>182.382935</v>
      </c>
    </row>
    <row r="180" spans="1:8" x14ac:dyDescent="0.25">
      <c r="A180">
        <v>8.9499999999999996E-3</v>
      </c>
      <c r="B180">
        <v>1</v>
      </c>
      <c r="C180">
        <v>4.7100999999999997E-2</v>
      </c>
      <c r="D180">
        <v>4.7100999999999997E-2</v>
      </c>
      <c r="E180">
        <v>15.536813</v>
      </c>
      <c r="F180">
        <v>4551.2752300000002</v>
      </c>
      <c r="G180">
        <v>93.231757999999999</v>
      </c>
      <c r="H180">
        <v>182.382935</v>
      </c>
    </row>
    <row r="181" spans="1:8" x14ac:dyDescent="0.25">
      <c r="A181">
        <v>8.9999999999999993E-3</v>
      </c>
      <c r="B181">
        <v>1</v>
      </c>
      <c r="C181">
        <v>4.7889000000000001E-2</v>
      </c>
      <c r="D181">
        <v>4.7889000000000001E-2</v>
      </c>
      <c r="E181">
        <v>15.761747</v>
      </c>
      <c r="F181">
        <v>4498.6807440000002</v>
      </c>
      <c r="G181">
        <v>92.154371999999995</v>
      </c>
      <c r="H181">
        <v>182.382935</v>
      </c>
    </row>
    <row r="182" spans="1:8" x14ac:dyDescent="0.25">
      <c r="A182">
        <v>9.0500000000000008E-3</v>
      </c>
      <c r="B182">
        <v>1</v>
      </c>
      <c r="C182">
        <v>4.8689000000000003E-2</v>
      </c>
      <c r="D182">
        <v>4.8689000000000003E-2</v>
      </c>
      <c r="E182">
        <v>15.984552000000001</v>
      </c>
      <c r="F182">
        <v>4456.1114200000002</v>
      </c>
      <c r="G182">
        <v>91.282349999999994</v>
      </c>
      <c r="H182">
        <v>182.382935</v>
      </c>
    </row>
    <row r="183" spans="1:8" x14ac:dyDescent="0.25">
      <c r="A183">
        <v>9.1000000000000004E-3</v>
      </c>
      <c r="B183">
        <v>1</v>
      </c>
      <c r="C183">
        <v>4.9499000000000001E-2</v>
      </c>
      <c r="D183">
        <v>4.9499000000000001E-2</v>
      </c>
      <c r="E183">
        <v>16.203271000000001</v>
      </c>
      <c r="F183">
        <v>4374.3719019999999</v>
      </c>
      <c r="G183">
        <v>89.607935999999995</v>
      </c>
      <c r="H183">
        <v>182.382935</v>
      </c>
    </row>
    <row r="184" spans="1:8" x14ac:dyDescent="0.25">
      <c r="A184">
        <v>9.1500000000000001E-3</v>
      </c>
      <c r="B184">
        <v>1</v>
      </c>
      <c r="C184">
        <v>5.0319999999999997E-2</v>
      </c>
      <c r="D184">
        <v>5.0319999999999997E-2</v>
      </c>
      <c r="E184">
        <v>16.418489000000001</v>
      </c>
      <c r="F184">
        <v>4304.3741479999999</v>
      </c>
      <c r="G184">
        <v>88.174048999999997</v>
      </c>
      <c r="H184">
        <v>182.382935</v>
      </c>
    </row>
    <row r="185" spans="1:8" x14ac:dyDescent="0.25">
      <c r="A185">
        <v>9.1999999999999998E-3</v>
      </c>
      <c r="B185">
        <v>1</v>
      </c>
      <c r="C185">
        <v>5.1151000000000002E-2</v>
      </c>
      <c r="D185">
        <v>5.1151000000000002E-2</v>
      </c>
      <c r="E185">
        <v>16.628458999999999</v>
      </c>
      <c r="F185">
        <v>4199.3849200000004</v>
      </c>
      <c r="G185">
        <v>86.023370999999997</v>
      </c>
      <c r="H185">
        <v>182.382935</v>
      </c>
    </row>
    <row r="186" spans="1:8" x14ac:dyDescent="0.25">
      <c r="A186">
        <v>9.2499999999999995E-3</v>
      </c>
      <c r="B186">
        <v>1</v>
      </c>
      <c r="C186">
        <v>5.1992999999999998E-2</v>
      </c>
      <c r="D186">
        <v>5.1992999999999998E-2</v>
      </c>
      <c r="E186">
        <v>16.833309</v>
      </c>
      <c r="F186">
        <v>4096.9964650000002</v>
      </c>
      <c r="G186">
        <v>83.925967999999997</v>
      </c>
      <c r="H186">
        <v>182.382935</v>
      </c>
    </row>
    <row r="187" spans="1:8" x14ac:dyDescent="0.25">
      <c r="A187">
        <v>9.2999999999999992E-3</v>
      </c>
      <c r="B187">
        <v>1</v>
      </c>
      <c r="C187">
        <v>5.2844000000000002E-2</v>
      </c>
      <c r="D187">
        <v>5.2844000000000002E-2</v>
      </c>
      <c r="E187">
        <v>17.031359999999999</v>
      </c>
      <c r="F187">
        <v>3961.0285429999999</v>
      </c>
      <c r="G187">
        <v>81.140698999999998</v>
      </c>
      <c r="H187">
        <v>182.382935</v>
      </c>
    </row>
    <row r="188" spans="1:8" x14ac:dyDescent="0.25">
      <c r="A188">
        <v>9.3500000000000007E-3</v>
      </c>
      <c r="B188">
        <v>1</v>
      </c>
      <c r="C188">
        <v>5.3705999999999997E-2</v>
      </c>
      <c r="D188">
        <v>5.3705999999999997E-2</v>
      </c>
      <c r="E188">
        <v>17.221575999999999</v>
      </c>
      <c r="F188">
        <v>3804.3156490000001</v>
      </c>
      <c r="G188">
        <v>77.930474000000004</v>
      </c>
      <c r="H188">
        <v>182.382935</v>
      </c>
    </row>
    <row r="189" spans="1:8" x14ac:dyDescent="0.25">
      <c r="A189">
        <v>9.4000000000000004E-3</v>
      </c>
      <c r="B189">
        <v>1</v>
      </c>
      <c r="C189">
        <v>5.4576E-2</v>
      </c>
      <c r="D189">
        <v>5.4576E-2</v>
      </c>
      <c r="E189">
        <v>17.401413999999999</v>
      </c>
      <c r="F189">
        <v>3596.759035</v>
      </c>
      <c r="G189">
        <v>73.678726999999995</v>
      </c>
      <c r="H189">
        <v>182.382935</v>
      </c>
    </row>
    <row r="190" spans="1:8" x14ac:dyDescent="0.25">
      <c r="A190">
        <v>9.4500000000000001E-3</v>
      </c>
      <c r="B190">
        <v>1</v>
      </c>
      <c r="C190">
        <v>5.5454000000000003E-2</v>
      </c>
      <c r="D190">
        <v>5.5454000000000003E-2</v>
      </c>
      <c r="E190">
        <v>17.569438000000002</v>
      </c>
      <c r="F190">
        <v>3360.4875109999998</v>
      </c>
      <c r="G190">
        <v>68.838763</v>
      </c>
      <c r="H190">
        <v>182.382935</v>
      </c>
    </row>
    <row r="191" spans="1:8" x14ac:dyDescent="0.25">
      <c r="A191">
        <v>9.4999999999999998E-3</v>
      </c>
      <c r="B191">
        <v>1</v>
      </c>
      <c r="C191">
        <v>5.6340000000000001E-2</v>
      </c>
      <c r="D191">
        <v>5.6340000000000001E-2</v>
      </c>
      <c r="E191">
        <v>17.723396000000001</v>
      </c>
      <c r="F191">
        <v>3079.1577809999999</v>
      </c>
      <c r="G191">
        <v>63.075792</v>
      </c>
      <c r="H191">
        <v>182.382935</v>
      </c>
    </row>
    <row r="192" spans="1:8" x14ac:dyDescent="0.25">
      <c r="A192">
        <v>9.5499999999999995E-3</v>
      </c>
      <c r="B192">
        <v>1</v>
      </c>
      <c r="C192">
        <v>5.7230999999999997E-2</v>
      </c>
      <c r="D192">
        <v>5.7230999999999997E-2</v>
      </c>
      <c r="E192">
        <v>17.819188</v>
      </c>
      <c r="F192">
        <v>1915.8343359999999</v>
      </c>
      <c r="G192">
        <v>39.245396999999997</v>
      </c>
      <c r="H192">
        <v>132.91806</v>
      </c>
    </row>
    <row r="193" spans="1:8" x14ac:dyDescent="0.25">
      <c r="A193">
        <v>9.5999999999999992E-3</v>
      </c>
      <c r="B193">
        <v>1</v>
      </c>
      <c r="C193">
        <v>5.8125999999999997E-2</v>
      </c>
      <c r="D193">
        <v>5.8125999999999997E-2</v>
      </c>
      <c r="E193">
        <v>17.898724000000001</v>
      </c>
      <c r="F193">
        <v>1590.731014</v>
      </c>
      <c r="G193">
        <v>32.585735</v>
      </c>
      <c r="H193">
        <v>132.91806</v>
      </c>
    </row>
    <row r="194" spans="1:8" x14ac:dyDescent="0.25">
      <c r="A194">
        <v>9.6500000000000006E-3</v>
      </c>
      <c r="B194">
        <v>1</v>
      </c>
      <c r="C194">
        <v>5.9022999999999999E-2</v>
      </c>
      <c r="D194">
        <v>5.9022999999999999E-2</v>
      </c>
      <c r="E194">
        <v>17.939359</v>
      </c>
      <c r="F194">
        <v>812.691149</v>
      </c>
      <c r="G194">
        <v>16.647779</v>
      </c>
      <c r="H194">
        <v>96.169089999999997</v>
      </c>
    </row>
    <row r="195" spans="1:8" x14ac:dyDescent="0.25">
      <c r="A195">
        <v>9.7000000000000003E-3</v>
      </c>
      <c r="B195">
        <v>1</v>
      </c>
      <c r="C195">
        <v>5.9921000000000002E-2</v>
      </c>
      <c r="D195">
        <v>5.9921000000000002E-2</v>
      </c>
      <c r="E195">
        <v>17.956368000000001</v>
      </c>
      <c r="F195">
        <v>340.19432699999999</v>
      </c>
      <c r="G195">
        <v>6.9687970000000004</v>
      </c>
      <c r="H195">
        <v>74.137923999999998</v>
      </c>
    </row>
    <row r="196" spans="1:8" x14ac:dyDescent="0.25">
      <c r="A196">
        <v>9.75E-3</v>
      </c>
      <c r="B196">
        <v>1</v>
      </c>
      <c r="C196">
        <v>6.0818999999999998E-2</v>
      </c>
      <c r="D196">
        <v>6.0818999999999998E-2</v>
      </c>
      <c r="E196">
        <v>17.957346000000001</v>
      </c>
      <c r="F196">
        <v>19.542044000000001</v>
      </c>
      <c r="G196">
        <v>0.400314</v>
      </c>
      <c r="H196">
        <v>64.913734000000005</v>
      </c>
    </row>
    <row r="197" spans="1:8" x14ac:dyDescent="0.25">
      <c r="A197">
        <v>9.7999999999999997E-3</v>
      </c>
      <c r="B197">
        <v>1</v>
      </c>
      <c r="C197">
        <v>6.1716E-2</v>
      </c>
      <c r="D197">
        <v>6.1716E-2</v>
      </c>
      <c r="E197">
        <v>17.948492999999999</v>
      </c>
      <c r="F197">
        <v>-177.04690199999999</v>
      </c>
      <c r="G197">
        <v>-3.6267619999999998</v>
      </c>
      <c r="H197">
        <v>49.413338000000003</v>
      </c>
    </row>
    <row r="198" spans="1:8" x14ac:dyDescent="0.25">
      <c r="A198">
        <v>9.8499999999999994E-3</v>
      </c>
      <c r="B198">
        <v>1</v>
      </c>
      <c r="C198">
        <v>6.2613000000000002E-2</v>
      </c>
      <c r="D198">
        <v>6.2613000000000002E-2</v>
      </c>
      <c r="E198">
        <v>17.936575000000001</v>
      </c>
      <c r="F198">
        <v>-238.36338000000001</v>
      </c>
      <c r="G198">
        <v>-4.8828149999999999</v>
      </c>
      <c r="H198">
        <v>37.153590999999999</v>
      </c>
    </row>
    <row r="199" spans="1:8" x14ac:dyDescent="0.25">
      <c r="A199">
        <v>9.9000000000000008E-3</v>
      </c>
      <c r="B199">
        <v>1</v>
      </c>
      <c r="C199">
        <v>6.3508999999999996E-2</v>
      </c>
      <c r="D199">
        <v>6.3508999999999996E-2</v>
      </c>
      <c r="E199">
        <v>17.923186999999999</v>
      </c>
      <c r="F199">
        <v>-267.75518499999998</v>
      </c>
      <c r="G199">
        <v>-5.4848990000000004</v>
      </c>
      <c r="H199">
        <v>32.021872999999999</v>
      </c>
    </row>
    <row r="200" spans="1:8" x14ac:dyDescent="0.25">
      <c r="A200">
        <v>9.9500000000000005E-3</v>
      </c>
      <c r="B200">
        <v>1</v>
      </c>
      <c r="C200">
        <v>6.4405000000000004E-2</v>
      </c>
      <c r="D200">
        <v>6.4405000000000004E-2</v>
      </c>
      <c r="E200">
        <v>17.912206000000001</v>
      </c>
      <c r="F200">
        <v>-219.62994499999999</v>
      </c>
      <c r="G200">
        <v>-4.499066</v>
      </c>
      <c r="H200">
        <v>23.401253000000001</v>
      </c>
    </row>
    <row r="201" spans="1:8" x14ac:dyDescent="0.25">
      <c r="A201">
        <v>0.01</v>
      </c>
      <c r="B201">
        <v>1</v>
      </c>
      <c r="C201">
        <v>6.5299999999999997E-2</v>
      </c>
      <c r="D201">
        <v>6.5299999999999997E-2</v>
      </c>
      <c r="E201">
        <v>17.904869999999999</v>
      </c>
      <c r="F201">
        <v>-146.72469699999999</v>
      </c>
      <c r="G201">
        <v>-3.0056189999999998</v>
      </c>
      <c r="H201">
        <v>16.586936999999999</v>
      </c>
    </row>
    <row r="202" spans="1:8" x14ac:dyDescent="0.25">
      <c r="A202">
        <v>1.005E-2</v>
      </c>
      <c r="B202">
        <v>1</v>
      </c>
      <c r="C202">
        <v>6.6195000000000004E-2</v>
      </c>
      <c r="D202">
        <v>6.6195000000000004E-2</v>
      </c>
      <c r="E202">
        <v>17.899737999999999</v>
      </c>
      <c r="F202">
        <v>-102.64099400000001</v>
      </c>
      <c r="G202">
        <v>-2.102576</v>
      </c>
      <c r="H202">
        <v>12.858439000000001</v>
      </c>
    </row>
    <row r="203" spans="1:8" x14ac:dyDescent="0.25">
      <c r="A203">
        <v>1.01E-2</v>
      </c>
      <c r="B203">
        <v>1</v>
      </c>
      <c r="C203">
        <v>6.7089999999999997E-2</v>
      </c>
      <c r="D203">
        <v>6.7089999999999997E-2</v>
      </c>
      <c r="E203">
        <v>17.896623000000002</v>
      </c>
      <c r="F203">
        <v>-62.294108000000001</v>
      </c>
      <c r="G203">
        <v>-1.2760800000000001</v>
      </c>
      <c r="H203">
        <v>9.6728339999999999</v>
      </c>
    </row>
    <row r="204" spans="1:8" x14ac:dyDescent="0.25">
      <c r="A204">
        <v>1.0149999999999999E-2</v>
      </c>
      <c r="B204">
        <v>1</v>
      </c>
      <c r="C204">
        <v>6.7985000000000004E-2</v>
      </c>
      <c r="D204">
        <v>6.7985000000000004E-2</v>
      </c>
      <c r="E204">
        <v>17.895434999999999</v>
      </c>
      <c r="F204">
        <v>-23.752949999999998</v>
      </c>
      <c r="G204">
        <v>-0.48657299999999998</v>
      </c>
      <c r="H204">
        <v>5.745317</v>
      </c>
    </row>
    <row r="205" spans="1:8" x14ac:dyDescent="0.25">
      <c r="A205">
        <v>1.0200000000000001E-2</v>
      </c>
      <c r="B205">
        <v>1</v>
      </c>
      <c r="C205">
        <v>6.8878999999999996E-2</v>
      </c>
      <c r="D205">
        <v>6.8878999999999996E-2</v>
      </c>
      <c r="E205">
        <v>17.895074999999999</v>
      </c>
      <c r="F205">
        <v>-7.1950539999999998</v>
      </c>
      <c r="G205">
        <v>-0.14738899999999999</v>
      </c>
      <c r="H205">
        <v>3.117092</v>
      </c>
    </row>
    <row r="206" spans="1:8" x14ac:dyDescent="0.25">
      <c r="A206">
        <v>1.025E-2</v>
      </c>
      <c r="B206">
        <v>1</v>
      </c>
      <c r="C206">
        <v>6.9774000000000003E-2</v>
      </c>
      <c r="D206">
        <v>6.9774000000000003E-2</v>
      </c>
      <c r="E206">
        <v>17.895039000000001</v>
      </c>
      <c r="F206">
        <v>-0.73730499999999999</v>
      </c>
      <c r="G206">
        <v>-1.5103999999999999E-2</v>
      </c>
      <c r="H206">
        <v>0.97101599999999999</v>
      </c>
    </row>
    <row r="207" spans="1:8" x14ac:dyDescent="0.25">
      <c r="A207">
        <v>1.03E-2</v>
      </c>
      <c r="B207">
        <v>1</v>
      </c>
      <c r="C207">
        <v>7.0668999999999996E-2</v>
      </c>
      <c r="D207">
        <v>7.0668999999999996E-2</v>
      </c>
      <c r="E207">
        <v>17.895039000000001</v>
      </c>
      <c r="F207">
        <v>-9.9999999999999995E-7</v>
      </c>
      <c r="G207">
        <v>0</v>
      </c>
      <c r="H207">
        <v>9.8799999999999995E-4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1"/>
  <sheetViews>
    <sheetView workbookViewId="0">
      <selection activeCell="H2" sqref="H2:H2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1.5300000000000001E-4</v>
      </c>
      <c r="F2">
        <v>3.0572240000000002</v>
      </c>
      <c r="G2">
        <v>6.2626000000000001E-2</v>
      </c>
      <c r="H2">
        <v>17.030816999999999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6.9899999999999997E-4</v>
      </c>
      <c r="F3">
        <v>10.924436</v>
      </c>
      <c r="G3">
        <v>0.22378400000000001</v>
      </c>
      <c r="H3">
        <v>32.193694999999998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1.828E-3</v>
      </c>
      <c r="F4">
        <v>22.579336999999999</v>
      </c>
      <c r="G4">
        <v>0.462532</v>
      </c>
      <c r="H4">
        <v>46.285755000000002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3.656E-3</v>
      </c>
      <c r="F5">
        <v>36.559294999999999</v>
      </c>
      <c r="G5">
        <v>0.74890800000000002</v>
      </c>
      <c r="H5">
        <v>58.892474999999997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6.2719999999999998E-3</v>
      </c>
      <c r="F6">
        <v>52.319901000000002</v>
      </c>
      <c r="G6">
        <v>1.07176</v>
      </c>
      <c r="H6">
        <v>70.455123999999998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9.7129999999999994E-3</v>
      </c>
      <c r="F7">
        <v>68.824921000000003</v>
      </c>
      <c r="G7">
        <v>1.4098619999999999</v>
      </c>
      <c r="H7">
        <v>80.798973000000004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1.4021E-2</v>
      </c>
      <c r="F8">
        <v>86.157844999999995</v>
      </c>
      <c r="G8">
        <v>1.7649220000000001</v>
      </c>
      <c r="H8">
        <v>90.396361999999996</v>
      </c>
    </row>
    <row r="9" spans="1:8" x14ac:dyDescent="0.25">
      <c r="A9">
        <v>4.0000000000000002E-4</v>
      </c>
      <c r="B9">
        <v>1</v>
      </c>
      <c r="C9">
        <v>1.5003000000000001E-2</v>
      </c>
      <c r="D9">
        <v>1.5003000000000001E-2</v>
      </c>
      <c r="E9">
        <v>1.9134000000000002E-2</v>
      </c>
      <c r="F9">
        <v>102.26047699999999</v>
      </c>
      <c r="G9">
        <v>2.0947809999999998</v>
      </c>
      <c r="H9">
        <v>98.467842000000005</v>
      </c>
    </row>
    <row r="10" spans="1:8" x14ac:dyDescent="0.25">
      <c r="A10">
        <v>4.4999999999999999E-4</v>
      </c>
      <c r="B10">
        <v>1</v>
      </c>
      <c r="C10">
        <v>1.5004E-2</v>
      </c>
      <c r="D10">
        <v>1.5004E-2</v>
      </c>
      <c r="E10">
        <v>2.5121000000000001E-2</v>
      </c>
      <c r="F10">
        <v>119.74636</v>
      </c>
      <c r="G10">
        <v>2.4529749999999999</v>
      </c>
      <c r="H10">
        <v>106.554993</v>
      </c>
    </row>
    <row r="11" spans="1:8" x14ac:dyDescent="0.25">
      <c r="A11">
        <v>5.0000000000000001E-4</v>
      </c>
      <c r="B11">
        <v>1</v>
      </c>
      <c r="C11">
        <v>1.5006E-2</v>
      </c>
      <c r="D11">
        <v>1.5006E-2</v>
      </c>
      <c r="E11">
        <v>3.1919999999999997E-2</v>
      </c>
      <c r="F11">
        <v>135.96333300000001</v>
      </c>
      <c r="G11">
        <v>2.7851759999999999</v>
      </c>
      <c r="H11">
        <v>113.51915700000001</v>
      </c>
    </row>
    <row r="12" spans="1:8" x14ac:dyDescent="0.25">
      <c r="A12">
        <v>5.5000000000000003E-4</v>
      </c>
      <c r="B12">
        <v>1</v>
      </c>
      <c r="C12">
        <v>1.5008000000000001E-2</v>
      </c>
      <c r="D12">
        <v>1.5008000000000001E-2</v>
      </c>
      <c r="E12">
        <v>3.9516999999999997E-2</v>
      </c>
      <c r="F12">
        <v>151.94242</v>
      </c>
      <c r="G12">
        <v>3.1125029999999998</v>
      </c>
      <c r="H12">
        <v>119.980492</v>
      </c>
    </row>
    <row r="13" spans="1:8" x14ac:dyDescent="0.25">
      <c r="A13">
        <v>5.9999999999999995E-4</v>
      </c>
      <c r="B13">
        <v>1</v>
      </c>
      <c r="C13">
        <v>1.5010000000000001E-2</v>
      </c>
      <c r="D13">
        <v>1.5010000000000001E-2</v>
      </c>
      <c r="E13">
        <v>4.7822000000000003E-2</v>
      </c>
      <c r="F13">
        <v>166.09629100000001</v>
      </c>
      <c r="G13">
        <v>3.4024420000000002</v>
      </c>
      <c r="H13">
        <v>125.414497</v>
      </c>
    </row>
    <row r="14" spans="1:8" x14ac:dyDescent="0.25">
      <c r="A14">
        <v>6.4999999999999997E-4</v>
      </c>
      <c r="B14">
        <v>1</v>
      </c>
      <c r="C14">
        <v>1.5013E-2</v>
      </c>
      <c r="D14">
        <v>1.5013E-2</v>
      </c>
      <c r="E14">
        <v>5.6836999999999999E-2</v>
      </c>
      <c r="F14">
        <v>180.31349399999999</v>
      </c>
      <c r="G14">
        <v>3.6936779999999998</v>
      </c>
      <c r="H14">
        <v>130.60829200000001</v>
      </c>
    </row>
    <row r="15" spans="1:8" x14ac:dyDescent="0.25">
      <c r="A15">
        <v>6.9999999999999999E-4</v>
      </c>
      <c r="B15">
        <v>1</v>
      </c>
      <c r="C15">
        <v>1.5016E-2</v>
      </c>
      <c r="D15">
        <v>1.5016E-2</v>
      </c>
      <c r="E15">
        <v>6.6394999999999996E-2</v>
      </c>
      <c r="F15">
        <v>191.14609400000001</v>
      </c>
      <c r="G15">
        <v>3.915581</v>
      </c>
      <c r="H15">
        <v>134.42901599999999</v>
      </c>
    </row>
    <row r="16" spans="1:8" x14ac:dyDescent="0.25">
      <c r="A16">
        <v>7.5000000000000002E-4</v>
      </c>
      <c r="B16">
        <v>1</v>
      </c>
      <c r="C16">
        <v>1.502E-2</v>
      </c>
      <c r="D16">
        <v>1.502E-2</v>
      </c>
      <c r="E16">
        <v>7.6715000000000005E-2</v>
      </c>
      <c r="F16">
        <v>206.400836</v>
      </c>
      <c r="G16">
        <v>4.2280709999999999</v>
      </c>
      <c r="H16">
        <v>139.62312299999999</v>
      </c>
    </row>
    <row r="17" spans="1:8" x14ac:dyDescent="0.25">
      <c r="A17">
        <v>8.0000000000000004E-4</v>
      </c>
      <c r="B17">
        <v>1</v>
      </c>
      <c r="C17">
        <v>1.5023999999999999E-2</v>
      </c>
      <c r="D17">
        <v>1.5023999999999999E-2</v>
      </c>
      <c r="E17">
        <v>8.7741E-2</v>
      </c>
      <c r="F17">
        <v>220.52392</v>
      </c>
      <c r="G17">
        <v>4.5173779999999999</v>
      </c>
      <c r="H17">
        <v>144.23699999999999</v>
      </c>
    </row>
    <row r="18" spans="1:8" x14ac:dyDescent="0.25">
      <c r="A18">
        <v>8.4999999999999995E-4</v>
      </c>
      <c r="B18">
        <v>1</v>
      </c>
      <c r="C18">
        <v>1.5029000000000001E-2</v>
      </c>
      <c r="D18">
        <v>1.5029000000000001E-2</v>
      </c>
      <c r="E18">
        <v>9.9104999999999999E-2</v>
      </c>
      <c r="F18">
        <v>227.27833100000001</v>
      </c>
      <c r="G18">
        <v>4.6557409999999999</v>
      </c>
      <c r="H18">
        <v>146.346878</v>
      </c>
    </row>
    <row r="19" spans="1:8" x14ac:dyDescent="0.25">
      <c r="A19">
        <v>8.9999999999999998E-4</v>
      </c>
      <c r="B19">
        <v>1</v>
      </c>
      <c r="C19">
        <v>1.5035E-2</v>
      </c>
      <c r="D19">
        <v>1.5035E-2</v>
      </c>
      <c r="E19">
        <v>0.11108800000000001</v>
      </c>
      <c r="F19">
        <v>239.65941599999999</v>
      </c>
      <c r="G19">
        <v>4.9093640000000001</v>
      </c>
      <c r="H19">
        <v>150.20961</v>
      </c>
    </row>
    <row r="20" spans="1:8" x14ac:dyDescent="0.25">
      <c r="A20">
        <v>9.5E-4</v>
      </c>
      <c r="B20">
        <v>1</v>
      </c>
      <c r="C20">
        <v>1.5041000000000001E-2</v>
      </c>
      <c r="D20">
        <v>1.5041000000000001E-2</v>
      </c>
      <c r="E20">
        <v>0.123626</v>
      </c>
      <c r="F20">
        <v>250.77409299999999</v>
      </c>
      <c r="G20">
        <v>5.1370459999999998</v>
      </c>
      <c r="H20">
        <v>153.64080799999999</v>
      </c>
    </row>
    <row r="21" spans="1:8" x14ac:dyDescent="0.25">
      <c r="A21">
        <v>1E-3</v>
      </c>
      <c r="B21">
        <v>1</v>
      </c>
      <c r="C21">
        <v>1.5048000000000001E-2</v>
      </c>
      <c r="D21">
        <v>1.5048000000000001E-2</v>
      </c>
      <c r="E21">
        <v>0.13638500000000001</v>
      </c>
      <c r="F21">
        <v>255.17149000000001</v>
      </c>
      <c r="G21">
        <v>5.227125</v>
      </c>
      <c r="H21">
        <v>155.20983899999999</v>
      </c>
    </row>
    <row r="22" spans="1:8" x14ac:dyDescent="0.25">
      <c r="A22">
        <v>1.0499999999999999E-3</v>
      </c>
      <c r="B22">
        <v>1</v>
      </c>
      <c r="C22">
        <v>1.5055000000000001E-2</v>
      </c>
      <c r="D22">
        <v>1.5055000000000001E-2</v>
      </c>
      <c r="E22">
        <v>0.149648</v>
      </c>
      <c r="F22">
        <v>265.25917900000002</v>
      </c>
      <c r="G22">
        <v>5.4337689999999998</v>
      </c>
      <c r="H22">
        <v>158.082367</v>
      </c>
    </row>
    <row r="23" spans="1:8" x14ac:dyDescent="0.25">
      <c r="A23">
        <v>1.1000000000000001E-3</v>
      </c>
      <c r="B23">
        <v>1</v>
      </c>
      <c r="C23">
        <v>1.5063999999999999E-2</v>
      </c>
      <c r="D23">
        <v>1.5063999999999999E-2</v>
      </c>
      <c r="E23">
        <v>0.16337399999999999</v>
      </c>
      <c r="F23">
        <v>274.51845300000002</v>
      </c>
      <c r="G23">
        <v>5.623443</v>
      </c>
      <c r="H23">
        <v>160.63394199999999</v>
      </c>
    </row>
    <row r="24" spans="1:8" x14ac:dyDescent="0.25">
      <c r="A24">
        <v>1.15E-3</v>
      </c>
      <c r="B24">
        <v>1</v>
      </c>
      <c r="C24">
        <v>1.5072E-2</v>
      </c>
      <c r="D24">
        <v>1.5072E-2</v>
      </c>
      <c r="E24">
        <v>0.17733499999999999</v>
      </c>
      <c r="F24">
        <v>279.226069</v>
      </c>
      <c r="G24">
        <v>5.7198779999999996</v>
      </c>
      <c r="H24">
        <v>161.800735</v>
      </c>
    </row>
    <row r="25" spans="1:8" x14ac:dyDescent="0.25">
      <c r="A25">
        <v>1.1999999999999999E-3</v>
      </c>
      <c r="B25">
        <v>1</v>
      </c>
      <c r="C25">
        <v>1.5082E-2</v>
      </c>
      <c r="D25">
        <v>1.5082E-2</v>
      </c>
      <c r="E25">
        <v>0.19170200000000001</v>
      </c>
      <c r="F25">
        <v>287.33410199999997</v>
      </c>
      <c r="G25">
        <v>5.8859690000000002</v>
      </c>
      <c r="H25">
        <v>163.93682899999999</v>
      </c>
    </row>
    <row r="26" spans="1:8" x14ac:dyDescent="0.25">
      <c r="A26">
        <v>1.25E-3</v>
      </c>
      <c r="B26">
        <v>1</v>
      </c>
      <c r="C26">
        <v>1.5092E-2</v>
      </c>
      <c r="D26">
        <v>1.5092E-2</v>
      </c>
      <c r="E26">
        <v>0.20644000000000001</v>
      </c>
      <c r="F26">
        <v>294.75673699999999</v>
      </c>
      <c r="G26">
        <v>6.0380200000000004</v>
      </c>
      <c r="H26">
        <v>165.83419799999999</v>
      </c>
    </row>
    <row r="27" spans="1:8" x14ac:dyDescent="0.25">
      <c r="A27">
        <v>1.2999999999999999E-3</v>
      </c>
      <c r="B27">
        <v>1</v>
      </c>
      <c r="C27">
        <v>1.5103E-2</v>
      </c>
      <c r="D27">
        <v>1.5103E-2</v>
      </c>
      <c r="E27">
        <v>0.22137999999999999</v>
      </c>
      <c r="F27">
        <v>298.810384</v>
      </c>
      <c r="G27">
        <v>6.1210570000000004</v>
      </c>
      <c r="H27">
        <v>166.70182800000001</v>
      </c>
    </row>
    <row r="28" spans="1:8" x14ac:dyDescent="0.25">
      <c r="A28">
        <v>1.3500000000000001E-3</v>
      </c>
      <c r="B28">
        <v>1</v>
      </c>
      <c r="C28">
        <v>1.5115E-2</v>
      </c>
      <c r="D28">
        <v>1.5115E-2</v>
      </c>
      <c r="E28">
        <v>0.23665800000000001</v>
      </c>
      <c r="F28">
        <v>305.55816700000003</v>
      </c>
      <c r="G28">
        <v>6.2592840000000001</v>
      </c>
      <c r="H28">
        <v>168.290222</v>
      </c>
    </row>
    <row r="29" spans="1:8" x14ac:dyDescent="0.25">
      <c r="A29">
        <v>1.4E-3</v>
      </c>
      <c r="B29">
        <v>1</v>
      </c>
      <c r="C29">
        <v>1.5128000000000001E-2</v>
      </c>
      <c r="D29">
        <v>1.5128000000000001E-2</v>
      </c>
      <c r="E29">
        <v>0.25228200000000001</v>
      </c>
      <c r="F29">
        <v>312.48163699999998</v>
      </c>
      <c r="G29">
        <v>6.4011100000000001</v>
      </c>
      <c r="H29">
        <v>169.701065</v>
      </c>
    </row>
    <row r="30" spans="1:8" x14ac:dyDescent="0.25">
      <c r="A30">
        <v>1.4499999999999999E-3</v>
      </c>
      <c r="B30">
        <v>1</v>
      </c>
      <c r="C30">
        <v>1.5141E-2</v>
      </c>
      <c r="D30">
        <v>1.5141E-2</v>
      </c>
      <c r="E30">
        <v>0.26807999999999998</v>
      </c>
      <c r="F30">
        <v>315.95174500000002</v>
      </c>
      <c r="G30">
        <v>6.472194</v>
      </c>
      <c r="H30">
        <v>170.34620699999999</v>
      </c>
    </row>
    <row r="31" spans="1:8" x14ac:dyDescent="0.25">
      <c r="A31">
        <v>1.5E-3</v>
      </c>
      <c r="B31">
        <v>1</v>
      </c>
      <c r="C31">
        <v>1.5155E-2</v>
      </c>
      <c r="D31">
        <v>1.5155E-2</v>
      </c>
      <c r="E31">
        <v>0.284134</v>
      </c>
      <c r="F31">
        <v>321.07975199999998</v>
      </c>
      <c r="G31">
        <v>6.5772399999999998</v>
      </c>
      <c r="H31">
        <v>171.527252</v>
      </c>
    </row>
    <row r="32" spans="1:8" x14ac:dyDescent="0.25">
      <c r="A32">
        <v>1.5499999999999999E-3</v>
      </c>
      <c r="B32">
        <v>1</v>
      </c>
      <c r="C32">
        <v>1.5169999999999999E-2</v>
      </c>
      <c r="D32">
        <v>1.5169999999999999E-2</v>
      </c>
      <c r="E32">
        <v>0.30045699999999997</v>
      </c>
      <c r="F32">
        <v>326.46013199999999</v>
      </c>
      <c r="G32">
        <v>6.6874560000000001</v>
      </c>
      <c r="H32">
        <v>172.57626300000001</v>
      </c>
    </row>
    <row r="33" spans="1:8" x14ac:dyDescent="0.25">
      <c r="A33">
        <v>1.6000000000000001E-3</v>
      </c>
      <c r="B33">
        <v>1</v>
      </c>
      <c r="C33">
        <v>1.5186E-2</v>
      </c>
      <c r="D33">
        <v>1.5186E-2</v>
      </c>
      <c r="E33">
        <v>0.316942</v>
      </c>
      <c r="F33">
        <v>329.71294699999999</v>
      </c>
      <c r="G33">
        <v>6.7540889999999996</v>
      </c>
      <c r="H33">
        <v>173.055939</v>
      </c>
    </row>
    <row r="34" spans="1:8" x14ac:dyDescent="0.25">
      <c r="A34">
        <v>1.65E-3</v>
      </c>
      <c r="B34">
        <v>1</v>
      </c>
      <c r="C34">
        <v>1.5203E-2</v>
      </c>
      <c r="D34">
        <v>1.5203E-2</v>
      </c>
      <c r="E34">
        <v>0.333702</v>
      </c>
      <c r="F34">
        <v>335.18482699999998</v>
      </c>
      <c r="G34">
        <v>6.8661789999999998</v>
      </c>
      <c r="H34">
        <v>173.93405200000001</v>
      </c>
    </row>
    <row r="35" spans="1:8" x14ac:dyDescent="0.25">
      <c r="A35">
        <v>1.6999999999999999E-3</v>
      </c>
      <c r="B35">
        <v>1</v>
      </c>
      <c r="C35">
        <v>1.5221E-2</v>
      </c>
      <c r="D35">
        <v>1.5221E-2</v>
      </c>
      <c r="E35">
        <v>0.350717</v>
      </c>
      <c r="F35">
        <v>340.310945</v>
      </c>
      <c r="G35">
        <v>6.9711860000000003</v>
      </c>
      <c r="H35">
        <v>174.713989</v>
      </c>
    </row>
    <row r="36" spans="1:8" x14ac:dyDescent="0.25">
      <c r="A36">
        <v>1.75E-3</v>
      </c>
      <c r="B36">
        <v>1</v>
      </c>
      <c r="C36">
        <v>1.5239000000000001E-2</v>
      </c>
      <c r="D36">
        <v>1.5239000000000001E-2</v>
      </c>
      <c r="E36">
        <v>0.36786799999999997</v>
      </c>
      <c r="F36">
        <v>343.00855999999999</v>
      </c>
      <c r="G36">
        <v>7.026446</v>
      </c>
      <c r="H36">
        <v>175.070618</v>
      </c>
    </row>
    <row r="37" spans="1:8" x14ac:dyDescent="0.25">
      <c r="A37">
        <v>1.8E-3</v>
      </c>
      <c r="B37">
        <v>1</v>
      </c>
      <c r="C37">
        <v>1.5258000000000001E-2</v>
      </c>
      <c r="D37">
        <v>1.5258000000000001E-2</v>
      </c>
      <c r="E37">
        <v>0.38523299999999999</v>
      </c>
      <c r="F37">
        <v>347.29866600000003</v>
      </c>
      <c r="G37">
        <v>7.1143280000000004</v>
      </c>
      <c r="H37">
        <v>175.723465</v>
      </c>
    </row>
    <row r="38" spans="1:8" x14ac:dyDescent="0.25">
      <c r="A38">
        <v>1.8500000000000001E-3</v>
      </c>
      <c r="B38">
        <v>1</v>
      </c>
      <c r="C38">
        <v>1.5278E-2</v>
      </c>
      <c r="D38">
        <v>1.5278E-2</v>
      </c>
      <c r="E38">
        <v>0.40282499999999999</v>
      </c>
      <c r="F38">
        <v>351.84544799999998</v>
      </c>
      <c r="G38">
        <v>7.2074680000000004</v>
      </c>
      <c r="H38">
        <v>176.30328399999999</v>
      </c>
    </row>
    <row r="39" spans="1:8" x14ac:dyDescent="0.25">
      <c r="A39">
        <v>1.9E-3</v>
      </c>
      <c r="B39">
        <v>1</v>
      </c>
      <c r="C39">
        <v>1.5299E-2</v>
      </c>
      <c r="D39">
        <v>1.5299E-2</v>
      </c>
      <c r="E39">
        <v>0.42058499999999999</v>
      </c>
      <c r="F39">
        <v>355.19667700000002</v>
      </c>
      <c r="G39">
        <v>7.2761170000000002</v>
      </c>
      <c r="H39">
        <v>176.56840500000001</v>
      </c>
    </row>
    <row r="40" spans="1:8" x14ac:dyDescent="0.25">
      <c r="A40">
        <v>1.9499999999999999E-3</v>
      </c>
      <c r="B40">
        <v>1</v>
      </c>
      <c r="C40">
        <v>1.5321E-2</v>
      </c>
      <c r="D40">
        <v>1.5321E-2</v>
      </c>
      <c r="E40">
        <v>0.43859900000000002</v>
      </c>
      <c r="F40">
        <v>360.27928800000001</v>
      </c>
      <c r="G40">
        <v>7.3802329999999996</v>
      </c>
      <c r="H40">
        <v>177.05372600000001</v>
      </c>
    </row>
    <row r="41" spans="1:8" x14ac:dyDescent="0.25">
      <c r="A41">
        <v>2E-3</v>
      </c>
      <c r="B41">
        <v>1</v>
      </c>
      <c r="C41">
        <v>1.5344E-2</v>
      </c>
      <c r="D41">
        <v>1.5344E-2</v>
      </c>
      <c r="E41">
        <v>0.456841</v>
      </c>
      <c r="F41">
        <v>364.84959400000002</v>
      </c>
      <c r="G41">
        <v>7.4738550000000004</v>
      </c>
      <c r="H41">
        <v>177.484756</v>
      </c>
    </row>
    <row r="42" spans="1:8" x14ac:dyDescent="0.25">
      <c r="A42">
        <v>2.0500000000000002E-3</v>
      </c>
      <c r="B42">
        <v>1</v>
      </c>
      <c r="C42">
        <v>1.5368E-2</v>
      </c>
      <c r="D42">
        <v>1.5368E-2</v>
      </c>
      <c r="E42">
        <v>0.47520099999999998</v>
      </c>
      <c r="F42">
        <v>367.19853999999998</v>
      </c>
      <c r="G42">
        <v>7.5219719999999999</v>
      </c>
      <c r="H42">
        <v>177.68182400000001</v>
      </c>
    </row>
    <row r="43" spans="1:8" x14ac:dyDescent="0.25">
      <c r="A43">
        <v>2.0999999999999999E-3</v>
      </c>
      <c r="B43">
        <v>1</v>
      </c>
      <c r="C43">
        <v>1.5393E-2</v>
      </c>
      <c r="D43">
        <v>1.5393E-2</v>
      </c>
      <c r="E43">
        <v>0.49374899999999999</v>
      </c>
      <c r="F43">
        <v>370.95951200000002</v>
      </c>
      <c r="G43">
        <v>7.5990149999999996</v>
      </c>
      <c r="H43">
        <v>178.04257200000001</v>
      </c>
    </row>
    <row r="44" spans="1:8" x14ac:dyDescent="0.25">
      <c r="A44">
        <v>2.15E-3</v>
      </c>
      <c r="B44">
        <v>1</v>
      </c>
      <c r="C44">
        <v>1.5417999999999999E-2</v>
      </c>
      <c r="D44">
        <v>1.5417999999999999E-2</v>
      </c>
      <c r="E44">
        <v>0.51249400000000001</v>
      </c>
      <c r="F44">
        <v>374.89038199999999</v>
      </c>
      <c r="G44">
        <v>7.679538</v>
      </c>
      <c r="H44">
        <v>178.36294599999999</v>
      </c>
    </row>
    <row r="45" spans="1:8" x14ac:dyDescent="0.25">
      <c r="A45">
        <v>2.2000000000000001E-3</v>
      </c>
      <c r="B45">
        <v>1</v>
      </c>
      <c r="C45">
        <v>1.5445E-2</v>
      </c>
      <c r="D45">
        <v>1.5445E-2</v>
      </c>
      <c r="E45">
        <v>0.53143300000000004</v>
      </c>
      <c r="F45">
        <v>378.77936599999998</v>
      </c>
      <c r="G45">
        <v>7.7592020000000002</v>
      </c>
      <c r="H45">
        <v>178.50943000000001</v>
      </c>
    </row>
    <row r="46" spans="1:8" x14ac:dyDescent="0.25">
      <c r="A46">
        <v>2.2499999999999998E-3</v>
      </c>
      <c r="B46">
        <v>1</v>
      </c>
      <c r="C46">
        <v>1.5472E-2</v>
      </c>
      <c r="D46">
        <v>1.5472E-2</v>
      </c>
      <c r="E46">
        <v>0.55055200000000004</v>
      </c>
      <c r="F46">
        <v>382.38408900000002</v>
      </c>
      <c r="G46">
        <v>7.8330440000000001</v>
      </c>
      <c r="H46">
        <v>178.64746099999999</v>
      </c>
    </row>
    <row r="47" spans="1:8" x14ac:dyDescent="0.25">
      <c r="A47">
        <v>2.3E-3</v>
      </c>
      <c r="B47">
        <v>1</v>
      </c>
      <c r="C47">
        <v>1.5500999999999999E-2</v>
      </c>
      <c r="D47">
        <v>1.5500999999999999E-2</v>
      </c>
      <c r="E47">
        <v>0.56984599999999996</v>
      </c>
      <c r="F47">
        <v>385.88885099999999</v>
      </c>
      <c r="G47">
        <v>7.9048389999999999</v>
      </c>
      <c r="H47">
        <v>179.01563999999999</v>
      </c>
    </row>
    <row r="48" spans="1:8" x14ac:dyDescent="0.25">
      <c r="A48">
        <v>2.3500000000000001E-3</v>
      </c>
      <c r="B48">
        <v>1</v>
      </c>
      <c r="C48">
        <v>1.553E-2</v>
      </c>
      <c r="D48">
        <v>1.553E-2</v>
      </c>
      <c r="E48">
        <v>0.58938800000000002</v>
      </c>
      <c r="F48">
        <v>390.83370400000001</v>
      </c>
      <c r="G48">
        <v>8.0061330000000002</v>
      </c>
      <c r="H48">
        <v>179.01563999999999</v>
      </c>
    </row>
    <row r="49" spans="1:8" x14ac:dyDescent="0.25">
      <c r="A49">
        <v>2.3999999999999998E-3</v>
      </c>
      <c r="B49">
        <v>1</v>
      </c>
      <c r="C49">
        <v>1.5561E-2</v>
      </c>
      <c r="D49">
        <v>1.5561E-2</v>
      </c>
      <c r="E49">
        <v>0.60919500000000004</v>
      </c>
      <c r="F49">
        <v>396.14306699999997</v>
      </c>
      <c r="G49">
        <v>8.1148939999999996</v>
      </c>
      <c r="H49">
        <v>179.32373000000001</v>
      </c>
    </row>
    <row r="50" spans="1:8" x14ac:dyDescent="0.25">
      <c r="A50">
        <v>2.4499999999999999E-3</v>
      </c>
      <c r="B50">
        <v>1</v>
      </c>
      <c r="C50">
        <v>1.5592E-2</v>
      </c>
      <c r="D50">
        <v>1.5592E-2</v>
      </c>
      <c r="E50">
        <v>0.62921300000000002</v>
      </c>
      <c r="F50">
        <v>400.35472600000003</v>
      </c>
      <c r="G50">
        <v>8.2011679999999991</v>
      </c>
      <c r="H50">
        <v>179.44399999999999</v>
      </c>
    </row>
    <row r="51" spans="1:8" x14ac:dyDescent="0.25">
      <c r="A51">
        <v>2.5000000000000001E-3</v>
      </c>
      <c r="B51">
        <v>1</v>
      </c>
      <c r="C51">
        <v>1.5625E-2</v>
      </c>
      <c r="D51">
        <v>1.5625E-2</v>
      </c>
      <c r="E51">
        <v>0.649451</v>
      </c>
      <c r="F51">
        <v>404.76813199999998</v>
      </c>
      <c r="G51">
        <v>8.2915759999999992</v>
      </c>
      <c r="H51">
        <v>179.60745199999999</v>
      </c>
    </row>
    <row r="52" spans="1:8" x14ac:dyDescent="0.25">
      <c r="A52">
        <v>2.5500000000000002E-3</v>
      </c>
      <c r="B52">
        <v>1</v>
      </c>
      <c r="C52">
        <v>1.5657999999999998E-2</v>
      </c>
      <c r="D52">
        <v>1.5657999999999998E-2</v>
      </c>
      <c r="E52">
        <v>0.66991599999999996</v>
      </c>
      <c r="F52">
        <v>409.30456299999997</v>
      </c>
      <c r="G52">
        <v>8.3845039999999997</v>
      </c>
      <c r="H52">
        <v>179.729568</v>
      </c>
    </row>
    <row r="53" spans="1:8" x14ac:dyDescent="0.25">
      <c r="A53">
        <v>2.5999999999999999E-3</v>
      </c>
      <c r="B53">
        <v>1</v>
      </c>
      <c r="C53">
        <v>1.5692999999999999E-2</v>
      </c>
      <c r="D53">
        <v>1.5692999999999999E-2</v>
      </c>
      <c r="E53">
        <v>0.69058799999999998</v>
      </c>
      <c r="F53">
        <v>413.44009499999999</v>
      </c>
      <c r="G53">
        <v>8.4692190000000007</v>
      </c>
      <c r="H53">
        <v>179.729568</v>
      </c>
    </row>
    <row r="54" spans="1:8" x14ac:dyDescent="0.25">
      <c r="A54">
        <v>2.65E-3</v>
      </c>
      <c r="B54">
        <v>1</v>
      </c>
      <c r="C54">
        <v>1.5727999999999999E-2</v>
      </c>
      <c r="D54">
        <v>1.5727999999999999E-2</v>
      </c>
      <c r="E54">
        <v>0.711727</v>
      </c>
      <c r="F54">
        <v>422.780599</v>
      </c>
      <c r="G54">
        <v>8.6605570000000007</v>
      </c>
      <c r="H54">
        <v>179.94984400000001</v>
      </c>
    </row>
    <row r="55" spans="1:8" x14ac:dyDescent="0.25">
      <c r="A55">
        <v>2.7000000000000001E-3</v>
      </c>
      <c r="B55">
        <v>1</v>
      </c>
      <c r="C55">
        <v>1.5765000000000001E-2</v>
      </c>
      <c r="D55">
        <v>1.5765000000000001E-2</v>
      </c>
      <c r="E55">
        <v>0.73309500000000005</v>
      </c>
      <c r="F55">
        <v>427.36124100000001</v>
      </c>
      <c r="G55">
        <v>8.7543900000000008</v>
      </c>
      <c r="H55">
        <v>179.94984400000001</v>
      </c>
    </row>
    <row r="56" spans="1:8" x14ac:dyDescent="0.25">
      <c r="A56">
        <v>2.7499999999999998E-3</v>
      </c>
      <c r="B56">
        <v>1</v>
      </c>
      <c r="C56">
        <v>1.5803000000000001E-2</v>
      </c>
      <c r="D56">
        <v>1.5803000000000001E-2</v>
      </c>
      <c r="E56">
        <v>0.75472799999999995</v>
      </c>
      <c r="F56">
        <v>432.641051</v>
      </c>
      <c r="G56">
        <v>8.862546</v>
      </c>
      <c r="H56">
        <v>180.128693</v>
      </c>
    </row>
    <row r="57" spans="1:8" x14ac:dyDescent="0.25">
      <c r="A57">
        <v>2.8E-3</v>
      </c>
      <c r="B57">
        <v>1</v>
      </c>
      <c r="C57">
        <v>1.5841000000000001E-2</v>
      </c>
      <c r="D57">
        <v>1.5841000000000001E-2</v>
      </c>
      <c r="E57">
        <v>0.77660899999999999</v>
      </c>
      <c r="F57">
        <v>437.62374799999998</v>
      </c>
      <c r="G57">
        <v>8.9646150000000002</v>
      </c>
      <c r="H57">
        <v>180.128693</v>
      </c>
    </row>
    <row r="58" spans="1:8" x14ac:dyDescent="0.25">
      <c r="A58">
        <v>2.8500000000000001E-3</v>
      </c>
      <c r="B58">
        <v>1</v>
      </c>
      <c r="C58">
        <v>1.5880999999999999E-2</v>
      </c>
      <c r="D58">
        <v>1.5880999999999999E-2</v>
      </c>
      <c r="E58">
        <v>0.79876999999999998</v>
      </c>
      <c r="F58">
        <v>443.23460299999999</v>
      </c>
      <c r="G58">
        <v>9.0795519999999996</v>
      </c>
      <c r="H58">
        <v>180.29231300000001</v>
      </c>
    </row>
    <row r="59" spans="1:8" x14ac:dyDescent="0.25">
      <c r="A59">
        <v>2.8999999999999998E-3</v>
      </c>
      <c r="B59">
        <v>1</v>
      </c>
      <c r="C59">
        <v>1.5921999999999999E-2</v>
      </c>
      <c r="D59">
        <v>1.5921999999999999E-2</v>
      </c>
      <c r="E59">
        <v>0.82114699999999996</v>
      </c>
      <c r="F59">
        <v>447.52554700000002</v>
      </c>
      <c r="G59">
        <v>9.1674509999999998</v>
      </c>
      <c r="H59">
        <v>180.29231300000001</v>
      </c>
    </row>
    <row r="60" spans="1:8" x14ac:dyDescent="0.25">
      <c r="A60">
        <v>2.9499999999999999E-3</v>
      </c>
      <c r="B60">
        <v>1</v>
      </c>
      <c r="C60">
        <v>1.5965E-2</v>
      </c>
      <c r="D60">
        <v>1.5965E-2</v>
      </c>
      <c r="E60">
        <v>0.843835</v>
      </c>
      <c r="F60">
        <v>453.76145600000001</v>
      </c>
      <c r="G60">
        <v>9.2951920000000001</v>
      </c>
      <c r="H60">
        <v>180.421234</v>
      </c>
    </row>
    <row r="61" spans="1:8" x14ac:dyDescent="0.25">
      <c r="A61">
        <v>3.0000000000000001E-3</v>
      </c>
      <c r="B61">
        <v>1</v>
      </c>
      <c r="C61">
        <v>1.6008000000000001E-2</v>
      </c>
      <c r="D61">
        <v>1.6008000000000001E-2</v>
      </c>
      <c r="E61">
        <v>0.86682899999999996</v>
      </c>
      <c r="F61">
        <v>459.879839</v>
      </c>
      <c r="G61">
        <v>9.4205260000000006</v>
      </c>
      <c r="H61">
        <v>180.421234</v>
      </c>
    </row>
    <row r="62" spans="1:8" x14ac:dyDescent="0.25">
      <c r="A62">
        <v>3.0500000000000002E-3</v>
      </c>
      <c r="B62">
        <v>1</v>
      </c>
      <c r="C62">
        <v>1.6053000000000001E-2</v>
      </c>
      <c r="D62">
        <v>1.6053000000000001E-2</v>
      </c>
      <c r="E62">
        <v>0.89026499999999997</v>
      </c>
      <c r="F62">
        <v>468.732167</v>
      </c>
      <c r="G62">
        <v>9.6018640000000008</v>
      </c>
      <c r="H62">
        <v>180.421234</v>
      </c>
    </row>
    <row r="63" spans="1:8" x14ac:dyDescent="0.25">
      <c r="A63">
        <v>3.0999999999999999E-3</v>
      </c>
      <c r="B63">
        <v>1</v>
      </c>
      <c r="C63">
        <v>1.6098000000000001E-2</v>
      </c>
      <c r="D63">
        <v>1.6098000000000001E-2</v>
      </c>
      <c r="E63">
        <v>0.91397899999999999</v>
      </c>
      <c r="F63">
        <v>474.26660199999998</v>
      </c>
      <c r="G63">
        <v>9.7152349999999998</v>
      </c>
      <c r="H63">
        <v>180.55162000000001</v>
      </c>
    </row>
    <row r="64" spans="1:8" x14ac:dyDescent="0.25">
      <c r="A64">
        <v>3.15E-3</v>
      </c>
      <c r="B64">
        <v>1</v>
      </c>
      <c r="C64">
        <v>1.6145E-2</v>
      </c>
      <c r="D64">
        <v>1.6145E-2</v>
      </c>
      <c r="E64">
        <v>0.93800899999999998</v>
      </c>
      <c r="F64">
        <v>480.60866099999998</v>
      </c>
      <c r="G64">
        <v>9.8451509999999995</v>
      </c>
      <c r="H64">
        <v>180.55162000000001</v>
      </c>
    </row>
    <row r="65" spans="1:8" x14ac:dyDescent="0.25">
      <c r="A65">
        <v>3.2000000000000002E-3</v>
      </c>
      <c r="B65">
        <v>1</v>
      </c>
      <c r="C65">
        <v>1.6192999999999999E-2</v>
      </c>
      <c r="D65">
        <v>1.6192999999999999E-2</v>
      </c>
      <c r="E65">
        <v>0.96235400000000004</v>
      </c>
      <c r="F65">
        <v>486.894319</v>
      </c>
      <c r="G65">
        <v>9.9739109999999993</v>
      </c>
      <c r="H65">
        <v>180.55162000000001</v>
      </c>
    </row>
    <row r="66" spans="1:8" x14ac:dyDescent="0.25">
      <c r="A66">
        <v>3.2499999999999999E-3</v>
      </c>
      <c r="B66">
        <v>1</v>
      </c>
      <c r="C66">
        <v>1.6243E-2</v>
      </c>
      <c r="D66">
        <v>1.6243E-2</v>
      </c>
      <c r="E66">
        <v>0.98709899999999995</v>
      </c>
      <c r="F66">
        <v>494.89876400000003</v>
      </c>
      <c r="G66">
        <v>10.137879999999999</v>
      </c>
      <c r="H66">
        <v>180.64640800000001</v>
      </c>
    </row>
    <row r="67" spans="1:8" x14ac:dyDescent="0.25">
      <c r="A67">
        <v>3.3E-3</v>
      </c>
      <c r="B67">
        <v>1</v>
      </c>
      <c r="C67">
        <v>1.6292999999999998E-2</v>
      </c>
      <c r="D67">
        <v>1.6292999999999998E-2</v>
      </c>
      <c r="E67">
        <v>1.0124010000000001</v>
      </c>
      <c r="F67">
        <v>506.04251299999999</v>
      </c>
      <c r="G67">
        <v>10.366156999999999</v>
      </c>
      <c r="H67">
        <v>180.64640800000001</v>
      </c>
    </row>
    <row r="68" spans="1:8" x14ac:dyDescent="0.25">
      <c r="A68">
        <v>3.3500000000000001E-3</v>
      </c>
      <c r="B68">
        <v>1</v>
      </c>
      <c r="C68">
        <v>1.6344999999999998E-2</v>
      </c>
      <c r="D68">
        <v>1.6344999999999998E-2</v>
      </c>
      <c r="E68">
        <v>1.0381130000000001</v>
      </c>
      <c r="F68">
        <v>514.25073999999995</v>
      </c>
      <c r="G68">
        <v>10.5343</v>
      </c>
      <c r="H68">
        <v>180.64640800000001</v>
      </c>
    </row>
    <row r="69" spans="1:8" x14ac:dyDescent="0.25">
      <c r="A69">
        <v>3.3999999999999998E-3</v>
      </c>
      <c r="B69">
        <v>1</v>
      </c>
      <c r="C69">
        <v>1.6397999999999999E-2</v>
      </c>
      <c r="D69">
        <v>1.6397999999999999E-2</v>
      </c>
      <c r="E69">
        <v>1.0640959999999999</v>
      </c>
      <c r="F69">
        <v>519.64308300000005</v>
      </c>
      <c r="G69">
        <v>10.644761000000001</v>
      </c>
      <c r="H69">
        <v>180.64640800000001</v>
      </c>
    </row>
    <row r="70" spans="1:8" x14ac:dyDescent="0.25">
      <c r="A70">
        <v>3.4499999999999999E-3</v>
      </c>
      <c r="B70">
        <v>1</v>
      </c>
      <c r="C70">
        <v>1.6452999999999999E-2</v>
      </c>
      <c r="D70">
        <v>1.6452999999999999E-2</v>
      </c>
      <c r="E70">
        <v>1.0907100000000001</v>
      </c>
      <c r="F70">
        <v>532.28823199999999</v>
      </c>
      <c r="G70">
        <v>10.903794</v>
      </c>
      <c r="H70">
        <v>180.745453</v>
      </c>
    </row>
    <row r="71" spans="1:8" x14ac:dyDescent="0.25">
      <c r="A71">
        <v>3.5000000000000001E-3</v>
      </c>
      <c r="B71">
        <v>1</v>
      </c>
      <c r="C71">
        <v>1.6508999999999999E-2</v>
      </c>
      <c r="D71">
        <v>1.6508999999999999E-2</v>
      </c>
      <c r="E71">
        <v>1.1177649999999999</v>
      </c>
      <c r="F71">
        <v>541.10573899999997</v>
      </c>
      <c r="G71">
        <v>11.084417999999999</v>
      </c>
      <c r="H71">
        <v>180.745453</v>
      </c>
    </row>
    <row r="72" spans="1:8" x14ac:dyDescent="0.25">
      <c r="A72">
        <v>3.5500000000000002E-3</v>
      </c>
      <c r="B72">
        <v>1</v>
      </c>
      <c r="C72">
        <v>1.6566000000000001E-2</v>
      </c>
      <c r="D72">
        <v>1.6566000000000001E-2</v>
      </c>
      <c r="E72">
        <v>1.1452610000000001</v>
      </c>
      <c r="F72">
        <v>549.90363400000001</v>
      </c>
      <c r="G72">
        <v>11.264640999999999</v>
      </c>
      <c r="H72">
        <v>180.745453</v>
      </c>
    </row>
    <row r="73" spans="1:8" x14ac:dyDescent="0.25">
      <c r="A73">
        <v>3.5999999999999999E-3</v>
      </c>
      <c r="B73">
        <v>1</v>
      </c>
      <c r="C73">
        <v>1.6625000000000001E-2</v>
      </c>
      <c r="D73">
        <v>1.6625000000000001E-2</v>
      </c>
      <c r="E73">
        <v>1.1732549999999999</v>
      </c>
      <c r="F73">
        <v>559.88588500000003</v>
      </c>
      <c r="G73">
        <v>11.469125</v>
      </c>
      <c r="H73">
        <v>180.745453</v>
      </c>
    </row>
    <row r="74" spans="1:8" x14ac:dyDescent="0.25">
      <c r="A74">
        <v>3.65E-3</v>
      </c>
      <c r="B74">
        <v>1</v>
      </c>
      <c r="C74">
        <v>1.6684999999999998E-2</v>
      </c>
      <c r="D74">
        <v>1.6684999999999998E-2</v>
      </c>
      <c r="E74">
        <v>1.201765</v>
      </c>
      <c r="F74">
        <v>570.20953699999995</v>
      </c>
      <c r="G74">
        <v>11.680603</v>
      </c>
      <c r="H74">
        <v>180.745453</v>
      </c>
    </row>
    <row r="75" spans="1:8" x14ac:dyDescent="0.25">
      <c r="A75">
        <v>3.7000000000000002E-3</v>
      </c>
      <c r="B75">
        <v>1</v>
      </c>
      <c r="C75">
        <v>1.6746E-2</v>
      </c>
      <c r="D75">
        <v>1.6746E-2</v>
      </c>
      <c r="E75">
        <v>1.2308129999999999</v>
      </c>
      <c r="F75">
        <v>580.94991000000005</v>
      </c>
      <c r="G75">
        <v>11.900617</v>
      </c>
      <c r="H75">
        <v>180.805328</v>
      </c>
    </row>
    <row r="76" spans="1:8" x14ac:dyDescent="0.25">
      <c r="A76">
        <v>3.7499999999999999E-3</v>
      </c>
      <c r="B76">
        <v>1</v>
      </c>
      <c r="C76">
        <v>1.6809000000000001E-2</v>
      </c>
      <c r="D76">
        <v>1.6809000000000001E-2</v>
      </c>
      <c r="E76">
        <v>1.2603979999999999</v>
      </c>
      <c r="F76">
        <v>591.70968000000005</v>
      </c>
      <c r="G76">
        <v>12.121028000000001</v>
      </c>
      <c r="H76">
        <v>180.805328</v>
      </c>
    </row>
    <row r="77" spans="1:8" x14ac:dyDescent="0.25">
      <c r="A77">
        <v>3.8E-3</v>
      </c>
      <c r="B77">
        <v>1</v>
      </c>
      <c r="C77">
        <v>1.6874E-2</v>
      </c>
      <c r="D77">
        <v>1.6874E-2</v>
      </c>
      <c r="E77">
        <v>1.2907979999999999</v>
      </c>
      <c r="F77">
        <v>607.98814200000004</v>
      </c>
      <c r="G77">
        <v>12.454488</v>
      </c>
      <c r="H77">
        <v>180.805328</v>
      </c>
    </row>
    <row r="78" spans="1:8" x14ac:dyDescent="0.25">
      <c r="A78">
        <v>3.8500000000000001E-3</v>
      </c>
      <c r="B78">
        <v>1</v>
      </c>
      <c r="C78">
        <v>1.694E-2</v>
      </c>
      <c r="D78">
        <v>1.694E-2</v>
      </c>
      <c r="E78">
        <v>1.321782</v>
      </c>
      <c r="F78">
        <v>619.68116899999995</v>
      </c>
      <c r="G78">
        <v>12.694017000000001</v>
      </c>
      <c r="H78">
        <v>180.805328</v>
      </c>
    </row>
    <row r="79" spans="1:8" x14ac:dyDescent="0.25">
      <c r="A79">
        <v>3.8999999999999998E-3</v>
      </c>
      <c r="B79">
        <v>1</v>
      </c>
      <c r="C79">
        <v>1.7007999999999999E-2</v>
      </c>
      <c r="D79">
        <v>1.7007999999999999E-2</v>
      </c>
      <c r="E79">
        <v>1.353421</v>
      </c>
      <c r="F79">
        <v>632.78072299999997</v>
      </c>
      <c r="G79">
        <v>12.962358</v>
      </c>
      <c r="H79">
        <v>180.805328</v>
      </c>
    </row>
    <row r="80" spans="1:8" x14ac:dyDescent="0.25">
      <c r="A80">
        <v>3.9500000000000004E-3</v>
      </c>
      <c r="B80">
        <v>1</v>
      </c>
      <c r="C80">
        <v>1.7076999999999998E-2</v>
      </c>
      <c r="D80">
        <v>1.7076999999999998E-2</v>
      </c>
      <c r="E80">
        <v>1.3856809999999999</v>
      </c>
      <c r="F80">
        <v>645.20550200000002</v>
      </c>
      <c r="G80">
        <v>13.216877</v>
      </c>
      <c r="H80">
        <v>180.805328</v>
      </c>
    </row>
    <row r="81" spans="1:8" x14ac:dyDescent="0.25">
      <c r="A81">
        <v>4.0000000000000001E-3</v>
      </c>
      <c r="B81">
        <v>1</v>
      </c>
      <c r="C81">
        <v>1.7148E-2</v>
      </c>
      <c r="D81">
        <v>1.7148E-2</v>
      </c>
      <c r="E81">
        <v>1.4186749999999999</v>
      </c>
      <c r="F81">
        <v>659.87343399999997</v>
      </c>
      <c r="G81">
        <v>13.517346</v>
      </c>
      <c r="H81">
        <v>180.805328</v>
      </c>
    </row>
    <row r="82" spans="1:8" x14ac:dyDescent="0.25">
      <c r="A82">
        <v>4.0499999999999998E-3</v>
      </c>
      <c r="B82">
        <v>1</v>
      </c>
      <c r="C82">
        <v>1.7219999999999999E-2</v>
      </c>
      <c r="D82">
        <v>1.7219999999999999E-2</v>
      </c>
      <c r="E82">
        <v>1.452377</v>
      </c>
      <c r="F82">
        <v>674.04632900000001</v>
      </c>
      <c r="G82">
        <v>13.807674</v>
      </c>
      <c r="H82">
        <v>180.805328</v>
      </c>
    </row>
    <row r="83" spans="1:8" x14ac:dyDescent="0.25">
      <c r="A83">
        <v>4.1000000000000003E-3</v>
      </c>
      <c r="B83">
        <v>1</v>
      </c>
      <c r="C83">
        <v>1.7295000000000001E-2</v>
      </c>
      <c r="D83">
        <v>1.7295000000000001E-2</v>
      </c>
      <c r="E83">
        <v>1.4870639999999999</v>
      </c>
      <c r="F83">
        <v>693.74447399999997</v>
      </c>
      <c r="G83">
        <v>14.211186</v>
      </c>
      <c r="H83">
        <v>180.805328</v>
      </c>
    </row>
    <row r="84" spans="1:8" x14ac:dyDescent="0.25">
      <c r="A84">
        <v>4.15E-3</v>
      </c>
      <c r="B84">
        <v>1</v>
      </c>
      <c r="C84">
        <v>1.7371000000000001E-2</v>
      </c>
      <c r="D84">
        <v>1.7371000000000001E-2</v>
      </c>
      <c r="E84">
        <v>1.5226189999999999</v>
      </c>
      <c r="F84">
        <v>711.08625800000004</v>
      </c>
      <c r="G84">
        <v>14.566428</v>
      </c>
      <c r="H84">
        <v>180.87068199999999</v>
      </c>
    </row>
    <row r="85" spans="1:8" x14ac:dyDescent="0.25">
      <c r="A85">
        <v>4.1999999999999997E-3</v>
      </c>
      <c r="B85">
        <v>1</v>
      </c>
      <c r="C85">
        <v>1.7448999999999999E-2</v>
      </c>
      <c r="D85">
        <v>1.7448999999999999E-2</v>
      </c>
      <c r="E85">
        <v>1.5591729999999999</v>
      </c>
      <c r="F85">
        <v>731.09522600000003</v>
      </c>
      <c r="G85">
        <v>14.976307</v>
      </c>
      <c r="H85">
        <v>180.87068199999999</v>
      </c>
    </row>
    <row r="86" spans="1:8" x14ac:dyDescent="0.25">
      <c r="A86">
        <v>4.2500000000000003E-3</v>
      </c>
      <c r="B86">
        <v>1</v>
      </c>
      <c r="C86">
        <v>1.7528999999999999E-2</v>
      </c>
      <c r="D86">
        <v>1.7528999999999999E-2</v>
      </c>
      <c r="E86">
        <v>1.59673</v>
      </c>
      <c r="F86">
        <v>751.13019099999997</v>
      </c>
      <c r="G86">
        <v>15.386718</v>
      </c>
      <c r="H86">
        <v>180.87068199999999</v>
      </c>
    </row>
    <row r="87" spans="1:8" x14ac:dyDescent="0.25">
      <c r="A87">
        <v>4.3E-3</v>
      </c>
      <c r="B87">
        <v>1</v>
      </c>
      <c r="C87">
        <v>1.7611000000000002E-2</v>
      </c>
      <c r="D87">
        <v>1.7611000000000002E-2</v>
      </c>
      <c r="E87">
        <v>1.6351260000000001</v>
      </c>
      <c r="F87">
        <v>767.92945099999997</v>
      </c>
      <c r="G87">
        <v>15.730847000000001</v>
      </c>
      <c r="H87">
        <v>180.87068199999999</v>
      </c>
    </row>
    <row r="88" spans="1:8" x14ac:dyDescent="0.25">
      <c r="A88">
        <v>4.3499999999999997E-3</v>
      </c>
      <c r="B88">
        <v>1</v>
      </c>
      <c r="C88">
        <v>1.7694000000000001E-2</v>
      </c>
      <c r="D88">
        <v>1.7694000000000001E-2</v>
      </c>
      <c r="E88">
        <v>1.6746859999999999</v>
      </c>
      <c r="F88">
        <v>791.19174199999998</v>
      </c>
      <c r="G88">
        <v>16.207369</v>
      </c>
      <c r="H88">
        <v>180.87068199999999</v>
      </c>
    </row>
    <row r="89" spans="1:8" x14ac:dyDescent="0.25">
      <c r="A89">
        <v>4.4000000000000003E-3</v>
      </c>
      <c r="B89">
        <v>1</v>
      </c>
      <c r="C89">
        <v>1.7780000000000001E-2</v>
      </c>
      <c r="D89">
        <v>1.7780000000000001E-2</v>
      </c>
      <c r="E89">
        <v>1.7154229999999999</v>
      </c>
      <c r="F89">
        <v>814.74618299999997</v>
      </c>
      <c r="G89">
        <v>16.689876000000002</v>
      </c>
      <c r="H89">
        <v>180.87068199999999</v>
      </c>
    </row>
    <row r="90" spans="1:8" x14ac:dyDescent="0.25">
      <c r="A90">
        <v>4.45E-3</v>
      </c>
      <c r="B90">
        <v>1</v>
      </c>
      <c r="C90">
        <v>1.7867999999999998E-2</v>
      </c>
      <c r="D90">
        <v>1.7867999999999998E-2</v>
      </c>
      <c r="E90">
        <v>1.757363</v>
      </c>
      <c r="F90">
        <v>838.78784299999995</v>
      </c>
      <c r="G90">
        <v>17.182362999999999</v>
      </c>
      <c r="H90">
        <v>180.87068199999999</v>
      </c>
    </row>
    <row r="91" spans="1:8" x14ac:dyDescent="0.25">
      <c r="A91">
        <v>4.4999999999999997E-3</v>
      </c>
      <c r="B91">
        <v>1</v>
      </c>
      <c r="C91">
        <v>1.7957999999999998E-2</v>
      </c>
      <c r="D91">
        <v>1.7957999999999998E-2</v>
      </c>
      <c r="E91">
        <v>1.8005420000000001</v>
      </c>
      <c r="F91">
        <v>863.59061799999995</v>
      </c>
      <c r="G91">
        <v>17.690442000000001</v>
      </c>
      <c r="H91">
        <v>180.87068199999999</v>
      </c>
    </row>
    <row r="92" spans="1:8" x14ac:dyDescent="0.25">
      <c r="A92">
        <v>4.5500000000000002E-3</v>
      </c>
      <c r="B92">
        <v>1</v>
      </c>
      <c r="C92">
        <v>1.805E-2</v>
      </c>
      <c r="D92">
        <v>1.805E-2</v>
      </c>
      <c r="E92">
        <v>1.845065</v>
      </c>
      <c r="F92">
        <v>890.46510599999999</v>
      </c>
      <c r="G92">
        <v>18.240959</v>
      </c>
      <c r="H92">
        <v>180.87068199999999</v>
      </c>
    </row>
    <row r="93" spans="1:8" x14ac:dyDescent="0.25">
      <c r="A93">
        <v>4.5999999999999999E-3</v>
      </c>
      <c r="B93">
        <v>1</v>
      </c>
      <c r="C93">
        <v>1.8145000000000001E-2</v>
      </c>
      <c r="D93">
        <v>1.8145000000000001E-2</v>
      </c>
      <c r="E93">
        <v>1.891103</v>
      </c>
      <c r="F93">
        <v>920.75347899999997</v>
      </c>
      <c r="G93">
        <v>18.861408999999998</v>
      </c>
      <c r="H93">
        <v>180.87068199999999</v>
      </c>
    </row>
    <row r="94" spans="1:8" x14ac:dyDescent="0.25">
      <c r="A94">
        <v>4.6499999999999996E-3</v>
      </c>
      <c r="B94">
        <v>1</v>
      </c>
      <c r="C94">
        <v>1.8242000000000001E-2</v>
      </c>
      <c r="D94">
        <v>1.8242000000000001E-2</v>
      </c>
      <c r="E94">
        <v>1.9387000000000001</v>
      </c>
      <c r="F94">
        <v>951.93505200000004</v>
      </c>
      <c r="G94">
        <v>19.500156</v>
      </c>
      <c r="H94">
        <v>180.87068199999999</v>
      </c>
    </row>
    <row r="95" spans="1:8" x14ac:dyDescent="0.25">
      <c r="A95">
        <v>4.7000000000000002E-3</v>
      </c>
      <c r="B95">
        <v>1</v>
      </c>
      <c r="C95">
        <v>1.8341E-2</v>
      </c>
      <c r="D95">
        <v>1.8341E-2</v>
      </c>
      <c r="E95">
        <v>1.9878910000000001</v>
      </c>
      <c r="F95">
        <v>983.81576800000005</v>
      </c>
      <c r="G95">
        <v>20.153224999999999</v>
      </c>
      <c r="H95">
        <v>180.87068199999999</v>
      </c>
    </row>
    <row r="96" spans="1:8" x14ac:dyDescent="0.25">
      <c r="A96">
        <v>4.7499999999999999E-3</v>
      </c>
      <c r="B96">
        <v>1</v>
      </c>
      <c r="C96">
        <v>1.8443000000000001E-2</v>
      </c>
      <c r="D96">
        <v>1.8443000000000001E-2</v>
      </c>
      <c r="E96">
        <v>2.0390329999999999</v>
      </c>
      <c r="F96">
        <v>1022.843228</v>
      </c>
      <c r="G96">
        <v>20.952693</v>
      </c>
      <c r="H96">
        <v>180.88790900000001</v>
      </c>
    </row>
    <row r="97" spans="1:8" x14ac:dyDescent="0.25">
      <c r="A97">
        <v>4.7999999999999996E-3</v>
      </c>
      <c r="B97">
        <v>1</v>
      </c>
      <c r="C97">
        <v>1.8547999999999999E-2</v>
      </c>
      <c r="D97">
        <v>1.8547999999999999E-2</v>
      </c>
      <c r="E97">
        <v>2.091885</v>
      </c>
      <c r="F97">
        <v>1057.053993</v>
      </c>
      <c r="G97">
        <v>21.653492</v>
      </c>
      <c r="H97">
        <v>180.88790900000001</v>
      </c>
    </row>
    <row r="98" spans="1:8" x14ac:dyDescent="0.25">
      <c r="A98">
        <v>4.8500000000000001E-3</v>
      </c>
      <c r="B98">
        <v>1</v>
      </c>
      <c r="C98">
        <v>1.8655000000000001E-2</v>
      </c>
      <c r="D98">
        <v>1.8655000000000001E-2</v>
      </c>
      <c r="E98">
        <v>2.1466620000000001</v>
      </c>
      <c r="F98">
        <v>1095.532461</v>
      </c>
      <c r="G98">
        <v>22.441714000000001</v>
      </c>
      <c r="H98">
        <v>180.88790900000001</v>
      </c>
    </row>
    <row r="99" spans="1:8" x14ac:dyDescent="0.25">
      <c r="A99">
        <v>4.8999999999999998E-3</v>
      </c>
      <c r="B99">
        <v>1</v>
      </c>
      <c r="C99">
        <v>1.8765E-2</v>
      </c>
      <c r="D99">
        <v>1.8765E-2</v>
      </c>
      <c r="E99">
        <v>2.203576</v>
      </c>
      <c r="F99">
        <v>1138.2829119999999</v>
      </c>
      <c r="G99">
        <v>23.317446</v>
      </c>
      <c r="H99">
        <v>180.88790900000001</v>
      </c>
    </row>
    <row r="100" spans="1:8" x14ac:dyDescent="0.25">
      <c r="A100">
        <v>4.9500000000000004E-3</v>
      </c>
      <c r="B100">
        <v>1</v>
      </c>
      <c r="C100">
        <v>1.8877999999999999E-2</v>
      </c>
      <c r="D100">
        <v>1.8877999999999999E-2</v>
      </c>
      <c r="E100">
        <v>2.2625980000000001</v>
      </c>
      <c r="F100">
        <v>1180.4366419999999</v>
      </c>
      <c r="G100">
        <v>24.180955000000001</v>
      </c>
      <c r="H100">
        <v>180.88790900000001</v>
      </c>
    </row>
    <row r="101" spans="1:8" x14ac:dyDescent="0.25">
      <c r="A101">
        <v>5.0000000000000001E-3</v>
      </c>
      <c r="B101">
        <v>1</v>
      </c>
      <c r="C101">
        <v>1.8994E-2</v>
      </c>
      <c r="D101">
        <v>1.8994E-2</v>
      </c>
      <c r="E101">
        <v>2.3241930000000002</v>
      </c>
      <c r="F101">
        <v>1231.898672</v>
      </c>
      <c r="G101">
        <v>25.235142</v>
      </c>
      <c r="H101">
        <v>180.88790900000001</v>
      </c>
    </row>
    <row r="102" spans="1:8" x14ac:dyDescent="0.25">
      <c r="A102">
        <v>5.0499999999999998E-3</v>
      </c>
      <c r="B102">
        <v>1</v>
      </c>
      <c r="C102">
        <v>1.9113999999999999E-2</v>
      </c>
      <c r="D102">
        <v>1.9113999999999999E-2</v>
      </c>
      <c r="E102">
        <v>2.3881860000000001</v>
      </c>
      <c r="F102">
        <v>1279.863951</v>
      </c>
      <c r="G102">
        <v>26.217699</v>
      </c>
      <c r="H102">
        <v>180.88790900000001</v>
      </c>
    </row>
    <row r="103" spans="1:8" x14ac:dyDescent="0.25">
      <c r="A103">
        <v>5.1000000000000004E-3</v>
      </c>
      <c r="B103">
        <v>1</v>
      </c>
      <c r="C103">
        <v>1.9237000000000001E-2</v>
      </c>
      <c r="D103">
        <v>1.9237000000000001E-2</v>
      </c>
      <c r="E103">
        <v>2.454942</v>
      </c>
      <c r="F103">
        <v>1335.109987</v>
      </c>
      <c r="G103">
        <v>27.349401</v>
      </c>
      <c r="H103">
        <v>180.88790900000001</v>
      </c>
    </row>
    <row r="104" spans="1:8" x14ac:dyDescent="0.25">
      <c r="A104">
        <v>5.1500000000000001E-3</v>
      </c>
      <c r="B104">
        <v>1</v>
      </c>
      <c r="C104">
        <v>1.9362999999999998E-2</v>
      </c>
      <c r="D104">
        <v>1.9362999999999998E-2</v>
      </c>
      <c r="E104">
        <v>2.5245150000000001</v>
      </c>
      <c r="F104">
        <v>1391.4752699999999</v>
      </c>
      <c r="G104">
        <v>28.50403</v>
      </c>
      <c r="H104">
        <v>180.88790900000001</v>
      </c>
    </row>
    <row r="105" spans="1:8" x14ac:dyDescent="0.25">
      <c r="A105">
        <v>5.1999999999999998E-3</v>
      </c>
      <c r="B105">
        <v>1</v>
      </c>
      <c r="C105">
        <v>1.9493E-2</v>
      </c>
      <c r="D105">
        <v>1.9493E-2</v>
      </c>
      <c r="E105">
        <v>2.597537</v>
      </c>
      <c r="F105">
        <v>1460.4391350000001</v>
      </c>
      <c r="G105">
        <v>29.916737999999999</v>
      </c>
      <c r="H105">
        <v>180.88790900000001</v>
      </c>
    </row>
    <row r="106" spans="1:8" x14ac:dyDescent="0.25">
      <c r="A106">
        <v>5.2500000000000003E-3</v>
      </c>
      <c r="B106">
        <v>1</v>
      </c>
      <c r="C106">
        <v>1.9626000000000001E-2</v>
      </c>
      <c r="D106">
        <v>1.9626000000000001E-2</v>
      </c>
      <c r="E106">
        <v>2.6746300000000001</v>
      </c>
      <c r="F106">
        <v>1541.85546</v>
      </c>
      <c r="G106">
        <v>31.584530999999998</v>
      </c>
      <c r="H106">
        <v>180.88790900000001</v>
      </c>
    </row>
    <row r="107" spans="1:8" x14ac:dyDescent="0.25">
      <c r="A107">
        <v>5.3E-3</v>
      </c>
      <c r="B107">
        <v>1</v>
      </c>
      <c r="C107">
        <v>1.9764E-2</v>
      </c>
      <c r="D107">
        <v>1.9764E-2</v>
      </c>
      <c r="E107">
        <v>2.7549220000000001</v>
      </c>
      <c r="F107">
        <v>1605.8324700000001</v>
      </c>
      <c r="G107">
        <v>32.895085000000002</v>
      </c>
      <c r="H107">
        <v>180.88790900000001</v>
      </c>
    </row>
    <row r="108" spans="1:8" x14ac:dyDescent="0.25">
      <c r="A108">
        <v>5.3499999999999997E-3</v>
      </c>
      <c r="B108">
        <v>1</v>
      </c>
      <c r="C108">
        <v>1.9906E-2</v>
      </c>
      <c r="D108">
        <v>1.9906E-2</v>
      </c>
      <c r="E108">
        <v>2.8394020000000002</v>
      </c>
      <c r="F108">
        <v>1689.608956</v>
      </c>
      <c r="G108">
        <v>34.611224999999997</v>
      </c>
      <c r="H108">
        <v>180.88790900000001</v>
      </c>
    </row>
    <row r="109" spans="1:8" x14ac:dyDescent="0.25">
      <c r="A109">
        <v>5.4000000000000003E-3</v>
      </c>
      <c r="B109">
        <v>1</v>
      </c>
      <c r="C109">
        <v>2.0053000000000001E-2</v>
      </c>
      <c r="D109">
        <v>2.0053000000000001E-2</v>
      </c>
      <c r="E109">
        <v>2.9279660000000001</v>
      </c>
      <c r="F109">
        <v>1771.2713490000001</v>
      </c>
      <c r="G109">
        <v>36.284058999999999</v>
      </c>
      <c r="H109">
        <v>180.88790900000001</v>
      </c>
    </row>
    <row r="110" spans="1:8" x14ac:dyDescent="0.25">
      <c r="A110">
        <v>5.45E-3</v>
      </c>
      <c r="B110">
        <v>1</v>
      </c>
      <c r="C110">
        <v>2.0204E-2</v>
      </c>
      <c r="D110">
        <v>2.0204E-2</v>
      </c>
      <c r="E110">
        <v>3.021728</v>
      </c>
      <c r="F110">
        <v>1875.2499359999999</v>
      </c>
      <c r="G110">
        <v>38.414034999999998</v>
      </c>
      <c r="H110">
        <v>180.88790900000001</v>
      </c>
    </row>
    <row r="111" spans="1:8" x14ac:dyDescent="0.25">
      <c r="A111">
        <v>5.4999999999999997E-3</v>
      </c>
      <c r="B111">
        <v>1</v>
      </c>
      <c r="C111">
        <v>2.036E-2</v>
      </c>
      <c r="D111">
        <v>2.036E-2</v>
      </c>
      <c r="E111">
        <v>3.120654</v>
      </c>
      <c r="F111">
        <v>1978.5208700000001</v>
      </c>
      <c r="G111">
        <v>40.529515000000004</v>
      </c>
      <c r="H111">
        <v>180.88790900000001</v>
      </c>
    </row>
    <row r="112" spans="1:8" x14ac:dyDescent="0.25">
      <c r="A112">
        <v>5.5500000000000002E-3</v>
      </c>
      <c r="B112">
        <v>1</v>
      </c>
      <c r="C112">
        <v>2.0521000000000001E-2</v>
      </c>
      <c r="D112">
        <v>2.0521000000000001E-2</v>
      </c>
      <c r="E112">
        <v>3.224469</v>
      </c>
      <c r="F112">
        <v>2076.2943019999998</v>
      </c>
      <c r="G112">
        <v>42.532380000000003</v>
      </c>
      <c r="H112">
        <v>180.88790900000001</v>
      </c>
    </row>
    <row r="113" spans="1:8" x14ac:dyDescent="0.25">
      <c r="A113">
        <v>5.5999999999999999E-3</v>
      </c>
      <c r="B113">
        <v>1</v>
      </c>
      <c r="C113">
        <v>2.0688000000000002E-2</v>
      </c>
      <c r="D113">
        <v>2.0688000000000002E-2</v>
      </c>
      <c r="E113">
        <v>3.3339189999999999</v>
      </c>
      <c r="F113">
        <v>2189.0039870000001</v>
      </c>
      <c r="G113">
        <v>44.841209999999997</v>
      </c>
      <c r="H113">
        <v>180.88790900000001</v>
      </c>
    </row>
    <row r="114" spans="1:8" x14ac:dyDescent="0.25">
      <c r="A114">
        <v>5.6499999999999996E-3</v>
      </c>
      <c r="B114">
        <v>1</v>
      </c>
      <c r="C114">
        <v>2.086E-2</v>
      </c>
      <c r="D114">
        <v>2.086E-2</v>
      </c>
      <c r="E114">
        <v>3.4494410000000002</v>
      </c>
      <c r="F114">
        <v>2310.4294420000001</v>
      </c>
      <c r="G114">
        <v>47.328581</v>
      </c>
      <c r="H114">
        <v>180.88790900000001</v>
      </c>
    </row>
    <row r="115" spans="1:8" x14ac:dyDescent="0.25">
      <c r="A115">
        <v>5.7000000000000002E-3</v>
      </c>
      <c r="B115">
        <v>1</v>
      </c>
      <c r="C115">
        <v>2.1038999999999999E-2</v>
      </c>
      <c r="D115">
        <v>2.1038999999999999E-2</v>
      </c>
      <c r="E115">
        <v>3.5701640000000001</v>
      </c>
      <c r="F115">
        <v>2414.4728719999998</v>
      </c>
      <c r="G115">
        <v>49.459885</v>
      </c>
      <c r="H115">
        <v>180.89186100000001</v>
      </c>
    </row>
    <row r="116" spans="1:8" x14ac:dyDescent="0.25">
      <c r="A116">
        <v>5.7499999999999999E-3</v>
      </c>
      <c r="B116">
        <v>1</v>
      </c>
      <c r="C116">
        <v>2.1222999999999999E-2</v>
      </c>
      <c r="D116">
        <v>2.1222999999999999E-2</v>
      </c>
      <c r="E116">
        <v>3.6967270000000001</v>
      </c>
      <c r="F116">
        <v>2531.2570890000002</v>
      </c>
      <c r="G116">
        <v>51.852181000000002</v>
      </c>
      <c r="H116">
        <v>180.89186100000001</v>
      </c>
    </row>
    <row r="117" spans="1:8" x14ac:dyDescent="0.25">
      <c r="A117">
        <v>5.7999999999999996E-3</v>
      </c>
      <c r="B117">
        <v>1</v>
      </c>
      <c r="C117">
        <v>2.1415E-2</v>
      </c>
      <c r="D117">
        <v>2.1415E-2</v>
      </c>
      <c r="E117">
        <v>3.830924</v>
      </c>
      <c r="F117">
        <v>2683.9261470000001</v>
      </c>
      <c r="G117">
        <v>54.979568999999998</v>
      </c>
      <c r="H117">
        <v>180.89186100000001</v>
      </c>
    </row>
    <row r="118" spans="1:8" x14ac:dyDescent="0.25">
      <c r="A118">
        <v>5.8500000000000002E-3</v>
      </c>
      <c r="B118">
        <v>1</v>
      </c>
      <c r="C118">
        <v>2.1613E-2</v>
      </c>
      <c r="D118">
        <v>2.1613E-2</v>
      </c>
      <c r="E118">
        <v>3.969287</v>
      </c>
      <c r="F118">
        <v>2767.2780240000002</v>
      </c>
      <c r="G118">
        <v>56.687012000000003</v>
      </c>
      <c r="H118">
        <v>180.89186100000001</v>
      </c>
    </row>
    <row r="119" spans="1:8" x14ac:dyDescent="0.25">
      <c r="A119">
        <v>5.8999999999999999E-3</v>
      </c>
      <c r="B119">
        <v>1</v>
      </c>
      <c r="C119">
        <v>2.1819000000000002E-2</v>
      </c>
      <c r="D119">
        <v>2.1819000000000002E-2</v>
      </c>
      <c r="E119">
        <v>4.1147549999999997</v>
      </c>
      <c r="F119">
        <v>2909.3529739999999</v>
      </c>
      <c r="G119">
        <v>59.597383000000001</v>
      </c>
      <c r="H119">
        <v>180.89186100000001</v>
      </c>
    </row>
    <row r="120" spans="1:8" x14ac:dyDescent="0.25">
      <c r="A120">
        <v>5.9500000000000004E-3</v>
      </c>
      <c r="B120">
        <v>1</v>
      </c>
      <c r="C120">
        <v>2.2032E-2</v>
      </c>
      <c r="D120">
        <v>2.2032E-2</v>
      </c>
      <c r="E120">
        <v>4.2660960000000001</v>
      </c>
      <c r="F120">
        <v>3026.8219949999998</v>
      </c>
      <c r="G120">
        <v>62.003706999999999</v>
      </c>
      <c r="H120">
        <v>180.89186100000001</v>
      </c>
    </row>
    <row r="121" spans="1:8" x14ac:dyDescent="0.25">
      <c r="A121">
        <v>6.0000000000000001E-3</v>
      </c>
      <c r="B121">
        <v>1</v>
      </c>
      <c r="C121">
        <v>2.2253999999999999E-2</v>
      </c>
      <c r="D121">
        <v>2.2253999999999999E-2</v>
      </c>
      <c r="E121">
        <v>4.4234799999999996</v>
      </c>
      <c r="F121">
        <v>3147.6727860000001</v>
      </c>
      <c r="G121">
        <v>64.479305999999994</v>
      </c>
      <c r="H121">
        <v>180.89186100000001</v>
      </c>
    </row>
    <row r="122" spans="1:8" x14ac:dyDescent="0.25">
      <c r="A122">
        <v>6.0499999999999998E-3</v>
      </c>
      <c r="B122">
        <v>1</v>
      </c>
      <c r="C122">
        <v>2.2483E-2</v>
      </c>
      <c r="D122">
        <v>2.2483E-2</v>
      </c>
      <c r="E122">
        <v>4.5860849999999997</v>
      </c>
      <c r="F122">
        <v>3252.1116959999999</v>
      </c>
      <c r="G122">
        <v>66.618711000000005</v>
      </c>
      <c r="H122">
        <v>180.89186100000001</v>
      </c>
    </row>
    <row r="123" spans="1:8" x14ac:dyDescent="0.25">
      <c r="A123">
        <v>6.1000000000000004E-3</v>
      </c>
      <c r="B123">
        <v>1</v>
      </c>
      <c r="C123">
        <v>2.2721000000000002E-2</v>
      </c>
      <c r="D123">
        <v>2.2721000000000002E-2</v>
      </c>
      <c r="E123">
        <v>4.753628</v>
      </c>
      <c r="F123">
        <v>3350.8526929999998</v>
      </c>
      <c r="G123">
        <v>68.641396</v>
      </c>
      <c r="H123">
        <v>180.89186100000001</v>
      </c>
    </row>
    <row r="124" spans="1:8" x14ac:dyDescent="0.25">
      <c r="A124">
        <v>6.1500000000000001E-3</v>
      </c>
      <c r="B124">
        <v>1</v>
      </c>
      <c r="C124">
        <v>2.2967000000000001E-2</v>
      </c>
      <c r="D124">
        <v>2.2967000000000001E-2</v>
      </c>
      <c r="E124">
        <v>4.9254619999999996</v>
      </c>
      <c r="F124">
        <v>3436.6701119999998</v>
      </c>
      <c r="G124">
        <v>70.399344999999997</v>
      </c>
      <c r="H124">
        <v>180.89186100000001</v>
      </c>
    </row>
    <row r="125" spans="1:8" x14ac:dyDescent="0.25">
      <c r="A125">
        <v>6.1999999999999998E-3</v>
      </c>
      <c r="B125">
        <v>1</v>
      </c>
      <c r="C125">
        <v>2.3222E-2</v>
      </c>
      <c r="D125">
        <v>2.3222E-2</v>
      </c>
      <c r="E125">
        <v>5.1025600000000004</v>
      </c>
      <c r="F125">
        <v>3541.9655029999999</v>
      </c>
      <c r="G125">
        <v>72.556295000000006</v>
      </c>
      <c r="H125">
        <v>180.89186100000001</v>
      </c>
    </row>
    <row r="126" spans="1:8" x14ac:dyDescent="0.25">
      <c r="A126">
        <v>6.2500000000000003E-3</v>
      </c>
      <c r="B126">
        <v>1</v>
      </c>
      <c r="C126">
        <v>2.3486E-2</v>
      </c>
      <c r="D126">
        <v>2.3486E-2</v>
      </c>
      <c r="E126">
        <v>5.2840439999999997</v>
      </c>
      <c r="F126">
        <v>3629.6860150000002</v>
      </c>
      <c r="G126">
        <v>74.353228000000001</v>
      </c>
      <c r="H126">
        <v>180.89186100000001</v>
      </c>
    </row>
    <row r="127" spans="1:8" x14ac:dyDescent="0.25">
      <c r="A127">
        <v>6.3E-3</v>
      </c>
      <c r="B127">
        <v>1</v>
      </c>
      <c r="C127">
        <v>2.376E-2</v>
      </c>
      <c r="D127">
        <v>2.376E-2</v>
      </c>
      <c r="E127">
        <v>5.4687049999999999</v>
      </c>
      <c r="F127">
        <v>3693.2259410000001</v>
      </c>
      <c r="G127">
        <v>75.654827999999995</v>
      </c>
      <c r="H127">
        <v>180.89186100000001</v>
      </c>
    </row>
    <row r="128" spans="1:8" x14ac:dyDescent="0.25">
      <c r="A128">
        <v>6.3499999999999997E-3</v>
      </c>
      <c r="B128">
        <v>1</v>
      </c>
      <c r="C128">
        <v>2.4042000000000001E-2</v>
      </c>
      <c r="D128">
        <v>2.4042000000000001E-2</v>
      </c>
      <c r="E128">
        <v>5.656765</v>
      </c>
      <c r="F128">
        <v>3761.1864350000001</v>
      </c>
      <c r="G128">
        <v>77.046982</v>
      </c>
      <c r="H128">
        <v>180.89186100000001</v>
      </c>
    </row>
    <row r="129" spans="1:8" x14ac:dyDescent="0.25">
      <c r="A129">
        <v>6.4000000000000003E-3</v>
      </c>
      <c r="B129">
        <v>1</v>
      </c>
      <c r="C129">
        <v>2.4334999999999999E-2</v>
      </c>
      <c r="D129">
        <v>2.4334999999999999E-2</v>
      </c>
      <c r="E129">
        <v>5.8489040000000001</v>
      </c>
      <c r="F129">
        <v>3842.774684</v>
      </c>
      <c r="G129">
        <v>78.718298000000004</v>
      </c>
      <c r="H129">
        <v>180.89186100000001</v>
      </c>
    </row>
    <row r="130" spans="1:8" x14ac:dyDescent="0.25">
      <c r="A130">
        <v>6.45E-3</v>
      </c>
      <c r="B130">
        <v>1</v>
      </c>
      <c r="C130">
        <v>2.4636999999999999E-2</v>
      </c>
      <c r="D130">
        <v>2.4636999999999999E-2</v>
      </c>
      <c r="E130">
        <v>6.0455709999999998</v>
      </c>
      <c r="F130">
        <v>3933.3458780000001</v>
      </c>
      <c r="G130">
        <v>80.573626000000004</v>
      </c>
      <c r="H130">
        <v>180.89186100000001</v>
      </c>
    </row>
    <row r="131" spans="1:8" x14ac:dyDescent="0.25">
      <c r="A131">
        <v>6.4999999999999997E-3</v>
      </c>
      <c r="B131">
        <v>1</v>
      </c>
      <c r="C131">
        <v>2.4948999999999999E-2</v>
      </c>
      <c r="D131">
        <v>2.4948999999999999E-2</v>
      </c>
      <c r="E131">
        <v>6.2456139999999998</v>
      </c>
      <c r="F131">
        <v>4000.8685959999998</v>
      </c>
      <c r="G131">
        <v>81.956812999999997</v>
      </c>
      <c r="H131">
        <v>180.89186100000001</v>
      </c>
    </row>
    <row r="132" spans="1:8" x14ac:dyDescent="0.25">
      <c r="A132">
        <v>6.5500000000000003E-3</v>
      </c>
      <c r="B132">
        <v>1</v>
      </c>
      <c r="C132">
        <v>2.5271999999999999E-2</v>
      </c>
      <c r="D132">
        <v>2.5271999999999999E-2</v>
      </c>
      <c r="E132">
        <v>6.4472860000000001</v>
      </c>
      <c r="F132">
        <v>4033.430985</v>
      </c>
      <c r="G132">
        <v>82.623845000000003</v>
      </c>
      <c r="H132">
        <v>180.89186100000001</v>
      </c>
    </row>
    <row r="133" spans="1:8" x14ac:dyDescent="0.25">
      <c r="A133">
        <v>6.6E-3</v>
      </c>
      <c r="B133">
        <v>1</v>
      </c>
      <c r="C133">
        <v>2.5603999999999998E-2</v>
      </c>
      <c r="D133">
        <v>2.5603999999999998E-2</v>
      </c>
      <c r="E133">
        <v>6.6525980000000002</v>
      </c>
      <c r="F133">
        <v>4106.2353810000004</v>
      </c>
      <c r="G133">
        <v>84.115224999999995</v>
      </c>
      <c r="H133">
        <v>180.89186100000001</v>
      </c>
    </row>
    <row r="134" spans="1:8" x14ac:dyDescent="0.25">
      <c r="A134">
        <v>6.6499999999999997E-3</v>
      </c>
      <c r="B134">
        <v>1</v>
      </c>
      <c r="C134">
        <v>2.5947999999999999E-2</v>
      </c>
      <c r="D134">
        <v>2.5947999999999999E-2</v>
      </c>
      <c r="E134">
        <v>6.8605219999999996</v>
      </c>
      <c r="F134">
        <v>4158.4963680000001</v>
      </c>
      <c r="G134">
        <v>85.185778999999997</v>
      </c>
      <c r="H134">
        <v>180.89186100000001</v>
      </c>
    </row>
    <row r="135" spans="1:8" x14ac:dyDescent="0.25">
      <c r="A135">
        <v>6.7000000000000002E-3</v>
      </c>
      <c r="B135">
        <v>1</v>
      </c>
      <c r="C135">
        <v>2.6301000000000001E-2</v>
      </c>
      <c r="D135">
        <v>2.6301000000000001E-2</v>
      </c>
      <c r="E135">
        <v>7.0716989999999997</v>
      </c>
      <c r="F135">
        <v>4223.5373989999998</v>
      </c>
      <c r="G135">
        <v>86.518128000000004</v>
      </c>
      <c r="H135">
        <v>180.89186100000001</v>
      </c>
    </row>
    <row r="136" spans="1:8" x14ac:dyDescent="0.25">
      <c r="A136">
        <v>6.7499999999999999E-3</v>
      </c>
      <c r="B136">
        <v>1</v>
      </c>
      <c r="C136">
        <v>2.6665000000000001E-2</v>
      </c>
      <c r="D136">
        <v>2.6665000000000001E-2</v>
      </c>
      <c r="E136">
        <v>7.2856730000000001</v>
      </c>
      <c r="F136">
        <v>4279.4721319999999</v>
      </c>
      <c r="G136">
        <v>87.663938000000002</v>
      </c>
      <c r="H136">
        <v>180.89186100000001</v>
      </c>
    </row>
    <row r="137" spans="1:8" x14ac:dyDescent="0.25">
      <c r="A137">
        <v>6.7999999999999996E-3</v>
      </c>
      <c r="B137">
        <v>1</v>
      </c>
      <c r="C137">
        <v>2.7040000000000002E-2</v>
      </c>
      <c r="D137">
        <v>2.7040000000000002E-2</v>
      </c>
      <c r="E137">
        <v>7.5014339999999997</v>
      </c>
      <c r="F137">
        <v>4315.2201359999999</v>
      </c>
      <c r="G137">
        <v>88.396226999999996</v>
      </c>
      <c r="H137">
        <v>180.89186100000001</v>
      </c>
    </row>
    <row r="138" spans="1:8" x14ac:dyDescent="0.25">
      <c r="A138">
        <v>6.8500000000000002E-3</v>
      </c>
      <c r="B138">
        <v>1</v>
      </c>
      <c r="C138">
        <v>2.7425999999999999E-2</v>
      </c>
      <c r="D138">
        <v>2.7425999999999999E-2</v>
      </c>
      <c r="E138">
        <v>7.7199879999999999</v>
      </c>
      <c r="F138">
        <v>4371.0909899999997</v>
      </c>
      <c r="G138">
        <v>89.540728000000001</v>
      </c>
      <c r="H138">
        <v>180.89186100000001</v>
      </c>
    </row>
    <row r="139" spans="1:8" x14ac:dyDescent="0.25">
      <c r="A139">
        <v>6.8999999999999999E-3</v>
      </c>
      <c r="B139">
        <v>1</v>
      </c>
      <c r="C139">
        <v>2.7823000000000001E-2</v>
      </c>
      <c r="D139">
        <v>2.7823000000000001E-2</v>
      </c>
      <c r="E139">
        <v>7.9407240000000003</v>
      </c>
      <c r="F139">
        <v>4414.7094960000004</v>
      </c>
      <c r="G139">
        <v>90.434241999999998</v>
      </c>
      <c r="H139">
        <v>180.89186100000001</v>
      </c>
    </row>
    <row r="140" spans="1:8" x14ac:dyDescent="0.25">
      <c r="A140">
        <v>6.9499999999999996E-3</v>
      </c>
      <c r="B140">
        <v>1</v>
      </c>
      <c r="C140">
        <v>2.8232E-2</v>
      </c>
      <c r="D140">
        <v>2.8232E-2</v>
      </c>
      <c r="E140">
        <v>8.1635919999999995</v>
      </c>
      <c r="F140">
        <v>4457.3625769999999</v>
      </c>
      <c r="G140">
        <v>91.307980000000001</v>
      </c>
      <c r="H140">
        <v>180.89186100000001</v>
      </c>
    </row>
    <row r="141" spans="1:8" x14ac:dyDescent="0.25">
      <c r="A141">
        <v>7.0000000000000001E-3</v>
      </c>
      <c r="B141">
        <v>1</v>
      </c>
      <c r="C141">
        <v>2.8650999999999999E-2</v>
      </c>
      <c r="D141">
        <v>2.8650999999999999E-2</v>
      </c>
      <c r="E141">
        <v>8.3888149999999992</v>
      </c>
      <c r="F141">
        <v>4504.4623149999998</v>
      </c>
      <c r="G141">
        <v>92.272806000000003</v>
      </c>
      <c r="H141">
        <v>180.89186100000001</v>
      </c>
    </row>
    <row r="142" spans="1:8" x14ac:dyDescent="0.25">
      <c r="A142">
        <v>7.0499999999999998E-3</v>
      </c>
      <c r="B142">
        <v>1</v>
      </c>
      <c r="C142">
        <v>2.9082E-2</v>
      </c>
      <c r="D142">
        <v>2.9082E-2</v>
      </c>
      <c r="E142">
        <v>8.6154430000000009</v>
      </c>
      <c r="F142">
        <v>4532.5521740000004</v>
      </c>
      <c r="G142">
        <v>92.848219999999998</v>
      </c>
      <c r="H142">
        <v>180.89186100000001</v>
      </c>
    </row>
    <row r="143" spans="1:8" x14ac:dyDescent="0.25">
      <c r="A143">
        <v>7.1000000000000004E-3</v>
      </c>
      <c r="B143">
        <v>1</v>
      </c>
      <c r="C143">
        <v>2.9524000000000002E-2</v>
      </c>
      <c r="D143">
        <v>2.9524000000000002E-2</v>
      </c>
      <c r="E143">
        <v>8.8438180000000006</v>
      </c>
      <c r="F143">
        <v>4567.4979620000004</v>
      </c>
      <c r="G143">
        <v>93.564076</v>
      </c>
      <c r="H143">
        <v>180.89186100000001</v>
      </c>
    </row>
    <row r="144" spans="1:8" x14ac:dyDescent="0.25">
      <c r="A144">
        <v>7.1500000000000001E-3</v>
      </c>
      <c r="B144">
        <v>1</v>
      </c>
      <c r="C144">
        <v>2.9978000000000001E-2</v>
      </c>
      <c r="D144">
        <v>2.9978000000000001E-2</v>
      </c>
      <c r="E144">
        <v>9.0737729999999992</v>
      </c>
      <c r="F144">
        <v>4599.1055349999997</v>
      </c>
      <c r="G144">
        <v>94.211550000000003</v>
      </c>
      <c r="H144">
        <v>180.89186100000001</v>
      </c>
    </row>
    <row r="145" spans="1:8" x14ac:dyDescent="0.25">
      <c r="A145">
        <v>7.1999999999999998E-3</v>
      </c>
      <c r="B145">
        <v>1</v>
      </c>
      <c r="C145">
        <v>3.0443000000000001E-2</v>
      </c>
      <c r="D145">
        <v>3.0443000000000001E-2</v>
      </c>
      <c r="E145">
        <v>9.304646</v>
      </c>
      <c r="F145">
        <v>4617.470217</v>
      </c>
      <c r="G145">
        <v>94.587745999999996</v>
      </c>
      <c r="H145">
        <v>180.89186100000001</v>
      </c>
    </row>
    <row r="146" spans="1:8" x14ac:dyDescent="0.25">
      <c r="A146">
        <v>7.2500000000000004E-3</v>
      </c>
      <c r="B146">
        <v>1</v>
      </c>
      <c r="C146">
        <v>3.092E-2</v>
      </c>
      <c r="D146">
        <v>3.092E-2</v>
      </c>
      <c r="E146">
        <v>9.5367730000000002</v>
      </c>
      <c r="F146">
        <v>4642.5377500000004</v>
      </c>
      <c r="G146">
        <v>95.101247999999998</v>
      </c>
      <c r="H146">
        <v>180.89186100000001</v>
      </c>
    </row>
    <row r="147" spans="1:8" x14ac:dyDescent="0.25">
      <c r="A147">
        <v>7.3000000000000001E-3</v>
      </c>
      <c r="B147">
        <v>1</v>
      </c>
      <c r="C147">
        <v>3.1407999999999998E-2</v>
      </c>
      <c r="D147">
        <v>3.1407999999999998E-2</v>
      </c>
      <c r="E147">
        <v>9.7693919999999999</v>
      </c>
      <c r="F147">
        <v>4652.3659189999998</v>
      </c>
      <c r="G147">
        <v>95.302576000000002</v>
      </c>
      <c r="H147">
        <v>180.89186100000001</v>
      </c>
    </row>
    <row r="148" spans="1:8" x14ac:dyDescent="0.25">
      <c r="A148">
        <v>7.3499999999999998E-3</v>
      </c>
      <c r="B148">
        <v>1</v>
      </c>
      <c r="C148">
        <v>3.1909E-2</v>
      </c>
      <c r="D148">
        <v>3.1909E-2</v>
      </c>
      <c r="E148">
        <v>10.005948999999999</v>
      </c>
      <c r="F148">
        <v>4731.1550040000002</v>
      </c>
      <c r="G148">
        <v>96.916550999999998</v>
      </c>
      <c r="H148">
        <v>180.89186100000001</v>
      </c>
    </row>
    <row r="149" spans="1:8" x14ac:dyDescent="0.25">
      <c r="A149">
        <v>7.4000000000000003E-3</v>
      </c>
      <c r="B149">
        <v>1</v>
      </c>
      <c r="C149">
        <v>3.2420999999999998E-2</v>
      </c>
      <c r="D149">
        <v>3.2420999999999998E-2</v>
      </c>
      <c r="E149">
        <v>10.242105</v>
      </c>
      <c r="F149">
        <v>4723.1119689999996</v>
      </c>
      <c r="G149">
        <v>96.751790999999997</v>
      </c>
      <c r="H149">
        <v>180.89186100000001</v>
      </c>
    </row>
    <row r="150" spans="1:8" x14ac:dyDescent="0.25">
      <c r="A150">
        <v>7.45E-3</v>
      </c>
      <c r="B150">
        <v>1</v>
      </c>
      <c r="C150">
        <v>3.2945000000000002E-2</v>
      </c>
      <c r="D150">
        <v>3.2945000000000002E-2</v>
      </c>
      <c r="E150">
        <v>10.478116999999999</v>
      </c>
      <c r="F150">
        <v>4720.2431779999997</v>
      </c>
      <c r="G150">
        <v>96.693025000000006</v>
      </c>
      <c r="H150">
        <v>180.89186100000001</v>
      </c>
    </row>
    <row r="151" spans="1:8" x14ac:dyDescent="0.25">
      <c r="A151">
        <v>7.4999999999999997E-3</v>
      </c>
      <c r="B151">
        <v>1</v>
      </c>
      <c r="C151">
        <v>3.3480000000000003E-2</v>
      </c>
      <c r="D151">
        <v>3.3480000000000003E-2</v>
      </c>
      <c r="E151">
        <v>10.716167</v>
      </c>
      <c r="F151">
        <v>4761.0056059999997</v>
      </c>
      <c r="G151">
        <v>97.528032999999994</v>
      </c>
      <c r="H151">
        <v>180.89186100000001</v>
      </c>
    </row>
    <row r="152" spans="1:8" x14ac:dyDescent="0.25">
      <c r="A152">
        <v>7.5500000000000003E-3</v>
      </c>
      <c r="B152">
        <v>1</v>
      </c>
      <c r="C152">
        <v>3.4028000000000003E-2</v>
      </c>
      <c r="D152">
        <v>3.4028000000000003E-2</v>
      </c>
      <c r="E152">
        <v>10.953362</v>
      </c>
      <c r="F152">
        <v>4743.8859860000002</v>
      </c>
      <c r="G152">
        <v>97.177341999999996</v>
      </c>
      <c r="H152">
        <v>180.89186100000001</v>
      </c>
    </row>
    <row r="153" spans="1:8" x14ac:dyDescent="0.25">
      <c r="A153">
        <v>7.6E-3</v>
      </c>
      <c r="B153">
        <v>1</v>
      </c>
      <c r="C153">
        <v>3.4588000000000001E-2</v>
      </c>
      <c r="D153">
        <v>3.4588000000000001E-2</v>
      </c>
      <c r="E153">
        <v>11.192663</v>
      </c>
      <c r="F153">
        <v>4786.0208460000003</v>
      </c>
      <c r="G153">
        <v>98.040464</v>
      </c>
      <c r="H153">
        <v>180.89186100000001</v>
      </c>
    </row>
    <row r="154" spans="1:8" x14ac:dyDescent="0.25">
      <c r="A154">
        <v>7.6499999999999997E-3</v>
      </c>
      <c r="B154">
        <v>1</v>
      </c>
      <c r="C154">
        <v>3.5159000000000003E-2</v>
      </c>
      <c r="D154">
        <v>3.5159000000000003E-2</v>
      </c>
      <c r="E154">
        <v>11.43136</v>
      </c>
      <c r="F154">
        <v>4773.9401939999998</v>
      </c>
      <c r="G154">
        <v>97.792995000000005</v>
      </c>
      <c r="H154">
        <v>180.89186100000001</v>
      </c>
    </row>
    <row r="155" spans="1:8" x14ac:dyDescent="0.25">
      <c r="A155">
        <v>7.7000000000000002E-3</v>
      </c>
      <c r="B155">
        <v>1</v>
      </c>
      <c r="C155">
        <v>3.5742999999999997E-2</v>
      </c>
      <c r="D155">
        <v>3.5742999999999997E-2</v>
      </c>
      <c r="E155">
        <v>11.670659000000001</v>
      </c>
      <c r="F155">
        <v>4785.9802220000001</v>
      </c>
      <c r="G155">
        <v>98.039631999999997</v>
      </c>
      <c r="H155">
        <v>180.89186100000001</v>
      </c>
    </row>
    <row r="156" spans="1:8" x14ac:dyDescent="0.25">
      <c r="A156">
        <v>7.7499999999999999E-3</v>
      </c>
      <c r="B156">
        <v>1</v>
      </c>
      <c r="C156">
        <v>3.6338000000000002E-2</v>
      </c>
      <c r="D156">
        <v>3.6338000000000002E-2</v>
      </c>
      <c r="E156">
        <v>11.910437999999999</v>
      </c>
      <c r="F156">
        <v>4795.5900570000003</v>
      </c>
      <c r="G156">
        <v>98.236486999999997</v>
      </c>
      <c r="H156">
        <v>180.89186100000001</v>
      </c>
    </row>
    <row r="157" spans="1:8" x14ac:dyDescent="0.25">
      <c r="A157">
        <v>7.7999999999999996E-3</v>
      </c>
      <c r="B157">
        <v>1</v>
      </c>
      <c r="C157">
        <v>3.6946E-2</v>
      </c>
      <c r="D157">
        <v>3.6946E-2</v>
      </c>
      <c r="E157">
        <v>12.150372000000001</v>
      </c>
      <c r="F157">
        <v>4798.684432</v>
      </c>
      <c r="G157">
        <v>98.299874000000003</v>
      </c>
      <c r="H157">
        <v>180.89186100000001</v>
      </c>
    </row>
    <row r="158" spans="1:8" x14ac:dyDescent="0.25">
      <c r="A158">
        <v>7.8499999999999993E-3</v>
      </c>
      <c r="B158">
        <v>1</v>
      </c>
      <c r="C158">
        <v>3.7565000000000001E-2</v>
      </c>
      <c r="D158">
        <v>3.7565000000000001E-2</v>
      </c>
      <c r="E158">
        <v>12.390389000000001</v>
      </c>
      <c r="F158">
        <v>4800.3342940000002</v>
      </c>
      <c r="G158">
        <v>98.333670999999995</v>
      </c>
      <c r="H158">
        <v>180.89186100000001</v>
      </c>
    </row>
    <row r="159" spans="1:8" x14ac:dyDescent="0.25">
      <c r="A159">
        <v>7.9000000000000008E-3</v>
      </c>
      <c r="B159">
        <v>1</v>
      </c>
      <c r="C159">
        <v>3.8197000000000002E-2</v>
      </c>
      <c r="D159">
        <v>3.8197000000000002E-2</v>
      </c>
      <c r="E159">
        <v>12.629168</v>
      </c>
      <c r="F159">
        <v>4775.5858559999997</v>
      </c>
      <c r="G159">
        <v>97.826706000000001</v>
      </c>
      <c r="H159">
        <v>180.89186100000001</v>
      </c>
    </row>
    <row r="160" spans="1:8" x14ac:dyDescent="0.25">
      <c r="A160">
        <v>7.9500000000000005E-3</v>
      </c>
      <c r="B160">
        <v>1</v>
      </c>
      <c r="C160">
        <v>3.884E-2</v>
      </c>
      <c r="D160">
        <v>3.884E-2</v>
      </c>
      <c r="E160">
        <v>12.870011999999999</v>
      </c>
      <c r="F160">
        <v>4816.8770039999999</v>
      </c>
      <c r="G160">
        <v>98.672545</v>
      </c>
      <c r="H160">
        <v>180.89186100000001</v>
      </c>
    </row>
    <row r="161" spans="1:8" x14ac:dyDescent="0.25">
      <c r="A161">
        <v>8.0000000000000002E-3</v>
      </c>
      <c r="B161">
        <v>1</v>
      </c>
      <c r="C161">
        <v>3.9496000000000003E-2</v>
      </c>
      <c r="D161">
        <v>3.9496000000000003E-2</v>
      </c>
      <c r="E161">
        <v>13.109707999999999</v>
      </c>
      <c r="F161">
        <v>4793.9227929999997</v>
      </c>
      <c r="G161">
        <v>98.202332999999996</v>
      </c>
      <c r="H161">
        <v>180.89186100000001</v>
      </c>
    </row>
    <row r="162" spans="1:8" x14ac:dyDescent="0.25">
      <c r="A162">
        <v>8.0499999999999999E-3</v>
      </c>
      <c r="B162">
        <v>1</v>
      </c>
      <c r="C162">
        <v>4.0162999999999997E-2</v>
      </c>
      <c r="D162">
        <v>4.0162999999999997E-2</v>
      </c>
      <c r="E162">
        <v>13.34942</v>
      </c>
      <c r="F162">
        <v>4794.232403</v>
      </c>
      <c r="G162">
        <v>98.208675999999997</v>
      </c>
      <c r="H162">
        <v>180.89186100000001</v>
      </c>
    </row>
    <row r="163" spans="1:8" x14ac:dyDescent="0.25">
      <c r="A163">
        <v>8.0999999999999996E-3</v>
      </c>
      <c r="B163">
        <v>1</v>
      </c>
      <c r="C163">
        <v>4.0842999999999997E-2</v>
      </c>
      <c r="D163">
        <v>4.0842999999999997E-2</v>
      </c>
      <c r="E163">
        <v>13.588414999999999</v>
      </c>
      <c r="F163">
        <v>4779.8955329999999</v>
      </c>
      <c r="G163">
        <v>97.914987999999994</v>
      </c>
      <c r="H163">
        <v>180.89186100000001</v>
      </c>
    </row>
    <row r="164" spans="1:8" x14ac:dyDescent="0.25">
      <c r="A164">
        <v>8.1499999999999993E-3</v>
      </c>
      <c r="B164">
        <v>1</v>
      </c>
      <c r="C164">
        <v>4.1534000000000001E-2</v>
      </c>
      <c r="D164">
        <v>4.1534000000000001E-2</v>
      </c>
      <c r="E164">
        <v>13.82756</v>
      </c>
      <c r="F164">
        <v>4782.9013800000002</v>
      </c>
      <c r="G164">
        <v>97.976562000000001</v>
      </c>
      <c r="H164">
        <v>180.89186100000001</v>
      </c>
    </row>
    <row r="165" spans="1:8" x14ac:dyDescent="0.25">
      <c r="A165">
        <v>8.2000000000000007E-3</v>
      </c>
      <c r="B165">
        <v>1</v>
      </c>
      <c r="C165">
        <v>4.2236999999999997E-2</v>
      </c>
      <c r="D165">
        <v>4.2236999999999997E-2</v>
      </c>
      <c r="E165">
        <v>14.064349</v>
      </c>
      <c r="F165">
        <v>4735.7848249999997</v>
      </c>
      <c r="G165">
        <v>97.011391000000003</v>
      </c>
      <c r="H165">
        <v>180.89186100000001</v>
      </c>
    </row>
    <row r="166" spans="1:8" x14ac:dyDescent="0.25">
      <c r="A166">
        <v>8.2500000000000004E-3</v>
      </c>
      <c r="B166">
        <v>1</v>
      </c>
      <c r="C166">
        <v>4.2951999999999997E-2</v>
      </c>
      <c r="D166">
        <v>4.2951999999999997E-2</v>
      </c>
      <c r="E166">
        <v>14.29937</v>
      </c>
      <c r="F166">
        <v>4700.4225770000003</v>
      </c>
      <c r="G166">
        <v>96.287003999999996</v>
      </c>
      <c r="H166">
        <v>180.89186100000001</v>
      </c>
    </row>
    <row r="167" spans="1:8" x14ac:dyDescent="0.25">
      <c r="A167">
        <v>8.3000000000000001E-3</v>
      </c>
      <c r="B167">
        <v>1</v>
      </c>
      <c r="C167">
        <v>4.3679000000000003E-2</v>
      </c>
      <c r="D167">
        <v>4.3679000000000003E-2</v>
      </c>
      <c r="E167">
        <v>14.534304000000001</v>
      </c>
      <c r="F167">
        <v>4698.6732620000002</v>
      </c>
      <c r="G167">
        <v>96.251170000000002</v>
      </c>
      <c r="H167">
        <v>180.89186100000001</v>
      </c>
    </row>
    <row r="168" spans="1:8" x14ac:dyDescent="0.25">
      <c r="A168">
        <v>8.3499999999999998E-3</v>
      </c>
      <c r="B168">
        <v>1</v>
      </c>
      <c r="C168">
        <v>4.4416999999999998E-2</v>
      </c>
      <c r="D168">
        <v>4.4416999999999998E-2</v>
      </c>
      <c r="E168">
        <v>14.767720000000001</v>
      </c>
      <c r="F168">
        <v>4668.3131970000004</v>
      </c>
      <c r="G168">
        <v>95.629251999999994</v>
      </c>
      <c r="H168">
        <v>180.89186100000001</v>
      </c>
    </row>
    <row r="169" spans="1:8" x14ac:dyDescent="0.25">
      <c r="A169">
        <v>8.3999999999999995E-3</v>
      </c>
      <c r="B169">
        <v>1</v>
      </c>
      <c r="C169">
        <v>4.5166999999999999E-2</v>
      </c>
      <c r="D169">
        <v>4.5166999999999999E-2</v>
      </c>
      <c r="E169">
        <v>15.000086</v>
      </c>
      <c r="F169">
        <v>4647.3357910000004</v>
      </c>
      <c r="G169">
        <v>95.199534999999997</v>
      </c>
      <c r="H169">
        <v>180.89186100000001</v>
      </c>
    </row>
    <row r="170" spans="1:8" x14ac:dyDescent="0.25">
      <c r="A170">
        <v>8.4499999999999992E-3</v>
      </c>
      <c r="B170">
        <v>1</v>
      </c>
      <c r="C170">
        <v>4.5928999999999998E-2</v>
      </c>
      <c r="D170">
        <v>4.5928999999999998E-2</v>
      </c>
      <c r="E170">
        <v>15.232051</v>
      </c>
      <c r="F170">
        <v>4639.2831399999995</v>
      </c>
      <c r="G170">
        <v>95.034577999999996</v>
      </c>
      <c r="H170">
        <v>180.89186100000001</v>
      </c>
    </row>
    <row r="171" spans="1:8" x14ac:dyDescent="0.25">
      <c r="A171">
        <v>8.5000000000000006E-3</v>
      </c>
      <c r="B171">
        <v>1</v>
      </c>
      <c r="C171">
        <v>4.6702E-2</v>
      </c>
      <c r="D171">
        <v>4.6702E-2</v>
      </c>
      <c r="E171">
        <v>15.460165999999999</v>
      </c>
      <c r="F171">
        <v>4562.3182340000003</v>
      </c>
      <c r="G171">
        <v>93.457971000000001</v>
      </c>
      <c r="H171">
        <v>180.89186100000001</v>
      </c>
    </row>
    <row r="172" spans="1:8" x14ac:dyDescent="0.25">
      <c r="A172">
        <v>8.5500000000000003E-3</v>
      </c>
      <c r="B172">
        <v>1</v>
      </c>
      <c r="C172">
        <v>4.7486E-2</v>
      </c>
      <c r="D172">
        <v>4.7486E-2</v>
      </c>
      <c r="E172">
        <v>15.686095</v>
      </c>
      <c r="F172">
        <v>4518.5780329999998</v>
      </c>
      <c r="G172">
        <v>92.561963000000006</v>
      </c>
      <c r="H172">
        <v>180.89186100000001</v>
      </c>
    </row>
    <row r="173" spans="1:8" x14ac:dyDescent="0.25">
      <c r="A173">
        <v>8.6E-3</v>
      </c>
      <c r="B173">
        <v>1</v>
      </c>
      <c r="C173">
        <v>4.8281999999999999E-2</v>
      </c>
      <c r="D173">
        <v>4.8281999999999999E-2</v>
      </c>
      <c r="E173">
        <v>15.907335</v>
      </c>
      <c r="F173">
        <v>4424.7840029999998</v>
      </c>
      <c r="G173">
        <v>90.640615999999994</v>
      </c>
      <c r="H173">
        <v>180.89186100000001</v>
      </c>
    </row>
    <row r="174" spans="1:8" x14ac:dyDescent="0.25">
      <c r="A174">
        <v>8.6499999999999997E-3</v>
      </c>
      <c r="B174">
        <v>1</v>
      </c>
      <c r="C174">
        <v>4.9088E-2</v>
      </c>
      <c r="D174">
        <v>4.9088E-2</v>
      </c>
      <c r="E174">
        <v>16.128633000000001</v>
      </c>
      <c r="F174">
        <v>4425.9639399999996</v>
      </c>
      <c r="G174">
        <v>90.664787000000004</v>
      </c>
      <c r="H174">
        <v>180.89186100000001</v>
      </c>
    </row>
    <row r="175" spans="1:8" x14ac:dyDescent="0.25">
      <c r="A175">
        <v>8.6999999999999994E-3</v>
      </c>
      <c r="B175">
        <v>1</v>
      </c>
      <c r="C175">
        <v>4.9904999999999998E-2</v>
      </c>
      <c r="D175">
        <v>4.9904999999999998E-2</v>
      </c>
      <c r="E175">
        <v>16.343506999999999</v>
      </c>
      <c r="F175">
        <v>4297.4874730000001</v>
      </c>
      <c r="G175">
        <v>88.032978</v>
      </c>
      <c r="H175">
        <v>180.89186100000001</v>
      </c>
    </row>
    <row r="176" spans="1:8" x14ac:dyDescent="0.25">
      <c r="A176">
        <v>8.7500000000000008E-3</v>
      </c>
      <c r="B176">
        <v>1</v>
      </c>
      <c r="C176">
        <v>5.0733E-2</v>
      </c>
      <c r="D176">
        <v>5.0733E-2</v>
      </c>
      <c r="E176">
        <v>16.554597999999999</v>
      </c>
      <c r="F176">
        <v>4221.8221540000004</v>
      </c>
      <c r="G176">
        <v>86.482991999999996</v>
      </c>
      <c r="H176">
        <v>180.89186100000001</v>
      </c>
    </row>
    <row r="177" spans="1:8" x14ac:dyDescent="0.25">
      <c r="A177">
        <v>8.8000000000000005E-3</v>
      </c>
      <c r="B177">
        <v>1</v>
      </c>
      <c r="C177">
        <v>5.1570999999999999E-2</v>
      </c>
      <c r="D177">
        <v>5.1570999999999999E-2</v>
      </c>
      <c r="E177">
        <v>16.760185</v>
      </c>
      <c r="F177">
        <v>4111.7262229999997</v>
      </c>
      <c r="G177">
        <v>84.227704000000003</v>
      </c>
      <c r="H177">
        <v>180.89186100000001</v>
      </c>
    </row>
    <row r="178" spans="1:8" x14ac:dyDescent="0.25">
      <c r="A178">
        <v>8.8500000000000002E-3</v>
      </c>
      <c r="B178">
        <v>1</v>
      </c>
      <c r="C178">
        <v>5.2419E-2</v>
      </c>
      <c r="D178">
        <v>5.2419E-2</v>
      </c>
      <c r="E178">
        <v>16.958178</v>
      </c>
      <c r="F178">
        <v>3959.858682</v>
      </c>
      <c r="G178">
        <v>81.116735000000006</v>
      </c>
      <c r="H178">
        <v>180.89186100000001</v>
      </c>
    </row>
    <row r="179" spans="1:8" x14ac:dyDescent="0.25">
      <c r="A179">
        <v>8.8999999999999999E-3</v>
      </c>
      <c r="B179">
        <v>1</v>
      </c>
      <c r="C179">
        <v>5.3275999999999997E-2</v>
      </c>
      <c r="D179">
        <v>5.3275999999999997E-2</v>
      </c>
      <c r="E179">
        <v>17.148852000000002</v>
      </c>
      <c r="F179">
        <v>3813.4799309999999</v>
      </c>
      <c r="G179">
        <v>78.118201999999997</v>
      </c>
      <c r="H179">
        <v>180.88128699999999</v>
      </c>
    </row>
    <row r="180" spans="1:8" x14ac:dyDescent="0.25">
      <c r="A180">
        <v>8.9499999999999996E-3</v>
      </c>
      <c r="B180">
        <v>1</v>
      </c>
      <c r="C180">
        <v>5.4142999999999997E-2</v>
      </c>
      <c r="D180">
        <v>5.4142999999999997E-2</v>
      </c>
      <c r="E180">
        <v>17.329984</v>
      </c>
      <c r="F180">
        <v>3622.6508600000002</v>
      </c>
      <c r="G180">
        <v>74.209114999999997</v>
      </c>
      <c r="H180">
        <v>180.88128699999999</v>
      </c>
    </row>
    <row r="181" spans="1:8" x14ac:dyDescent="0.25">
      <c r="A181">
        <v>8.9999999999999993E-3</v>
      </c>
      <c r="B181">
        <v>1</v>
      </c>
      <c r="C181">
        <v>5.5017999999999997E-2</v>
      </c>
      <c r="D181">
        <v>5.5017999999999997E-2</v>
      </c>
      <c r="E181">
        <v>17.500033999999999</v>
      </c>
      <c r="F181">
        <v>3400.9891790000001</v>
      </c>
      <c r="G181">
        <v>69.668430000000001</v>
      </c>
      <c r="H181">
        <v>180.88128699999999</v>
      </c>
    </row>
    <row r="182" spans="1:8" x14ac:dyDescent="0.25">
      <c r="A182">
        <v>9.0500000000000008E-3</v>
      </c>
      <c r="B182">
        <v>1</v>
      </c>
      <c r="C182">
        <v>5.5900999999999999E-2</v>
      </c>
      <c r="D182">
        <v>5.5900999999999999E-2</v>
      </c>
      <c r="E182">
        <v>17.657064999999999</v>
      </c>
      <c r="F182">
        <v>3140.6379229999998</v>
      </c>
      <c r="G182">
        <v>64.335198000000005</v>
      </c>
      <c r="H182">
        <v>180.88128699999999</v>
      </c>
    </row>
    <row r="183" spans="1:8" x14ac:dyDescent="0.25">
      <c r="A183">
        <v>9.1000000000000004E-3</v>
      </c>
      <c r="B183">
        <v>1</v>
      </c>
      <c r="C183">
        <v>5.6787999999999998E-2</v>
      </c>
      <c r="D183">
        <v>5.6787999999999998E-2</v>
      </c>
      <c r="E183">
        <v>17.755268999999998</v>
      </c>
      <c r="F183">
        <v>1964.066959</v>
      </c>
      <c r="G183">
        <v>40.233429999999998</v>
      </c>
      <c r="H183">
        <v>130.53772000000001</v>
      </c>
    </row>
    <row r="184" spans="1:8" x14ac:dyDescent="0.25">
      <c r="A184">
        <v>9.1500000000000001E-3</v>
      </c>
      <c r="B184">
        <v>1</v>
      </c>
      <c r="C184">
        <v>5.7680000000000002E-2</v>
      </c>
      <c r="D184">
        <v>5.7680000000000002E-2</v>
      </c>
      <c r="E184">
        <v>17.839538999999998</v>
      </c>
      <c r="F184">
        <v>1685.40004</v>
      </c>
      <c r="G184">
        <v>34.525007000000002</v>
      </c>
      <c r="H184">
        <v>130.53772000000001</v>
      </c>
    </row>
    <row r="185" spans="1:8" x14ac:dyDescent="0.25">
      <c r="A185">
        <v>9.1999999999999998E-3</v>
      </c>
      <c r="B185">
        <v>1</v>
      </c>
      <c r="C185">
        <v>5.8575000000000002E-2</v>
      </c>
      <c r="D185">
        <v>5.8575000000000002E-2</v>
      </c>
      <c r="E185">
        <v>17.884685000000001</v>
      </c>
      <c r="F185">
        <v>902.91531499999996</v>
      </c>
      <c r="G185">
        <v>18.495999000000001</v>
      </c>
      <c r="H185">
        <v>93.489677</v>
      </c>
    </row>
    <row r="186" spans="1:8" x14ac:dyDescent="0.25">
      <c r="A186">
        <v>9.2499999999999995E-3</v>
      </c>
      <c r="B186">
        <v>1</v>
      </c>
      <c r="C186">
        <v>5.9470000000000002E-2</v>
      </c>
      <c r="D186">
        <v>5.9470000000000002E-2</v>
      </c>
      <c r="E186">
        <v>17.911280000000001</v>
      </c>
      <c r="F186">
        <v>531.91371900000001</v>
      </c>
      <c r="G186">
        <v>10.896122</v>
      </c>
      <c r="H186">
        <v>83.628051999999997</v>
      </c>
    </row>
    <row r="187" spans="1:8" x14ac:dyDescent="0.25">
      <c r="A187">
        <v>9.2999999999999992E-3</v>
      </c>
      <c r="B187">
        <v>1</v>
      </c>
      <c r="C187">
        <v>6.0366000000000003E-2</v>
      </c>
      <c r="D187">
        <v>6.0366000000000003E-2</v>
      </c>
      <c r="E187">
        <v>17.920566000000001</v>
      </c>
      <c r="F187">
        <v>185.71864299999999</v>
      </c>
      <c r="G187">
        <v>3.8044009999999999</v>
      </c>
      <c r="H187">
        <v>74.713013000000004</v>
      </c>
    </row>
    <row r="188" spans="1:8" x14ac:dyDescent="0.25">
      <c r="A188">
        <v>9.3500000000000007E-3</v>
      </c>
      <c r="B188">
        <v>1</v>
      </c>
      <c r="C188">
        <v>6.1261999999999997E-2</v>
      </c>
      <c r="D188">
        <v>6.1261999999999997E-2</v>
      </c>
      <c r="E188">
        <v>17.915427000000001</v>
      </c>
      <c r="F188">
        <v>-102.77863499999999</v>
      </c>
      <c r="G188">
        <v>-2.1053950000000001</v>
      </c>
      <c r="H188">
        <v>59.368468999999997</v>
      </c>
    </row>
    <row r="189" spans="1:8" x14ac:dyDescent="0.25">
      <c r="A189">
        <v>9.4000000000000004E-3</v>
      </c>
      <c r="B189">
        <v>1</v>
      </c>
      <c r="C189">
        <v>6.2156999999999997E-2</v>
      </c>
      <c r="D189">
        <v>6.2156999999999997E-2</v>
      </c>
      <c r="E189">
        <v>17.903742000000001</v>
      </c>
      <c r="F189">
        <v>-233.71310600000001</v>
      </c>
      <c r="G189">
        <v>-4.7875560000000004</v>
      </c>
      <c r="H189">
        <v>46.829666000000003</v>
      </c>
    </row>
    <row r="190" spans="1:8" x14ac:dyDescent="0.25">
      <c r="A190">
        <v>9.4500000000000001E-3</v>
      </c>
      <c r="B190">
        <v>1</v>
      </c>
      <c r="C190">
        <v>6.3051999999999997E-2</v>
      </c>
      <c r="D190">
        <v>6.3051999999999997E-2</v>
      </c>
      <c r="E190">
        <v>17.888137</v>
      </c>
      <c r="F190">
        <v>-312.09405199999998</v>
      </c>
      <c r="G190">
        <v>-6.3931699999999996</v>
      </c>
      <c r="H190">
        <v>41.448551000000002</v>
      </c>
    </row>
    <row r="191" spans="1:8" x14ac:dyDescent="0.25">
      <c r="A191">
        <v>9.4999999999999998E-3</v>
      </c>
      <c r="B191">
        <v>1</v>
      </c>
      <c r="C191">
        <v>6.3945000000000002E-2</v>
      </c>
      <c r="D191">
        <v>6.3945000000000002E-2</v>
      </c>
      <c r="E191">
        <v>17.873107999999998</v>
      </c>
      <c r="F191">
        <v>-300.56816099999998</v>
      </c>
      <c r="G191">
        <v>-6.1570650000000002</v>
      </c>
      <c r="H191">
        <v>32.188293000000002</v>
      </c>
    </row>
    <row r="192" spans="1:8" x14ac:dyDescent="0.25">
      <c r="A192">
        <v>9.5499999999999995E-3</v>
      </c>
      <c r="B192">
        <v>1</v>
      </c>
      <c r="C192">
        <v>6.4838000000000007E-2</v>
      </c>
      <c r="D192">
        <v>6.4838000000000007E-2</v>
      </c>
      <c r="E192">
        <v>17.860555999999999</v>
      </c>
      <c r="F192">
        <v>-251.051965</v>
      </c>
      <c r="G192">
        <v>-5.1427379999999996</v>
      </c>
      <c r="H192">
        <v>24.623669</v>
      </c>
    </row>
    <row r="193" spans="1:8" x14ac:dyDescent="0.25">
      <c r="A193">
        <v>9.5999999999999992E-3</v>
      </c>
      <c r="B193">
        <v>1</v>
      </c>
      <c r="C193">
        <v>6.5730999999999998E-2</v>
      </c>
      <c r="D193">
        <v>6.5730999999999998E-2</v>
      </c>
      <c r="E193">
        <v>17.848838000000001</v>
      </c>
      <c r="F193">
        <v>-234.357326</v>
      </c>
      <c r="G193">
        <v>-4.8007520000000001</v>
      </c>
      <c r="H193">
        <v>21.378261999999999</v>
      </c>
    </row>
    <row r="194" spans="1:8" x14ac:dyDescent="0.25">
      <c r="A194">
        <v>9.6500000000000006E-3</v>
      </c>
      <c r="B194">
        <v>1</v>
      </c>
      <c r="C194">
        <v>6.6623000000000002E-2</v>
      </c>
      <c r="D194">
        <v>6.6623000000000002E-2</v>
      </c>
      <c r="E194">
        <v>17.840986999999998</v>
      </c>
      <c r="F194">
        <v>-157.02870100000001</v>
      </c>
      <c r="G194">
        <v>-3.2166939999999999</v>
      </c>
      <c r="H194">
        <v>15.795500000000001</v>
      </c>
    </row>
    <row r="195" spans="1:8" x14ac:dyDescent="0.25">
      <c r="A195">
        <v>9.7000000000000003E-3</v>
      </c>
      <c r="B195">
        <v>1</v>
      </c>
      <c r="C195">
        <v>6.7515000000000006E-2</v>
      </c>
      <c r="D195">
        <v>6.7515000000000006E-2</v>
      </c>
      <c r="E195">
        <v>17.836600000000001</v>
      </c>
      <c r="F195">
        <v>-87.723732999999996</v>
      </c>
      <c r="G195">
        <v>-1.796999</v>
      </c>
      <c r="H195">
        <v>11.238284</v>
      </c>
    </row>
    <row r="196" spans="1:8" x14ac:dyDescent="0.25">
      <c r="A196">
        <v>9.75E-3</v>
      </c>
      <c r="B196">
        <v>1</v>
      </c>
      <c r="C196">
        <v>6.8405999999999995E-2</v>
      </c>
      <c r="D196">
        <v>6.8405999999999995E-2</v>
      </c>
      <c r="E196">
        <v>17.833421000000001</v>
      </c>
      <c r="F196">
        <v>-63.591174000000002</v>
      </c>
      <c r="G196">
        <v>-1.3026500000000001</v>
      </c>
      <c r="H196">
        <v>9.2846299999999999</v>
      </c>
    </row>
    <row r="197" spans="1:8" x14ac:dyDescent="0.25">
      <c r="A197">
        <v>9.7999999999999997E-3</v>
      </c>
      <c r="B197">
        <v>1</v>
      </c>
      <c r="C197">
        <v>6.9297999999999998E-2</v>
      </c>
      <c r="D197">
        <v>6.9297999999999998E-2</v>
      </c>
      <c r="E197">
        <v>17.831799</v>
      </c>
      <c r="F197">
        <v>-32.431756999999998</v>
      </c>
      <c r="G197">
        <v>-0.66435699999999998</v>
      </c>
      <c r="H197">
        <v>6.4405260000000002</v>
      </c>
    </row>
    <row r="198" spans="1:8" x14ac:dyDescent="0.25">
      <c r="A198">
        <v>9.8499999999999994E-3</v>
      </c>
      <c r="B198">
        <v>1</v>
      </c>
      <c r="C198">
        <v>7.0189000000000001E-2</v>
      </c>
      <c r="D198">
        <v>7.0189000000000001E-2</v>
      </c>
      <c r="E198">
        <v>17.831281000000001</v>
      </c>
      <c r="F198">
        <v>-10.357187</v>
      </c>
      <c r="G198">
        <v>-0.21216399999999999</v>
      </c>
      <c r="H198">
        <v>3.6112449999999998</v>
      </c>
    </row>
    <row r="199" spans="1:8" x14ac:dyDescent="0.25">
      <c r="A199">
        <v>9.9000000000000008E-3</v>
      </c>
      <c r="B199">
        <v>1</v>
      </c>
      <c r="C199">
        <v>7.1081000000000005E-2</v>
      </c>
      <c r="D199">
        <v>7.1081000000000005E-2</v>
      </c>
      <c r="E199">
        <v>17.831167000000001</v>
      </c>
      <c r="F199">
        <v>-2.279493</v>
      </c>
      <c r="G199">
        <v>-4.6695E-2</v>
      </c>
      <c r="H199">
        <v>1.663532</v>
      </c>
    </row>
    <row r="200" spans="1:8" x14ac:dyDescent="0.25">
      <c r="A200">
        <v>9.9500000000000005E-3</v>
      </c>
      <c r="B200">
        <v>1</v>
      </c>
      <c r="C200">
        <v>7.1972999999999995E-2</v>
      </c>
      <c r="D200">
        <v>7.1972999999999995E-2</v>
      </c>
      <c r="E200">
        <v>17.831167000000001</v>
      </c>
      <c r="F200">
        <v>-1.33E-3</v>
      </c>
      <c r="G200">
        <v>-2.6999999999999999E-5</v>
      </c>
      <c r="H200">
        <v>4.0050000000000002E-2</v>
      </c>
    </row>
    <row r="201" spans="1:8" x14ac:dyDescent="0.25">
      <c r="A201">
        <v>0.01</v>
      </c>
      <c r="B201">
        <v>1</v>
      </c>
      <c r="C201">
        <v>7.2863999999999998E-2</v>
      </c>
      <c r="D201">
        <v>7.2863999999999998E-2</v>
      </c>
      <c r="E201">
        <v>17.831167000000001</v>
      </c>
      <c r="F201">
        <v>0</v>
      </c>
      <c r="G201">
        <v>0</v>
      </c>
      <c r="H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Velocity</vt:lpstr>
      <vt:lpstr>Current</vt:lpstr>
      <vt:lpstr>L20.0</vt:lpstr>
      <vt:lpstr>L40.0</vt:lpstr>
      <vt:lpstr>L60.0</vt:lpstr>
      <vt:lpstr>L80.0</vt:lpstr>
      <vt:lpstr>L100.0</vt:lpstr>
      <vt:lpstr>L120.0</vt:lpstr>
      <vt:lpstr>L140.0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2019-11-14T03:24:11Z</dcterms:created>
  <dcterms:modified xsi:type="dcterms:W3CDTF">2019-11-14T04:52:49Z</dcterms:modified>
</cp:coreProperties>
</file>