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C:\Users\Thomas Magner\Dropbox\01 Web Development Tutorials\Open ClassRooms\Learning App Development\01A Storing Folder\01WorkingExcelEdit Test\"/>
    </mc:Choice>
  </mc:AlternateContent>
  <xr:revisionPtr revIDLastSave="0" documentId="13_ncr:1_{13D2B141-716D-43EC-B840-F68E68088135}"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 name="Sheet3" sheetId="3" r:id="rId3"/>
    <sheet name="Sheet4" sheetId="4" r:id="rId4"/>
    <sheet name="Sheet5"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2" l="1"/>
  <c r="M7" i="2"/>
  <c r="M6" i="2"/>
  <c r="M5" i="2"/>
  <c r="M4" i="2"/>
  <c r="M3" i="2"/>
  <c r="M2" i="2"/>
</calcChain>
</file>

<file path=xl/sharedStrings.xml><?xml version="1.0" encoding="utf-8"?>
<sst xmlns="http://schemas.openxmlformats.org/spreadsheetml/2006/main" count="1473" uniqueCount="1234">
  <si>
    <t>1</t>
  </si>
  <si>
    <t>hello</t>
  </si>
  <si>
    <t>const SmallHomeBoxNumber = {</t>
  </si>
  <si>
    <t>let storedReceivingObject = {</t>
  </si>
  <si>
    <t>            1:'SmallHomeBoxOne',</t>
  </si>
  <si>
    <t>:'</t>
  </si>
  <si>
    <t>StoredReceiverKeyOne</t>
  </si>
  <si>
    <t>',</t>
  </si>
  <si>
    <t>            2:'SmallHomeBoxTwo',</t>
  </si>
  <si>
    <t>storedReceiverKeyTwo</t>
  </si>
  <si>
    <t>            3:'SmallHomeBoxThree',</t>
  </si>
  <si>
    <t>storedReceiverKeyThree</t>
  </si>
  <si>
    <t>            4:'SmallHomeBoxFour',</t>
  </si>
  <si>
    <t>storedReceiverKeyFour</t>
  </si>
  <si>
    <t>            5:'SmallHomeBoxFive',</t>
  </si>
  <si>
    <t>storedReceiverKeyFive</t>
  </si>
  <si>
    <t>            6:'SmallHomeBoxSix',</t>
  </si>
  <si>
    <t>storedReceiverKeySix</t>
  </si>
  <si>
    <t>            7:'SmallHomeBoxSeven',</t>
  </si>
  <si>
    <t>storedReceiverKeySeven</t>
  </si>
  <si>
    <t>            8:'SmallHomeBoxEight',</t>
  </si>
  <si>
    <t>}</t>
  </si>
  <si>
    <t>            9:'SmallHomeBoxNine',</t>
  </si>
  <si>
    <t>            10:'SmallHomeBoxTen',</t>
  </si>
  <si>
    <t>            11:'SmallHomeBoxEleven',</t>
  </si>
  <si>
    <t>            12:'SmallHomeBoxTwelve',</t>
  </si>
  <si>
    <t>            13:'SmallHomeBoxThirteen',</t>
  </si>
  <si>
    <t>            14:'SmallHomeBoxFourteen',</t>
  </si>
  <si>
    <t>            15:'SmallHomeBoxFifteen',</t>
  </si>
  <si>
    <t>            16:'SmallHomeBoxSixteen',</t>
  </si>
  <si>
    <t>            17:'SmallHomeBoxSeventeen',</t>
  </si>
  <si>
    <t>            18:'SmallHomeBoxEighteen',</t>
  </si>
  <si>
    <t>            19:'SmallHomeBoxNineteen',</t>
  </si>
  <si>
    <t>            20:'SmallHomeBoxTwenty',</t>
  </si>
  <si>
    <t>            21:'SmallHomeBoxTwentyOne',</t>
  </si>
  <si>
    <t>            22:'SmallHomeBoxTwentyTwo',</t>
  </si>
  <si>
    <t>            23:'SmallHomeBoxTwentyThree',</t>
  </si>
  <si>
    <t>            24:'SmallHomeBoxTwentyFour',</t>
  </si>
  <si>
    <t>            25:'SmallHomeBoxTwentyFive',</t>
  </si>
  <si>
    <t>            26:'SmallHomeBoxTwentySix',</t>
  </si>
  <si>
    <t>            27:'SmallHomeBoxTwentySeven',</t>
  </si>
  <si>
    <t>            28:'SmallHomeBoxTwentyEight',</t>
  </si>
  <si>
    <t>            29:'SmallHomeBoxTwentyNine',</t>
  </si>
  <si>
    <t>            30:'SmallHomeBoxThirty',</t>
  </si>
  <si>
    <t>            31:'SmallHomeBoxThirtyOne',</t>
  </si>
  <si>
    <t>            32:'SmallHomeBoxThirtyTwo',</t>
  </si>
  <si>
    <t>            33:'SmallHomeBoxThirtyThree',</t>
  </si>
  <si>
    <t>            34:'SmallHomeBoxThirtyFour',</t>
  </si>
  <si>
    <t>            35:'SmallHomeBoxThirtyFive',</t>
  </si>
  <si>
    <t>            36:'SmallHomeBoxThirtySix',</t>
  </si>
  <si>
    <t>            37:'SmallHomeBoxThirtySeven',</t>
  </si>
  <si>
    <t>            38:'SmallHomeBoxThirtyEight',</t>
  </si>
  <si>
    <t>            39:'SmallHomeBoxThirtyNine',</t>
  </si>
  <si>
    <t>            40:'SmallHomeBoxForty',</t>
  </si>
  <si>
    <t>            41:'SmallHomeBoxFortyOne',</t>
  </si>
  <si>
    <t>            42:'SmallHomeBoxFortyTwo',</t>
  </si>
  <si>
    <t>            43:'SmallHomeBoxFortyThree',</t>
  </si>
  <si>
    <t>            44:'SmallHomeBoxFortyFour',</t>
  </si>
  <si>
    <t>            45:'SmallHomeBoxFortyFive',</t>
  </si>
  <si>
    <t>            46:'SmallHomeBoxFortySix',</t>
  </si>
  <si>
    <t>            47:'SmallHomeBoxFortySeven',</t>
  </si>
  <si>
    <t>            48:'SmallHomeBoxFortyEight',</t>
  </si>
  <si>
    <t>            49:'SmallHomeBoxFortyNine',</t>
  </si>
  <si>
    <t>            50:'SmallHomeBoxFifty',</t>
  </si>
  <si>
    <t>            51:'SmallHomeBoxFiftyOne',</t>
  </si>
  <si>
    <t>            52:'SmallHomeBoxFiftyTwo',</t>
  </si>
  <si>
    <t>            53:'SmallHomeBoxFiftyThree',</t>
  </si>
  <si>
    <t>            54:'SmallHomeBoxFiftyFour',</t>
  </si>
  <si>
    <t>            55:'SmallHomeBoxFiftyFive',</t>
  </si>
  <si>
    <t>            56:'SmallHomeBoxFiftySix',</t>
  </si>
  <si>
    <t>            57:'SmallHomeBoxFiftySeven',</t>
  </si>
  <si>
    <t>            58:'SmallHomeBoxFiftyEight',</t>
  </si>
  <si>
    <t>            59:'SmallHomeBoxFiftyNine',</t>
  </si>
  <si>
    <t>            60:'SmallHomeBoxSixty',</t>
  </si>
  <si>
    <t>            61:'SmallHomeBoxSixtyOne',</t>
  </si>
  <si>
    <t>            62:'SmallHomeBoxSixtyTwo',</t>
  </si>
  <si>
    <t>            63:'SmallHomeBoxSixtyThree',</t>
  </si>
  <si>
    <t>            64:'SmallHomeBoxSixtyFour',</t>
  </si>
  <si>
    <t>            65:'SmallHomeBoxSixtyFive',</t>
  </si>
  <si>
    <t>            66:'SmallHomeBoxSixtySix',</t>
  </si>
  <si>
    <t>            67:'SmallHomeBoxSixtySeven',</t>
  </si>
  <si>
    <t>            68:'SmallHomeBoxSixtyEight',</t>
  </si>
  <si>
    <t>            69:'SmallHomeBoxSixtyNine',</t>
  </si>
  <si>
    <t>            70:'SmallHomeBoxSeventy',</t>
  </si>
  <si>
    <t>            71:'SmallHomeBoxSeventyOne',</t>
  </si>
  <si>
    <t>            72:'SmallHomeBoxSeventyTwo',</t>
  </si>
  <si>
    <t>            73:'SmallHomeBoxSeventyThree',</t>
  </si>
  <si>
    <t>            74:'SmallHomeBoxSeventyFour',</t>
  </si>
  <si>
    <t>            75:'SmallHomeBoxSeventyFive',</t>
  </si>
  <si>
    <t>            76:'SmallHomeBoxSeventySix',</t>
  </si>
  <si>
    <t>            77:'SmallHomeBoxSeventySeven',</t>
  </si>
  <si>
    <t>            78:'SmallHomeBoxSeventyEight',</t>
  </si>
  <si>
    <t>            79:'SmallHomeBoxSeventyNine',</t>
  </si>
  <si>
    <t>            80:'SmallHomeBoxEighty',</t>
  </si>
  <si>
    <t>            81:'SmallHomeBoxEightyOne',</t>
  </si>
  <si>
    <t>            82:'SmallHomeBoxEightyTwo',</t>
  </si>
  <si>
    <t>            83:'SmallHomeBoxEightyThree',</t>
  </si>
  <si>
    <t>            84:'SmallHomeBoxEightyFour',</t>
  </si>
  <si>
    <t>            85:'SmallHomeBoxEightyFive',</t>
  </si>
  <si>
    <t>            86:'SmallHomeBoxEightySix',</t>
  </si>
  <si>
    <t>            87:'SmallHomeBoxEightySeven',</t>
  </si>
  <si>
    <t>            88:'SmallHomeBoxEightyEight',</t>
  </si>
  <si>
    <t>            89:'SmallHomeBoxEightyNine',</t>
  </si>
  <si>
    <t>            90:'SmallHomeBoxNinety',</t>
  </si>
  <si>
    <t>            91:'SmallHomeBoxNinetyOne',</t>
  </si>
  <si>
    <t>            92:'SmallHomeBoxNinetyTwo',</t>
  </si>
  <si>
    <t>            93:'SmallHomeBoxNinetyThree',</t>
  </si>
  <si>
    <t>            94:'SmallHomeBoxNinetyFour',</t>
  </si>
  <si>
    <t>            95:'SmallHomeBoxNinetyFive',</t>
  </si>
  <si>
    <t>            96:'SmallHomeBoxNinetySix',</t>
  </si>
  <si>
    <t>            97:'SmallHomeBoxNinetySeven',</t>
  </si>
  <si>
    <t>            98:'SmallHomeBoxNinetyEight',</t>
  </si>
  <si>
    <t>            99:'SmallHomeBoxNinetyNine',</t>
  </si>
  <si>
    <t>            100:'SmallHomeBoxOneHundred',</t>
  </si>
  <si>
    <t>            101:'SmallHomeBoxOneHundredOne',</t>
  </si>
  <si>
    <t>            102:'SmallHomeBoxOneHundredTwo',</t>
  </si>
  <si>
    <t>            103:'SmallHomeBoxOneHundredThree',</t>
  </si>
  <si>
    <t>            104:'SmallHomeBoxOneHundredFour',</t>
  </si>
  <si>
    <t>            105:'SmallHomeBoxOneHundredFive',</t>
  </si>
  <si>
    <t>            106:'SmallHomeBoxOneHundredSix',</t>
  </si>
  <si>
    <t>            107:'SmallHomeBoxOneHundredSeven',</t>
  </si>
  <si>
    <t>            108:'SmallHomeBoxOneHundredEight',</t>
  </si>
  <si>
    <t>            109:'SmallHomeBoxOneHundredNine',</t>
  </si>
  <si>
    <t>            110:'SmallHomeBoxOneHundredTen',</t>
  </si>
  <si>
    <t>            111:'SmallHomeBoxOneHundredEleven',</t>
  </si>
  <si>
    <t>            112:'SmallHomeBoxOneHundredTwelve',</t>
  </si>
  <si>
    <t>            113:'SmallHomeBoxOneHundredThirteen',</t>
  </si>
  <si>
    <t>            114:'SmallHomeBoxOneHundredFourteen',</t>
  </si>
  <si>
    <t>            115:'SmallHomeBoxOneHundredFifteen',</t>
  </si>
  <si>
    <t>            116:'SmallHomeBoxOneHundredSixteen',</t>
  </si>
  <si>
    <t>            117:'SmallHomeBoxOneHundredSeventeen',</t>
  </si>
  <si>
    <t>            118:'SmallHomeBoxOneHundredEighteen',</t>
  </si>
  <si>
    <t>            119:'SmallHomeBoxOneHundredNineteen',</t>
  </si>
  <si>
    <t>            120:'SmallHomeBoxOneHundredTwenty',</t>
  </si>
  <si>
    <t>            121:'SmallHomeBoxOneHundredTwentyOne',</t>
  </si>
  <si>
    <t>            122:'SmallHomeBoxOneHundredTwentyTwo',</t>
  </si>
  <si>
    <t>            123:'SmallHomeBoxOneHundredTwentyThree',</t>
  </si>
  <si>
    <t>            124:'SmallHomeBoxOneHundredTwentyFour',</t>
  </si>
  <si>
    <t>            125:'SmallHomeBoxOneHundredTwentyFive',</t>
  </si>
  <si>
    <t>            126:'SmallHomeBoxOneHundredTwentySix',</t>
  </si>
  <si>
    <t>            127:'SmallHomeBoxOneHundredTwentySeven',</t>
  </si>
  <si>
    <t>            128:'SmallHomeBoxOneHundredTwentyEight',</t>
  </si>
  <si>
    <t>            129:'SmallHomeBoxOneHundredTwentyNine',</t>
  </si>
  <si>
    <t>            130:'SmallHomeBoxOneHundredThirty',</t>
  </si>
  <si>
    <t>            131:'SmallHomeBoxOneHundredThirtyOne',</t>
  </si>
  <si>
    <t>            132:'SmallHomeBoxOneHundredThirtyTwo',</t>
  </si>
  <si>
    <t>            133:'SmallHomeBoxOneHundredThirtyThree',</t>
  </si>
  <si>
    <t>            134:'SmallHomeBoxOneHundredThirtyFour',</t>
  </si>
  <si>
    <t>            135:'SmallHomeBoxOneHundredThirtyFive',</t>
  </si>
  <si>
    <t>            136:'SmallHomeBoxOneHundredThirtySix',</t>
  </si>
  <si>
    <t>            137:'SmallHomeBoxOneHundredThirtySeven',</t>
  </si>
  <si>
    <t>            138:'SmallHomeBoxOneHundredThirtyEight',</t>
  </si>
  <si>
    <t>            139:'SmallHomeBoxOneHundredThirtyNine',</t>
  </si>
  <si>
    <t>            140:'SmallHomeBoxOneHundredForty',</t>
  </si>
  <si>
    <t>            141:'SmallHomeBoxOneHundredFortyOne',</t>
  </si>
  <si>
    <t>            142:'SmallHomeBoxOneHundredFortyTwo',</t>
  </si>
  <si>
    <t>            143:'SmallHomeBoxOneHundredFortyThree',</t>
  </si>
  <si>
    <t>            144:'SmallHomeBoxOneHundredFortyFour',</t>
  </si>
  <si>
    <t>            145:'SmallHomeBoxOneHundredFortyFive',</t>
  </si>
  <si>
    <t>            146:'SmallHomeBoxOneHundredFortySix',</t>
  </si>
  <si>
    <t>            147:'SmallHomeBoxOneHundredFortySeven',</t>
  </si>
  <si>
    <t>            148:'SmallHomeBoxOneHundredFortyEight',</t>
  </si>
  <si>
    <t>            149:'SmallHomeBoxOneHundredFortyNine',</t>
  </si>
  <si>
    <t>            150:'SmallHomeBoxOneHundredFifty',</t>
  </si>
  <si>
    <t>            151:'SmallHomeBoxOneHundredFiftyOne',</t>
  </si>
  <si>
    <t>            152:'SmallHomeBoxOneHundredFiftyTwo',</t>
  </si>
  <si>
    <t>            153:'SmallHomeBoxOneHundredFiftyThree',</t>
  </si>
  <si>
    <t>            154:'SmallHomeBoxOneHundredFiftyFour',</t>
  </si>
  <si>
    <t>            155:'SmallHomeBoxOneHundredFiftyFive',</t>
  </si>
  <si>
    <t>            156:'SmallHomeBoxOneHundredFiftySix',</t>
  </si>
  <si>
    <t>            157:'SmallHomeBoxOneHundredFiftySeven',</t>
  </si>
  <si>
    <t>            158:'SmallHomeBoxOneHundredFiftyEight',</t>
  </si>
  <si>
    <t>            159:'SmallHomeBoxOneHundredFiftyNine',</t>
  </si>
  <si>
    <t>            160:'SmallHomeBoxOneHundredSixty',</t>
  </si>
  <si>
    <t>            161:'SmallHomeBoxOneHundredSixtyOne',</t>
  </si>
  <si>
    <t>            162:'SmallHomeBoxOneHundredSixtyTwo',</t>
  </si>
  <si>
    <t>            163:'SmallHomeBoxOneHundredSixtyThree',</t>
  </si>
  <si>
    <t>            164:'SmallHomeBoxOneHundredSixtyFour',</t>
  </si>
  <si>
    <t>            165:'SmallHomeBoxOneHundredSixtyFive',</t>
  </si>
  <si>
    <t>            166:'SmallHomeBoxOneHundredSixtySix',</t>
  </si>
  <si>
    <t>            167:'SmallHomeBoxOneHundredSixtySeven',</t>
  </si>
  <si>
    <t>            168:'SmallHomeBoxOneHundredSixtyEight',</t>
  </si>
  <si>
    <t>            169:'SmallHomeBoxOneHundredSixtyNine',</t>
  </si>
  <si>
    <t>            170:'SmallHomeBoxOneHundredSeventy',</t>
  </si>
  <si>
    <t>            171:'SmallHomeBoxOneHundredSeventyOne',</t>
  </si>
  <si>
    <t>            172:'SmallHomeBoxOneHundredSeventyTwo',</t>
  </si>
  <si>
    <t>            173:'SmallHomeBoxOneHundredSeventyThree',</t>
  </si>
  <si>
    <t>            174:'SmallHomeBoxOneHundredSeventyFour',</t>
  </si>
  <si>
    <t>            175:'SmallHomeBoxOneHundredSeventyFive',</t>
  </si>
  <si>
    <t>            176:'SmallHomeBoxOneHundredSeventySix',</t>
  </si>
  <si>
    <t>            177:'SmallHomeBoxOneHundredSeventySeven',</t>
  </si>
  <si>
    <t>            178:'SmallHomeBoxOneHundredSeventyEight',</t>
  </si>
  <si>
    <t>            179:'SmallHomeBoxOneHundredSeventyNine',</t>
  </si>
  <si>
    <t>            180:'SmallHomeBoxOneHundredEighty',</t>
  </si>
  <si>
    <t>            181:'SmallHomeBoxOneHundredEightyOne',</t>
  </si>
  <si>
    <t>            182:'SmallHomeBoxOneHundredEightyTwo',</t>
  </si>
  <si>
    <t>            183:'SmallHomeBoxOneHundredEightyThree',</t>
  </si>
  <si>
    <t>            184:'SmallHomeBoxOneHundredEightyFour',</t>
  </si>
  <si>
    <t>            185:'SmallHomeBoxOneHundredEightyFive',</t>
  </si>
  <si>
    <t>            186:'SmallHomeBoxOneHundredEightySix',</t>
  </si>
  <si>
    <t>            187:'SmallHomeBoxOneHundredEightySeven',</t>
  </si>
  <si>
    <t>            188:'SmallHomeBoxOneHundredEightyEight',</t>
  </si>
  <si>
    <t>            189:'SmallHomeBoxOneHundredEightyNine',</t>
  </si>
  <si>
    <t>            190:'SmallHomeBoxOneHundredNinety',</t>
  </si>
  <si>
    <t>            191:'SmallHomeBoxOneHundredNinetyOne',</t>
  </si>
  <si>
    <t>            192:'SmallHomeBoxOneHundredNinetyTwo',</t>
  </si>
  <si>
    <t>            193:'SmallHomeBoxOneHundredNinetyThree',</t>
  </si>
  <si>
    <t>            194:'SmallHomeBoxOneHundredNinetyFour',</t>
  </si>
  <si>
    <t>            195:'SmallHomeBoxOneHundredNinetyFive',</t>
  </si>
  <si>
    <t>            196:'SmallHomeBoxOneHundredNinetySix',</t>
  </si>
  <si>
    <t>            197:'SmallHomeBoxOneHundredNinetySeven',</t>
  </si>
  <si>
    <t>            198:'SmallHomeBoxOneHundredNinetyEight',</t>
  </si>
  <si>
    <t>            199:'SmallHomeBoxOneHundredNinetyNine',</t>
  </si>
  <si>
    <t>            200:'SmallHomeBoxTwoHundred',</t>
  </si>
  <si>
    <t>            201:'SmallHomeBoxTwoHundredOne',</t>
  </si>
  <si>
    <t>            202:'SmallHomeBoxTwoHundredTwo',</t>
  </si>
  <si>
    <t>            203:'SmallHomeBoxTwoHundredThree',</t>
  </si>
  <si>
    <t>            204:'SmallHomeBoxTwoHundredFour',</t>
  </si>
  <si>
    <t>            205:'SmallHomeBoxTwoHundredFive',</t>
  </si>
  <si>
    <t>            206:'SmallHomeBoxTwoHundredSix',</t>
  </si>
  <si>
    <t>            207:'SmallHomeBoxTwoHundredSeven',</t>
  </si>
  <si>
    <t>            208:'SmallHomeBoxTwoHundredEight',</t>
  </si>
  <si>
    <t>            209:'SmallHomeBoxTwoHundredNine',</t>
  </si>
  <si>
    <t>            210:'SmallHomeBoxTwoHundredTen',</t>
  </si>
  <si>
    <t>            211:'SmallHomeBoxTwoHundredEleven',</t>
  </si>
  <si>
    <t>            212:'SmallHomeBoxTwoHundredTwelve',</t>
  </si>
  <si>
    <t>            213:'SmallHomeBoxTwoHundredThirteen',</t>
  </si>
  <si>
    <t>            214:'SmallHomeBoxTwoHundredFourteen',</t>
  </si>
  <si>
    <t>            215:'SmallHomeBoxTwoHundredFifteen',</t>
  </si>
  <si>
    <t>            216:'SmallHomeBoxTwoHundredSixteen',</t>
  </si>
  <si>
    <t>            217:'SmallHomeBoxTwoHundredSeventeen',</t>
  </si>
  <si>
    <t>            218:'SmallHomeBoxTwoHundredEighteen',</t>
  </si>
  <si>
    <t>            219:'SmallHomeBoxTwoHundredNineteen',</t>
  </si>
  <si>
    <t>            220:'SmallHomeBoxTwoHundredTwenty',</t>
  </si>
  <si>
    <t>            221:'SmallHomeBoxTwoHundredTwentyOne',</t>
  </si>
  <si>
    <t>            222:'SmallHomeBoxTwoHundredTwentyTwo',</t>
  </si>
  <si>
    <t>            223:'SmallHomeBoxTwoHundredTwentyThree',</t>
  </si>
  <si>
    <t>            224:'SmallHomeBoxTwoHundredTwentyFour',</t>
  </si>
  <si>
    <t>            225:'SmallHomeBoxTwoHundredTwentyFive',</t>
  </si>
  <si>
    <t>            226:'SmallHomeBoxTwoHundredTwentySix',</t>
  </si>
  <si>
    <t>            227:'SmallHomeBoxTwoHundredTwentySeven',</t>
  </si>
  <si>
    <t>            228:'SmallHomeBoxTwoHundredTwentyEight',</t>
  </si>
  <si>
    <t>            229:'SmallHomeBoxTwoHundredTwentyNine',</t>
  </si>
  <si>
    <t>            230:'SmallHomeBoxTwoHundredThirty',</t>
  </si>
  <si>
    <t>            231:'SmallHomeBoxTwoHundredThirtyOne',</t>
  </si>
  <si>
    <t>            232:'SmallHomeBoxTwoHundredThirtyTwo',</t>
  </si>
  <si>
    <t>            233:'SmallHomeBoxTwoHundredThirtyThree',</t>
  </si>
  <si>
    <t>            234:'SmallHomeBoxTwoHundredThirtyFour',</t>
  </si>
  <si>
    <t>            235:'SmallHomeBoxTwoHundredThirtyFive',</t>
  </si>
  <si>
    <t>            236:'SmallHomeBoxTwoHundredThirtySix',</t>
  </si>
  <si>
    <t>            237:'SmallHomeBoxTwoHundredThirtySeven',</t>
  </si>
  <si>
    <t>            238:'SmallHomeBoxTwoHundredThirtyEight',</t>
  </si>
  <si>
    <t>            239:'SmallHomeBoxTwoHundredThirtyNine',</t>
  </si>
  <si>
    <t>            240:'SmallHomeBoxTwoHundredForty',</t>
  </si>
  <si>
    <t>            241:'SmallHomeBoxTwoHundredFortyOne',</t>
  </si>
  <si>
    <t>            242:'SmallHomeBoxTwoHundredFortyTwo',</t>
  </si>
  <si>
    <t>            243:'SmallHomeBoxTwoHundredFortyThree',</t>
  </si>
  <si>
    <t>            244:'SmallHomeBoxTwoHundredFortyFour',</t>
  </si>
  <si>
    <t>            245:'SmallHomeBoxTwoHundredFortyFive',</t>
  </si>
  <si>
    <t>            246:'SmallHomeBoxTwoHundredFortySix',</t>
  </si>
  <si>
    <t>            247:'SmallHomeBoxTwoHundredFortySeven',</t>
  </si>
  <si>
    <t>            248:'SmallHomeBoxTwoHundredFortyEight',</t>
  </si>
  <si>
    <t>            249:'SmallHomeBoxTwoHundredFortyNine',</t>
  </si>
  <si>
    <t>            250:'SmallHomeBoxTwoHundredFifty',</t>
  </si>
  <si>
    <t>            251:'SmallHomeBoxTwoHundredFiftyOne',</t>
  </si>
  <si>
    <t>            252:'SmallHomeBoxTwoHundredFiftyTwo',</t>
  </si>
  <si>
    <t>            253:'SmallHomeBoxTwoHundredFiftyThree',</t>
  </si>
  <si>
    <t>            254:'SmallHomeBoxTwoHundredFiftyFour',</t>
  </si>
  <si>
    <t>            255:'SmallHomeBoxTwoHundredFiftyFive',</t>
  </si>
  <si>
    <t>            256:'SmallHomeBoxTwoHundredFiftySix',</t>
  </si>
  <si>
    <t>            257:'SmallHomeBoxTwoHundredFiftySeven',</t>
  </si>
  <si>
    <t>            258:'SmallHomeBoxTwoHundredFiftyEight',</t>
  </si>
  <si>
    <t>            259:'SmallHomeBoxTwoHundredFiftyNine',</t>
  </si>
  <si>
    <t>            260:'SmallHomeBoxTwoHundredSixty',</t>
  </si>
  <si>
    <t>            261:'SmallHomeBoxTwoHundredSixtyOne',</t>
  </si>
  <si>
    <t>            262:'SmallHomeBoxTwoHundredSixtyTwo',</t>
  </si>
  <si>
    <t>            263:'SmallHomeBoxTwoHundredSixtyThree',</t>
  </si>
  <si>
    <t>            264:'SmallHomeBoxTwoHundredSixtyFour',</t>
  </si>
  <si>
    <t>            265:'SmallHomeBoxTwoHundredSixtyFive',</t>
  </si>
  <si>
    <t>            266:'SmallHomeBoxTwoHundredSixtySix',</t>
  </si>
  <si>
    <t>            267:'SmallHomeBoxTwoHundredSixtySeven',</t>
  </si>
  <si>
    <t>            268:'SmallHomeBoxTwoHundredSixtyEight',</t>
  </si>
  <si>
    <t>            269:'SmallHomeBoxTwoHundredSixtyNine',</t>
  </si>
  <si>
    <t>            270:'SmallHomeBoxTwoHundredSeventy',</t>
  </si>
  <si>
    <t>            271:'SmallHomeBoxTwoHundredSeventyOne',</t>
  </si>
  <si>
    <t>            272:'SmallHomeBoxTwoHundredSeventyTwo',</t>
  </si>
  <si>
    <t>            273:'SmallHomeBoxTwoHundredSeventyThree',</t>
  </si>
  <si>
    <t>            274:'SmallHomeBoxTwoHundredSeventyFour',</t>
  </si>
  <si>
    <t>            275:'SmallHomeBoxTwoHundredSeventyFive',</t>
  </si>
  <si>
    <t>            276:'SmallHomeBoxTwoHundredSeventySix',</t>
  </si>
  <si>
    <t>            277:'SmallHomeBoxTwoHundredSeventySeven',</t>
  </si>
  <si>
    <t>            278:'SmallHomeBoxTwoHundredSeventyEight',</t>
  </si>
  <si>
    <t>            279:'SmallHomeBoxTwoHundredSeventyNine',</t>
  </si>
  <si>
    <t>            280:'SmallHomeBoxTwoHundredEighty',</t>
  </si>
  <si>
    <t>            281:'SmallHomeBoxTwoHundredEightyOne',</t>
  </si>
  <si>
    <t>            282:'SmallHomeBoxTwoHundredEightyTwo',</t>
  </si>
  <si>
    <t>            283:'SmallHomeBoxTwoHundredEightyThree',</t>
  </si>
  <si>
    <t>            284:'SmallHomeBoxTwoHundredEightyFour',</t>
  </si>
  <si>
    <t>            285:'SmallHomeBoxTwoHundredEightyFive',</t>
  </si>
  <si>
    <t>            286:'SmallHomeBoxTwoHundredEightySix',</t>
  </si>
  <si>
    <t>            287:'SmallHomeBoxTwoHundredEightySeven',</t>
  </si>
  <si>
    <t>            288:'SmallHomeBoxTwoHundredEightyEight',</t>
  </si>
  <si>
    <t>            289:'SmallHomeBoxTwoHundredEightyNine',</t>
  </si>
  <si>
    <t>            290:'SmallHomeBoxTwoHundredNinety',</t>
  </si>
  <si>
    <t>            291:'SmallHomeBoxTwoHundredNinetyOne',</t>
  </si>
  <si>
    <t>            292:'SmallHomeBoxTwoHundredNinetyTwo',</t>
  </si>
  <si>
    <t>            293:'SmallHomeBoxTwoHundredNinetyThree',</t>
  </si>
  <si>
    <t>            294:'SmallHomeBoxTwoHundredNinetyFour',</t>
  </si>
  <si>
    <t>            295:'SmallHomeBoxTwoHundredNinetyFive',</t>
  </si>
  <si>
    <t>            296:'SmallHomeBoxTwoHundredNinetySix',</t>
  </si>
  <si>
    <t>            297:'SmallHomeBoxTwoHundredNinetySeven',</t>
  </si>
  <si>
    <t>            298:'SmallHomeBoxTwoHundredNinetyEight',</t>
  </si>
  <si>
    <t>            299:'SmallHomeBoxTwoHundredNinetyNine',</t>
  </si>
  <si>
    <t>            300:'SmallHomeBoxThreeHundred',</t>
  </si>
  <si>
    <t>            301:'SmallHomeBoxThreeHundredOne',</t>
  </si>
  <si>
    <t>            302:'SmallHomeBoxThreeHundredTwo',</t>
  </si>
  <si>
    <t>            303:'SmallHomeBoxThreeHundredThree',</t>
  </si>
  <si>
    <t>            304:'SmallHomeBoxThreeHundredFour',</t>
  </si>
  <si>
    <t>            305:'SmallHomeBoxThreeHundredFive',</t>
  </si>
  <si>
    <t>            306:'SmallHomeBoxThreeHundredSix',</t>
  </si>
  <si>
    <t>            307:'SmallHomeBoxThreeHundredSeven',</t>
  </si>
  <si>
    <t>            308:'SmallHomeBoxThreeHundredEight',</t>
  </si>
  <si>
    <t>            309:'SmallHomeBoxThreeHundredNine',</t>
  </si>
  <si>
    <t>            310:'SmallHomeBoxThreeHundredTen',</t>
  </si>
  <si>
    <t>            311:'SmallHomeBoxThreeHundredEleven',</t>
  </si>
  <si>
    <t>            312:'SmallHomeBoxThreeHundredTwelve',</t>
  </si>
  <si>
    <t>            313:'SmallHomeBoxThreeHundredThirteen',</t>
  </si>
  <si>
    <t>            314:'SmallHomeBoxThreeHundredFourteen',</t>
  </si>
  <si>
    <t>            315:'SmallHomeBoxThreeHundredFifteen',</t>
  </si>
  <si>
    <t>            316:'SmallHomeBoxThreeHundredSixteen',</t>
  </si>
  <si>
    <t>            317:'SmallHomeBoxThreeHundredSeventeen',</t>
  </si>
  <si>
    <t>            318:'SmallHomeBoxThreeHundredEighteen',</t>
  </si>
  <si>
    <t>            319:'SmallHomeBoxThreeHundredNineteen',</t>
  </si>
  <si>
    <t>            320:'SmallHomeBoxThreeHundredTwenty',</t>
  </si>
  <si>
    <t>            321:'SmallHomeBoxThreeHundredTwentyOne',</t>
  </si>
  <si>
    <t>            322:'SmallHomeBoxThreeHundredTwentyTwo',</t>
  </si>
  <si>
    <t>            323:'SmallHomeBoxThreeHundredTwentyThree',</t>
  </si>
  <si>
    <t>            324:'SmallHomeBoxThreeHundredTwentyFour',</t>
  </si>
  <si>
    <t>            325:'SmallHomeBoxThreeHundredTwentyFive',</t>
  </si>
  <si>
    <t>            326:'SmallHomeBoxThreeHundredTwentySix',</t>
  </si>
  <si>
    <t>            327:'SmallHomeBoxThreeHundredTwentySeven',</t>
  </si>
  <si>
    <t>            328:'SmallHomeBoxThreeHundredTwentyEight',</t>
  </si>
  <si>
    <t>            329:'SmallHomeBoxThreeHundredTwentyNine',</t>
  </si>
  <si>
    <t>            330:'SmallHomeBoxThreeHundredThirty',</t>
  </si>
  <si>
    <t>            331:'SmallHomeBoxThreeHundredThirtyOne',</t>
  </si>
  <si>
    <t>            332:'SmallHomeBoxThreeHundredThirtyTwo',</t>
  </si>
  <si>
    <t>            333:'SmallHomeBoxThreeHundredThirtyThree',</t>
  </si>
  <si>
    <t>            334:'SmallHomeBoxThreeHundredThirtyFour',</t>
  </si>
  <si>
    <t>            335:'SmallHomeBoxThreeHundredThirtyFive',</t>
  </si>
  <si>
    <t>            336:'SmallHomeBoxThreeHundredThirtySix',</t>
  </si>
  <si>
    <t>            337:'SmallHomeBoxThreeHundredThirtySeven',</t>
  </si>
  <si>
    <t>            338:'SmallHomeBoxThreeHundredThirtyEight',</t>
  </si>
  <si>
    <t>            339:'SmallHomeBoxThreeHundredThirtyNine',</t>
  </si>
  <si>
    <t>            340:'SmallHomeBoxThreeHundredForty',</t>
  </si>
  <si>
    <t>            341:'SmallHomeBoxThreeHundredFortyOne',</t>
  </si>
  <si>
    <t>            342:'SmallHomeBoxThreeHundredFortyTwo',</t>
  </si>
  <si>
    <t>            343:'SmallHomeBoxThreeHundredFortyThree',</t>
  </si>
  <si>
    <t>            344:'SmallHomeBoxThreeHundredFortyFour',</t>
  </si>
  <si>
    <t>            345:'SmallHomeBoxThreeHundredFortyFive',</t>
  </si>
  <si>
    <t>            346:'SmallHomeBoxThreeHundredFortySix',</t>
  </si>
  <si>
    <t>            347:'SmallHomeBoxThreeHundredFortySeven',</t>
  </si>
  <si>
    <t>            348:'SmallHomeBoxThreeHundredFortyEight',</t>
  </si>
  <si>
    <t>            349:'SmallHomeBoxThreeHundredFortyNine',</t>
  </si>
  <si>
    <t>            350:'SmallHomeBoxThreeHundredFifty',</t>
  </si>
  <si>
    <t>            351:'SmallHomeBoxThreeHundredFiftyOne',</t>
  </si>
  <si>
    <t>            352:'SmallHomeBoxThreeHundredFiftyTwo',</t>
  </si>
  <si>
    <t>            353:'SmallHomeBoxThreeHundredFiftyThree',</t>
  </si>
  <si>
    <t>            354:'SmallHomeBoxThreeHundredFiftyFour',</t>
  </si>
  <si>
    <t>            355:'SmallHomeBoxThreeHundredFiftyFive',</t>
  </si>
  <si>
    <t>            356:'SmallHomeBoxThreeHundredFiftySix',</t>
  </si>
  <si>
    <t>            357:'SmallHomeBoxThreeHundredFiftySeven',</t>
  </si>
  <si>
    <t>            358:'SmallHomeBoxThreeHundredFiftyEight',</t>
  </si>
  <si>
    <t>            359:'SmallHomeBoxThreeHundredFiftyNine',</t>
  </si>
  <si>
    <t>            360:'SmallHomeBoxThreeHundredSixty',</t>
  </si>
  <si>
    <t>            361:'SmallHomeBoxThreeHundredSixtyOne',</t>
  </si>
  <si>
    <t>            362:'SmallHomeBoxThreeHundredSixtyTwo',</t>
  </si>
  <si>
    <t>            363:'SmallHomeBoxThreeHundredSixtyThree',</t>
  </si>
  <si>
    <t>            364:'SmallHomeBoxThreeHundredSixtyFour',</t>
  </si>
  <si>
    <t>            365:'SmallHomeBoxThreeHundredSixtyFive',</t>
  </si>
  <si>
    <t>            366:'SmallHomeBoxThreeHundredSixtySix',</t>
  </si>
  <si>
    <t>            367:'SmallHomeBoxThreeHundredSixtySeven',</t>
  </si>
  <si>
    <t>            368:'SmallHomeBoxThreeHundredSixtyEight',</t>
  </si>
  <si>
    <t>            369:'SmallHomeBoxThreeHundredSixtyNine',</t>
  </si>
  <si>
    <t>            370:'SmallHomeBoxThreeHundredSeventy',</t>
  </si>
  <si>
    <t>            371:'SmallHomeBoxThreeHundredSeventyOne',</t>
  </si>
  <si>
    <t>            372:'SmallHomeBoxThreeHundredSeventyTwo',</t>
  </si>
  <si>
    <t>            373:'SmallHomeBoxThreeHundredSeventyThree',</t>
  </si>
  <si>
    <t>            374:'SmallHomeBoxThreeHundredSeventyFour',</t>
  </si>
  <si>
    <t>            375:'SmallHomeBoxThreeHundredSeventyFive',</t>
  </si>
  <si>
    <t>            376:'SmallHomeBoxThreeHundredSeventySix',</t>
  </si>
  <si>
    <t>            377:'SmallHomeBoxThreeHundredSeventySeven',</t>
  </si>
  <si>
    <t>            378:'SmallHomeBoxThreeHundredSeventyEight',</t>
  </si>
  <si>
    <t>            379:'SmallHomeBoxThreeHundredSeventyNine',</t>
  </si>
  <si>
    <t>            380:'SmallHomeBoxThreeHundredEighty',</t>
  </si>
  <si>
    <t>            381:'SmallHomeBoxThreeHundredEightyOne',</t>
  </si>
  <si>
    <t>            382:'SmallHomeBoxThreeHundredEightyTwo',</t>
  </si>
  <si>
    <t>            383:'SmallHomeBoxThreeHundredEightyThree',</t>
  </si>
  <si>
    <t>            384:'SmallHomeBoxThreeHundredEightyFour',</t>
  </si>
  <si>
    <t>            385:'SmallHomeBoxThreeHundredEightyFive',</t>
  </si>
  <si>
    <t>            386:'SmallHomeBoxThreeHundredEightySix',</t>
  </si>
  <si>
    <t>            387:'SmallHomeBoxThreeHundredEightySeven',</t>
  </si>
  <si>
    <t>            388:'SmallHomeBoxThreeHundredEightyEight',</t>
  </si>
  <si>
    <t>            389:'SmallHomeBoxThreeHundredEightyNine',</t>
  </si>
  <si>
    <t>            390:'SmallHomeBoxThreeHundredNinety',</t>
  </si>
  <si>
    <t>            391:'SmallHomeBoxThreeHundredNinetyOne',</t>
  </si>
  <si>
    <t>            392:'SmallHomeBoxThreeHundredNinetyTwo',</t>
  </si>
  <si>
    <t>            393:'SmallHomeBoxThreeHundredNinetyThree',</t>
  </si>
  <si>
    <t>            394:'SmallHomeBoxThreeHundredNinetyFour',</t>
  </si>
  <si>
    <t>            395:'SmallHomeBoxThreeHundredNinetyFive',</t>
  </si>
  <si>
    <t>            396:'SmallHomeBoxThreeHundredNinetySix',</t>
  </si>
  <si>
    <t>            397:'SmallHomeBoxThreeHundredNinetySeven',</t>
  </si>
  <si>
    <t>            398:'SmallHomeBoxThreeHundredNinetyEight',</t>
  </si>
  <si>
    <t>            399:'SmallHomeBoxThreeHundredNinetyNine',</t>
  </si>
  <si>
    <t>            400:'SmallHomeBoxFourHundred',</t>
  </si>
  <si>
    <t>            401:'SmallHomeBoxFourHundredOne',</t>
  </si>
  <si>
    <t>            402:'SmallHomeBoxFourHundredTwo',</t>
  </si>
  <si>
    <t>            403:'SmallHomeBoxFourHundredThree',</t>
  </si>
  <si>
    <t>            404:'SmallHomeBoxFourHundredFour',</t>
  </si>
  <si>
    <t>            405:'SmallHomeBoxFourHundredFive',</t>
  </si>
  <si>
    <t>            406:'SmallHomeBoxFourHundredSix',</t>
  </si>
  <si>
    <t>            407:'SmallHomeBoxFourHundredSeven',</t>
  </si>
  <si>
    <t>            408:'SmallHomeBoxFourHundredEight',</t>
  </si>
  <si>
    <t>            409:'SmallHomeBoxFourHundredNine',</t>
  </si>
  <si>
    <t>            410:'SmallHomeBoxFourHundredTen',</t>
  </si>
  <si>
    <t>            411:'SmallHomeBoxFourHundredEleven',</t>
  </si>
  <si>
    <t>            412:'SmallHomeBoxFourHundredTwelve',</t>
  </si>
  <si>
    <t>            413:'SmallHomeBoxFourHundredThirteen',</t>
  </si>
  <si>
    <t>            414:'SmallHomeBoxFourHundredFourteen',</t>
  </si>
  <si>
    <t>            415:'SmallHomeBoxFourHundredFifteen',</t>
  </si>
  <si>
    <t>            416:'SmallHomeBoxFourHundredSixteen',</t>
  </si>
  <si>
    <t>            417:'SmallHomeBoxFourHundredSeventeen',</t>
  </si>
  <si>
    <t>            418:'SmallHomeBoxFourHundredEighteen',</t>
  </si>
  <si>
    <t>            419:'SmallHomeBoxFourHundredNineteen',</t>
  </si>
  <si>
    <t>            420:'SmallHomeBoxFourHundredTwenty',</t>
  </si>
  <si>
    <t>            421:'SmallHomeBoxFourHundredTwentyOne',</t>
  </si>
  <si>
    <t>            422:'SmallHomeBoxFourHundredTwentyTwo',</t>
  </si>
  <si>
    <t>            423:'SmallHomeBoxFourHundredTwentyThree',</t>
  </si>
  <si>
    <t>            424:'SmallHomeBoxFourHundredTwentyFour',</t>
  </si>
  <si>
    <t>            425:'SmallHomeBoxFourHundredTwentyFive',</t>
  </si>
  <si>
    <t>            426:'SmallHomeBoxFourHundredTwentySix',</t>
  </si>
  <si>
    <t>            427:'SmallHomeBoxFourHundredTwentySeven',</t>
  </si>
  <si>
    <t>            428:'SmallHomeBoxFourHundredTwentyEight',</t>
  </si>
  <si>
    <t>            429:'SmallHomeBoxFourHundredTwentyNine',</t>
  </si>
  <si>
    <t>            430:'SmallHomeBoxFourHundredThirty',</t>
  </si>
  <si>
    <t>            431:'SmallHomeBoxFourHundredThirtyOne',</t>
  </si>
  <si>
    <t>            432:'SmallHomeBoxFourHundredThirtyTwo',</t>
  </si>
  <si>
    <t>            433:'SmallHomeBoxFourHundredThirtyThree',</t>
  </si>
  <si>
    <t>            434:'SmallHomeBoxFourHundredThirtyFour',</t>
  </si>
  <si>
    <t>            435:'SmallHomeBoxFourHundredThirtyFive',</t>
  </si>
  <si>
    <t>            436:'SmallHomeBoxFourHundredThirtySix',</t>
  </si>
  <si>
    <t>            437:'SmallHomeBoxFourHundredThirtySeven',</t>
  </si>
  <si>
    <t>            438:'SmallHomeBoxFourHundredThirtyEight',</t>
  </si>
  <si>
    <t>            439:'SmallHomeBoxFourHundredThirtyNine',</t>
  </si>
  <si>
    <t>            440:'SmallHomeBoxFourHundredForty',</t>
  </si>
  <si>
    <t>            441:'SmallHomeBoxFourHundredFortyOne',</t>
  </si>
  <si>
    <t>            442:'SmallHomeBoxFourHundredFortyTwo',</t>
  </si>
  <si>
    <t>            443:'SmallHomeBoxFourHundredFortyThree',</t>
  </si>
  <si>
    <t>            444:'SmallHomeBoxFourHundredFortyFour',</t>
  </si>
  <si>
    <t>            445:'SmallHomeBoxFourHundredFortyFive',</t>
  </si>
  <si>
    <t>            446:'SmallHomeBoxFourHundredFortySix',</t>
  </si>
  <si>
    <t>            447:'SmallHomeBoxFourHundredFortySeven',</t>
  </si>
  <si>
    <t>            448:'SmallHomeBoxFourHundredFortyEight',</t>
  </si>
  <si>
    <t>            449:'SmallHomeBoxFourHundredFortyNine',</t>
  </si>
  <si>
    <t>            450:'SmallHomeBoxFourHundredFifty',</t>
  </si>
  <si>
    <t>            451:'SmallHomeBoxFourHundredFiftyOne',</t>
  </si>
  <si>
    <t>            452:'SmallHomeBoxFourHundredFiftyTwo',</t>
  </si>
  <si>
    <t>            453:'SmallHomeBoxFourHundredFiftyThree',</t>
  </si>
  <si>
    <t>            454:'SmallHomeBoxFourHundredFiftyFour',</t>
  </si>
  <si>
    <t>            455:'SmallHomeBoxFourHundredFiftyFive',</t>
  </si>
  <si>
    <t>            456:'SmallHomeBoxFourHundredFiftySix',</t>
  </si>
  <si>
    <t>            457:'SmallHomeBoxFourHundredFiftySeven',</t>
  </si>
  <si>
    <t>            458:'SmallHomeBoxFourHundredFiftyEight',</t>
  </si>
  <si>
    <t>            459:'SmallHomeBoxFourHundredFiftyNine',</t>
  </si>
  <si>
    <t>            460:'SmallHomeBoxFourHundredSixty',</t>
  </si>
  <si>
    <t>            461:'SmallHomeBoxFourHundredSixtyOne',</t>
  </si>
  <si>
    <t>            462:'SmallHomeBoxFourHundredSixtyTwo',</t>
  </si>
  <si>
    <t>            463:'SmallHomeBoxFourHundredSixtyThree',</t>
  </si>
  <si>
    <t>            464:'SmallHomeBoxFourHundredSixtyFour',</t>
  </si>
  <si>
    <t>            465:'SmallHomeBoxFourHundredSixtyFive',</t>
  </si>
  <si>
    <t>            466:'SmallHomeBoxFourHundredSixtySix',</t>
  </si>
  <si>
    <t>            467:'SmallHomeBoxFourHundredSixtySeven',</t>
  </si>
  <si>
    <t>            468:'SmallHomeBoxFourHundredSixtyEight',</t>
  </si>
  <si>
    <t>            469:'SmallHomeBoxFourHundredSixtyNine',</t>
  </si>
  <si>
    <t>            470:'SmallHomeBoxFourHundredSeventy',</t>
  </si>
  <si>
    <t>            471:'SmallHomeBoxFourHundredSeventyOne',</t>
  </si>
  <si>
    <t>            472:'SmallHomeBoxFourHundredSeventyTwo',</t>
  </si>
  <si>
    <t>            473:'SmallHomeBoxFourHundredSeventyThree',</t>
  </si>
  <si>
    <t>            474:'SmallHomeBoxFourHundredSeventyFour',</t>
  </si>
  <si>
    <t>            475:'SmallHomeBoxFourHundredSeventyFive',</t>
  </si>
  <si>
    <t>            476:'SmallHomeBoxFourHundredSeventySix',</t>
  </si>
  <si>
    <t>            477:'SmallHomeBoxFourHundredSeventySeven',</t>
  </si>
  <si>
    <t>            478:'SmallHomeBoxFourHundredSeventyEight',</t>
  </si>
  <si>
    <t>            479:'SmallHomeBoxFourHundredSeventyNine',</t>
  </si>
  <si>
    <t>            480:'SmallHomeBoxFourHundredEighty',</t>
  </si>
  <si>
    <t>            481:'SmallHomeBoxFourHundredEightyOne',</t>
  </si>
  <si>
    <t>            482:'SmallHomeBoxFourHundredEightyTwo',</t>
  </si>
  <si>
    <t>            483:'SmallHomeBoxFourHundredEightyThree',</t>
  </si>
  <si>
    <t>            484:'SmallHomeBoxFourHundredEightyFour',</t>
  </si>
  <si>
    <t>            485:'SmallHomeBoxFourHundredEightyFive',</t>
  </si>
  <si>
    <t>            486:'SmallHomeBoxFourHundredEightySix',</t>
  </si>
  <si>
    <t>            487:'SmallHomeBoxFourHundredEightySeven',</t>
  </si>
  <si>
    <t>            488:'SmallHomeBoxFourHundredEightyEight',</t>
  </si>
  <si>
    <t>            489:'SmallHomeBoxFourHundredEightyNine',</t>
  </si>
  <si>
    <t>            490:'SmallHomeBoxFourHundredNinety',</t>
  </si>
  <si>
    <t>            491:'SmallHomeBoxFourHundredNinetyOne',</t>
  </si>
  <si>
    <t>            492:'SmallHomeBoxFourHundredNinetyTwo',</t>
  </si>
  <si>
    <t>            493:'SmallHomeBoxFourHundredNinetyThree',</t>
  </si>
  <si>
    <t>            494:'SmallHomeBoxFourHundredNinetyFour',</t>
  </si>
  <si>
    <t>            495:'SmallHomeBoxFourHundredNinetyFive',</t>
  </si>
  <si>
    <t>            496:'SmallHomeBoxFourHundredNinetySix',</t>
  </si>
  <si>
    <t>            497:'SmallHomeBoxFourHundredNinetySeven',</t>
  </si>
  <si>
    <t>            498:'SmallHomeBoxFourHundredNinetyEight',</t>
  </si>
  <si>
    <t>            499:'SmallHomeBoxFourHundredNinetyNine',</t>
  </si>
  <si>
    <t>            500:'SmallHomeBoxFiveHundred',</t>
  </si>
  <si>
    <t>            501:'SmallHomeBoxFiveHundredOne',</t>
  </si>
  <si>
    <t>            502:'SmallHomeBoxFiveHundredTwo',</t>
  </si>
  <si>
    <t>            503:'SmallHomeBoxFiveHundredThree',</t>
  </si>
  <si>
    <t>            504:'SmallHomeBoxFiveHundredFour',</t>
  </si>
  <si>
    <t>            505:'SmallHomeBoxFiveHundredFive',</t>
  </si>
  <si>
    <t>            506:'SmallHomeBoxFiveHundredSix',</t>
  </si>
  <si>
    <t>            507:'SmallHomeBoxFiveHundredSeven',</t>
  </si>
  <si>
    <t>            508:'SmallHomeBoxFiveHundredEight',</t>
  </si>
  <si>
    <t>            509:'SmallHomeBoxFiveHundredNine',</t>
  </si>
  <si>
    <t>            510:'SmallHomeBoxFiveHundredTen',</t>
  </si>
  <si>
    <t>            511:'SmallHomeBoxFiveHundredEleven',</t>
  </si>
  <si>
    <t>            512:'SmallHomeBoxFiveHundredTwelve',</t>
  </si>
  <si>
    <t>            513:'SmallHomeBoxFiveHundredThirteen',</t>
  </si>
  <si>
    <t>            514:'SmallHomeBoxFiveHundredFourteen',</t>
  </si>
  <si>
    <t>            515:'SmallHomeBoxFiveHundredFifteen',</t>
  </si>
  <si>
    <t>            516:'SmallHomeBoxFiveHundredSixteen',</t>
  </si>
  <si>
    <t>            517:'SmallHomeBoxFiveHundredSeventeen',</t>
  </si>
  <si>
    <t>            518:'SmallHomeBoxFiveHundredEighteen',</t>
  </si>
  <si>
    <t>            519:'SmallHomeBoxFiveHundredNineteen',</t>
  </si>
  <si>
    <t>            520:'SmallHomeBoxFiveHundredTwenty',</t>
  </si>
  <si>
    <t>            521:'SmallHomeBoxFiveHundredTwentyOne',</t>
  </si>
  <si>
    <t>            522:'SmallHomeBoxFiveHundredTwentyTwo',</t>
  </si>
  <si>
    <t>            523:'SmallHomeBoxFiveHundredTwentyThree',</t>
  </si>
  <si>
    <t>            524:'SmallHomeBoxFiveHundredTwentyFour',</t>
  </si>
  <si>
    <t>            525:'SmallHomeBoxFiveHundredTwentyFive',</t>
  </si>
  <si>
    <t>            526:'SmallHomeBoxFiveHundredTwentySix',</t>
  </si>
  <si>
    <t>            527:'SmallHomeBoxFiveHundredTwentySeven',</t>
  </si>
  <si>
    <t>            528:'SmallHomeBoxFiveHundredTwentyEight',</t>
  </si>
  <si>
    <t>            529:'SmallHomeBoxFiveHundredTwentyNine',</t>
  </si>
  <si>
    <t>            530:'SmallHomeBoxFiveHundredThirty',</t>
  </si>
  <si>
    <t>            531:'SmallHomeBoxFiveHundredThirtyOne',</t>
  </si>
  <si>
    <t>            532:'SmallHomeBoxFiveHundredThirtyTwo',</t>
  </si>
  <si>
    <t>            533:'SmallHomeBoxFiveHundredThirtyThree',</t>
  </si>
  <si>
    <t>            534:'SmallHomeBoxFiveHundredThirtyFour',</t>
  </si>
  <si>
    <t>            535:'SmallHomeBoxFiveHundredThirtyFive',</t>
  </si>
  <si>
    <t>            536:'SmallHomeBoxFiveHundredThirtySix',</t>
  </si>
  <si>
    <t>            537:'SmallHomeBoxFiveHundredThirtySeven',</t>
  </si>
  <si>
    <t>            538:'SmallHomeBoxFiveHundredThirtyEight',</t>
  </si>
  <si>
    <t>            539:'SmallHomeBoxFiveHundredThirtyNine',</t>
  </si>
  <si>
    <t>            540:'SmallHomeBoxFiveHundredForty',</t>
  </si>
  <si>
    <t>            541:'SmallHomeBoxFiveHundredFortyOne',</t>
  </si>
  <si>
    <t>            542:'SmallHomeBoxFiveHundredFortyTwo',</t>
  </si>
  <si>
    <t>            543:'SmallHomeBoxFiveHundredFortyThree',</t>
  </si>
  <si>
    <t>            544:'SmallHomeBoxFiveHundredFortyFour',</t>
  </si>
  <si>
    <t>            545:'SmallHomeBoxFiveHundredFortyFive',</t>
  </si>
  <si>
    <t>            546:'SmallHomeBoxFiveHundredFortySix',</t>
  </si>
  <si>
    <t>            547:'SmallHomeBoxFiveHundredFortySeven',</t>
  </si>
  <si>
    <t>            548:'SmallHomeBoxFiveHundredFortyEight',</t>
  </si>
  <si>
    <t>            549:'SmallHomeBoxFiveHundredFortyNine',</t>
  </si>
  <si>
    <t>            550:'SmallHomeBoxFiveHundredFifty',</t>
  </si>
  <si>
    <t>            551:'SmallHomeBoxFiveHundredFiftyOne',</t>
  </si>
  <si>
    <t>            552:'SmallHomeBoxFiveHundredFiftyTwo',</t>
  </si>
  <si>
    <t>            553:'SmallHomeBoxFiveHundredFiftyThree',</t>
  </si>
  <si>
    <t>            554:'SmallHomeBoxFiveHundredFiftyFour',</t>
  </si>
  <si>
    <t>            555:'SmallHomeBoxFiveHundredFiftyFive',</t>
  </si>
  <si>
    <t>            556:'SmallHomeBoxFiveHundredFiftySix',</t>
  </si>
  <si>
    <t>            557:'SmallHomeBoxFiveHundredFiftySeven',</t>
  </si>
  <si>
    <t>            558:'SmallHomeBoxFiveHundredFiftyEight',</t>
  </si>
  <si>
    <t>            559:'SmallHomeBoxFiveHundredFiftyNine',</t>
  </si>
  <si>
    <t>            560:'SmallHomeBoxFiveHundredSixty',</t>
  </si>
  <si>
    <t>            561:'SmallHomeBoxFiveHundredSixtyOne',</t>
  </si>
  <si>
    <t>            562:'SmallHomeBoxFiveHundredSixtyTwo',</t>
  </si>
  <si>
    <t>            563:'SmallHomeBoxFiveHundredSixtyThree',</t>
  </si>
  <si>
    <t>            564:'SmallHomeBoxFiveHundredSixtyFour',</t>
  </si>
  <si>
    <t>            565:'SmallHomeBoxFiveHundredSixtyFive',</t>
  </si>
  <si>
    <t>            566:'SmallHomeBoxFiveHundredSixtySix',</t>
  </si>
  <si>
    <t>            567:'SmallHomeBoxFiveHundredSixtySeven',</t>
  </si>
  <si>
    <t>            568:'SmallHomeBoxFiveHundredSixtyEight',</t>
  </si>
  <si>
    <t>            569:'SmallHomeBoxFiveHundredSixtyNine',</t>
  </si>
  <si>
    <t>            570:'SmallHomeBoxFiveHundredSeventy',</t>
  </si>
  <si>
    <t>            571:'SmallHomeBoxFiveHundredSeventyOne',</t>
  </si>
  <si>
    <t>            572:'SmallHomeBoxFiveHundredSeventyTwo',</t>
  </si>
  <si>
    <t>            573:'SmallHomeBoxFiveHundredSeventyThree',</t>
  </si>
  <si>
    <t>            574:'SmallHomeBoxFiveHundredSeventyFour',</t>
  </si>
  <si>
    <t>            575:'SmallHomeBoxFiveHundredSeventyFive',</t>
  </si>
  <si>
    <t>            576:'SmallHomeBoxFiveHundredSeventySix',</t>
  </si>
  <si>
    <t>            577:'SmallHomeBoxFiveHundredSeventySeven',</t>
  </si>
  <si>
    <t>            578:'SmallHomeBoxFiveHundredSeventyEight',</t>
  </si>
  <si>
    <t>            579:'SmallHomeBoxFiveHundredSeventyNine',</t>
  </si>
  <si>
    <t>            580:'SmallHomeBoxFiveHundredEighty',</t>
  </si>
  <si>
    <t>            581:'SmallHomeBoxFiveHundredEightyOne',</t>
  </si>
  <si>
    <t>            582:'SmallHomeBoxFiveHundredEightyTwo',</t>
  </si>
  <si>
    <t>            583:'SmallHomeBoxFiveHundredEightyThree',</t>
  </si>
  <si>
    <t>            584:'SmallHomeBoxFiveHundredEightyFour',</t>
  </si>
  <si>
    <t>            585:'SmallHomeBoxFiveHundredEightyFive',</t>
  </si>
  <si>
    <t>            586:'SmallHomeBoxFiveHundredEightySix',</t>
  </si>
  <si>
    <t>            587:'SmallHomeBoxFiveHundredEightySeven',</t>
  </si>
  <si>
    <t>            588:'SmallHomeBoxFiveHundredEightyEight',</t>
  </si>
  <si>
    <t>            589:'SmallHomeBoxFiveHundredEightyNine',</t>
  </si>
  <si>
    <t>            590:'SmallHomeBoxFiveHundredNinety',</t>
  </si>
  <si>
    <t>            591:'SmallHomeBoxFiveHundredNinetyOne',</t>
  </si>
  <si>
    <t>            592:'SmallHomeBoxFiveHundredNinetyTwo',</t>
  </si>
  <si>
    <t>            593:'SmallHomeBoxFiveHundredNinetyThree',</t>
  </si>
  <si>
    <t>            594:'SmallHomeBoxFiveHundredNinetyFour',</t>
  </si>
  <si>
    <t>            595:'SmallHomeBoxFiveHundredNinetyFive',</t>
  </si>
  <si>
    <t>            596:'SmallHomeBoxFiveHundredNinetySix',</t>
  </si>
  <si>
    <t>            597:'SmallHomeBoxFiveHundredNinetySeven',</t>
  </si>
  <si>
    <t>            598:'SmallHomeBoxFiveHundredNinetyEight',</t>
  </si>
  <si>
    <t>            599:'SmallHomeBoxFiveHundredNinetyNine',</t>
  </si>
  <si>
    <t>            600:'SmallHomeBoxSixHundred',</t>
  </si>
  <si>
    <t>            601:'SmallHomeBoxSixHundredOne',</t>
  </si>
  <si>
    <t>            602:'SmallHomeBoxSixHundredTwo',</t>
  </si>
  <si>
    <t>            603:'SmallHomeBoxSixHundredThree',</t>
  </si>
  <si>
    <t>            604:'SmallHomeBoxSixHundredFour',</t>
  </si>
  <si>
    <t>            605:'SmallHomeBoxSixHundredFive',</t>
  </si>
  <si>
    <t>            606:'SmallHomeBoxSixHundredSix',</t>
  </si>
  <si>
    <t>            607:'SmallHomeBoxSixHundredSeven',</t>
  </si>
  <si>
    <t>            608:'SmallHomeBoxSixHundredEight',</t>
  </si>
  <si>
    <t>            609:'SmallHomeBoxSixHundredNine',</t>
  </si>
  <si>
    <t>            610:'SmallHomeBoxSixHundredTen',</t>
  </si>
  <si>
    <t>            611:'SmallHomeBoxSixHundredEleven',</t>
  </si>
  <si>
    <t>            612:'SmallHomeBoxSixHundredTwelve',</t>
  </si>
  <si>
    <t>            613:'SmallHomeBoxSixHundredThirteen',</t>
  </si>
  <si>
    <t>            614:'SmallHomeBoxSixHundredFourteen',</t>
  </si>
  <si>
    <t>            615:'SmallHomeBoxSixHundredFifteen',</t>
  </si>
  <si>
    <t>            616:'SmallHomeBoxSixHundredSixteen',</t>
  </si>
  <si>
    <t>            617:'SmallHomeBoxSixHundredSeventeen',</t>
  </si>
  <si>
    <t>            618:'SmallHomeBoxSixHundredEighteen',</t>
  </si>
  <si>
    <t>            619:'SmallHomeBoxSixHundredNineteen',</t>
  </si>
  <si>
    <t>            620:'SmallHomeBoxSixHundredTwenty',</t>
  </si>
  <si>
    <t>            621:'SmallHomeBoxSixHundredTwentyOne',</t>
  </si>
  <si>
    <t>            622:'SmallHomeBoxSixHundredTwentyTwo',</t>
  </si>
  <si>
    <t>            623:'SmallHomeBoxSixHundredTwentyThree',</t>
  </si>
  <si>
    <t>            624:'SmallHomeBoxSixHundredTwentyFour',</t>
  </si>
  <si>
    <t>            625:'SmallHomeBoxSixHundredTwentyFive',</t>
  </si>
  <si>
    <t>            626:'SmallHomeBoxSixHundredTwentySix',</t>
  </si>
  <si>
    <t>            627:'SmallHomeBoxSixHundredTwentySeven',</t>
  </si>
  <si>
    <t>            628:'SmallHomeBoxSixHundredTwentyEight',</t>
  </si>
  <si>
    <t>            629:'SmallHomeBoxSixHundredTwentyNine',</t>
  </si>
  <si>
    <t>            630:'SmallHomeBoxSixHundredThirty',</t>
  </si>
  <si>
    <t>            631:'SmallHomeBoxSixHundredThirtyOne',</t>
  </si>
  <si>
    <t>            632:'SmallHomeBoxSixHundredThirtyTwo',</t>
  </si>
  <si>
    <t>            633:'SmallHomeBoxSixHundredThirtyThree',</t>
  </si>
  <si>
    <t>            634:'SmallHomeBoxSixHundredThirtyFour',</t>
  </si>
  <si>
    <t>            635:'SmallHomeBoxSixHundredThirtyFive',</t>
  </si>
  <si>
    <t>            636:'SmallHomeBoxSixHundredThirtySix',</t>
  </si>
  <si>
    <t>            637:'SmallHomeBoxSixHundredThirtySeven',</t>
  </si>
  <si>
    <t>            638:'SmallHomeBoxSixHundredThirtyEight',</t>
  </si>
  <si>
    <t>            639:'SmallHomeBoxSixHundredThirtyNine',</t>
  </si>
  <si>
    <t>            640:'SmallHomeBoxSixHundredForty',</t>
  </si>
  <si>
    <t>            641:'SmallHomeBoxSixHundredFortyOne',</t>
  </si>
  <si>
    <t>            642:'SmallHomeBoxSixHundredFortyTwo',</t>
  </si>
  <si>
    <t>            643:'SmallHomeBoxSixHundredFortyThree',</t>
  </si>
  <si>
    <t>            644:'SmallHomeBoxSixHundredFortyFour',</t>
  </si>
  <si>
    <t>            645:'SmallHomeBoxSixHundredFortyFive',</t>
  </si>
  <si>
    <t>            646:'SmallHomeBoxSixHundredFortySix',</t>
  </si>
  <si>
    <t>            647:'SmallHomeBoxSixHundredFortySeven',</t>
  </si>
  <si>
    <t>            648:'SmallHomeBoxSixHundredFortyEight',</t>
  </si>
  <si>
    <t>            649:'SmallHomeBoxSixHundredFortyNine',</t>
  </si>
  <si>
    <t>            650:'SmallHomeBoxSixHundredFifty',</t>
  </si>
  <si>
    <t>            651:'SmallHomeBoxSixHundredFiftyOne',</t>
  </si>
  <si>
    <t>            652:'SmallHomeBoxSixHundredFiftyTwo',</t>
  </si>
  <si>
    <t>            653:'SmallHomeBoxSixHundredFiftyThree',</t>
  </si>
  <si>
    <t>            654:'SmallHomeBoxSixHundredFiftyFour',</t>
  </si>
  <si>
    <t>            655:'SmallHomeBoxSixHundredFiftyFive',</t>
  </si>
  <si>
    <t>            656:'SmallHomeBoxSixHundredFiftySix',</t>
  </si>
  <si>
    <t>            657:'SmallHomeBoxSixHundredFiftySeven',</t>
  </si>
  <si>
    <t>            658:'SmallHomeBoxSixHundredFiftyEight',</t>
  </si>
  <si>
    <t>            659:'SmallHomeBoxSixHundredFiftyNine',</t>
  </si>
  <si>
    <t>            660:'SmallHomeBoxSixHundredSixty',</t>
  </si>
  <si>
    <t>            661:'SmallHomeBoxSixHundredSixtyOne',</t>
  </si>
  <si>
    <t>            662:'SmallHomeBoxSixHundredSixtyTwo',</t>
  </si>
  <si>
    <t>            663:'SmallHomeBoxSixHundredSixtyThree',</t>
  </si>
  <si>
    <t>            664:'SmallHomeBoxSixHundredSixtyFour',</t>
  </si>
  <si>
    <t>            665:'SmallHomeBoxSixHundredSixtyFive',</t>
  </si>
  <si>
    <t>            666:'SmallHomeBoxSixHundredSixtySix',</t>
  </si>
  <si>
    <t>            667:'SmallHomeBoxSixHundredSixtySeven',</t>
  </si>
  <si>
    <t>            668:'SmallHomeBoxSixHundredSixtyEight',</t>
  </si>
  <si>
    <t>            669:'SmallHomeBoxSixHundredSixtyNine',</t>
  </si>
  <si>
    <t>            670:'SmallHomeBoxSixHundredSeventy',</t>
  </si>
  <si>
    <t>            671:'SmallHomeBoxSixHundredSeventyOne',</t>
  </si>
  <si>
    <t>            672:'SmallHomeBoxSixHundredSeventyTwo',</t>
  </si>
  <si>
    <t>            673:'SmallHomeBoxSixHundredSeventyThree',</t>
  </si>
  <si>
    <t>            674:'SmallHomeBoxSixHundredSeventyFour',</t>
  </si>
  <si>
    <t>            675:'SmallHomeBoxSixHundredSeventyFive',</t>
  </si>
  <si>
    <t>            676:'SmallHomeBoxSixHundredSeventySix',</t>
  </si>
  <si>
    <t>            677:'SmallHomeBoxSixHundredSeventySeven',</t>
  </si>
  <si>
    <t>            678:'SmallHomeBoxSixHundredSeventyEight',</t>
  </si>
  <si>
    <t>            679:'SmallHomeBoxSixHundredSeventyNine',</t>
  </si>
  <si>
    <t>            680:'SmallHomeBoxSixHundredEighty',</t>
  </si>
  <si>
    <t>            681:'SmallHomeBoxSixHundredEightyOne',</t>
  </si>
  <si>
    <t>            682:'SmallHomeBoxSixHundredEightyTwo',</t>
  </si>
  <si>
    <t>            683:'SmallHomeBoxSixHundredEightyThree',</t>
  </si>
  <si>
    <t>            684:'SmallHomeBoxSixHundredEightyFour',</t>
  </si>
  <si>
    <t>            685:'SmallHomeBoxSixHundredEightyFive',</t>
  </si>
  <si>
    <t>            686:'SmallHomeBoxSixHundredEightySix',</t>
  </si>
  <si>
    <t>            687:'SmallHomeBoxSixHundredEightySeven',</t>
  </si>
  <si>
    <t>            688:'SmallHomeBoxSixHundredEightyEight',</t>
  </si>
  <si>
    <t>            689:'SmallHomeBoxSixHundredEightyNine',</t>
  </si>
  <si>
    <t>            690:'SmallHomeBoxSixHundredNinety',</t>
  </si>
  <si>
    <t>            691:'SmallHomeBoxSixHundredNinetyOne',</t>
  </si>
  <si>
    <t>            692:'SmallHomeBoxSixHundredNinetyTwo',</t>
  </si>
  <si>
    <t>            693:'SmallHomeBoxSixHundredNinetyThree',</t>
  </si>
  <si>
    <t>            694:'SmallHomeBoxSixHundredNinetyFour',</t>
  </si>
  <si>
    <t>            695:'SmallHomeBoxSixHundredNinetyFive',</t>
  </si>
  <si>
    <t>            696:'SmallHomeBoxSixHundredNinetySix',</t>
  </si>
  <si>
    <t>            697:'SmallHomeBoxSixHundredNinetySeven',</t>
  </si>
  <si>
    <t>            698:'SmallHomeBoxSixHundredNinetyEight',</t>
  </si>
  <si>
    <t>            699:'SmallHomeBoxSixHundredNinetyNine',</t>
  </si>
  <si>
    <t>            700:'SmallHomeBoxSevenHundred',</t>
  </si>
  <si>
    <t>            701:'SmallHomeBoxSevenHundredOne',</t>
  </si>
  <si>
    <t>            702:'SmallHomeBoxSevenHundredTwo',</t>
  </si>
  <si>
    <t>            703:'SmallHomeBoxSevenHundredThree',</t>
  </si>
  <si>
    <t>            704:'SmallHomeBoxSevenHundredFour',</t>
  </si>
  <si>
    <t>            705:'SmallHomeBoxSevenHundredFive',</t>
  </si>
  <si>
    <t>            706:'SmallHomeBoxSevenHundredSix',</t>
  </si>
  <si>
    <t>            707:'SmallHomeBoxSevenHundredSeven',</t>
  </si>
  <si>
    <t>            708:'SmallHomeBoxSevenHundredEight',</t>
  </si>
  <si>
    <t>            709:'SmallHomeBoxSevenHundredNine',</t>
  </si>
  <si>
    <t>            710:'SmallHomeBoxSevenHundredTen',</t>
  </si>
  <si>
    <t>            711:'SmallHomeBoxSevenHundredEleven',</t>
  </si>
  <si>
    <t>            712:'SmallHomeBoxSevenHundredTwelve',</t>
  </si>
  <si>
    <t>            713:'SmallHomeBoxSevenHundredThirteen',</t>
  </si>
  <si>
    <t>            714:'SmallHomeBoxSevenHundredFourteen',</t>
  </si>
  <si>
    <t>            715:'SmallHomeBoxSevenHundredFifteen',</t>
  </si>
  <si>
    <t>            716:'SmallHomeBoxSevenHundredSixteen',</t>
  </si>
  <si>
    <t>            717:'SmallHomeBoxSevenHundredSeventeen',</t>
  </si>
  <si>
    <t>            718:'SmallHomeBoxSevenHundredEighteen',</t>
  </si>
  <si>
    <t>            719:'SmallHomeBoxSevenHundredNineteen',</t>
  </si>
  <si>
    <t>            720:'SmallHomeBoxSevenHundredTwenty',</t>
  </si>
  <si>
    <t>            721:'SmallHomeBoxSevenHundredTwentyOne',</t>
  </si>
  <si>
    <t>            722:'SmallHomeBoxSevenHundredTwentyTwo',</t>
  </si>
  <si>
    <t>            723:'SmallHomeBoxSevenHundredTwentyThree',</t>
  </si>
  <si>
    <t>            724:'SmallHomeBoxSevenHundredTwentyFour',</t>
  </si>
  <si>
    <t>            725:'SmallHomeBoxSevenHundredTwentyFive',</t>
  </si>
  <si>
    <t>            726:'SmallHomeBoxSevenHundredTwentySix',</t>
  </si>
  <si>
    <t>            727:'SmallHomeBoxSevenHundredTwentySeven',</t>
  </si>
  <si>
    <t>            728:'SmallHomeBoxSevenHundredTwentyEight',</t>
  </si>
  <si>
    <t>            729:'SmallHomeBoxSevenHundredTwentyNine',</t>
  </si>
  <si>
    <t>            730:'SmallHomeBoxSevenHundredThirty',</t>
  </si>
  <si>
    <t>            731:'SmallHomeBoxSevenHundredThirtyOne',</t>
  </si>
  <si>
    <t>            732:'SmallHomeBoxSevenHundredThirtyTwo',</t>
  </si>
  <si>
    <t>            733:'SmallHomeBoxSevenHundredThirtyThree',</t>
  </si>
  <si>
    <t>            734:'SmallHomeBoxSevenHundredThirtyFour',</t>
  </si>
  <si>
    <t>            735:'SmallHomeBoxSevenHundredThirtyFive',</t>
  </si>
  <si>
    <t>            736:'SmallHomeBoxSevenHundredThirtySix',</t>
  </si>
  <si>
    <t>            737:'SmallHomeBoxSevenHundredThirtySeven',</t>
  </si>
  <si>
    <t>            738:'SmallHomeBoxSevenHundredThirtyEight',</t>
  </si>
  <si>
    <t>            739:'SmallHomeBoxSevenHundredThirtyNine',</t>
  </si>
  <si>
    <t>            740:'SmallHomeBoxSevenHundredForty',</t>
  </si>
  <si>
    <t>            741:'SmallHomeBoxSevenHundredFortyOne',</t>
  </si>
  <si>
    <t>            742:'SmallHomeBoxSevenHundredFortyTwo',</t>
  </si>
  <si>
    <t>            743:'SmallHomeBoxSevenHundredFortyThree',</t>
  </si>
  <si>
    <t>            744:'SmallHomeBoxSevenHundredFortyFour',</t>
  </si>
  <si>
    <t>            745:'SmallHomeBoxSevenHundredFortyFive',</t>
  </si>
  <si>
    <t>            746:'SmallHomeBoxSevenHundredFortySix',</t>
  </si>
  <si>
    <t>            747:'SmallHomeBoxSevenHundredFortySeven',</t>
  </si>
  <si>
    <t>            748:'SmallHomeBoxSevenHundredFortyEight',</t>
  </si>
  <si>
    <t>            749:'SmallHomeBoxSevenHundredFortyNine',</t>
  </si>
  <si>
    <t>            750:'SmallHomeBoxSevenHundredFifty',</t>
  </si>
  <si>
    <t>            751:'SmallHomeBoxSevenHundredFiftyOne',</t>
  </si>
  <si>
    <t>            752:'SmallHomeBoxSevenHundredFiftyTwo',</t>
  </si>
  <si>
    <t>            753:'SmallHomeBoxSevenHundredFiftyThree',</t>
  </si>
  <si>
    <t>            754:'SmallHomeBoxSevenHundredFiftyFour',</t>
  </si>
  <si>
    <t>            755:'SmallHomeBoxSevenHundredFiftyFive',</t>
  </si>
  <si>
    <t>            756:'SmallHomeBoxSevenHundredFiftySix',</t>
  </si>
  <si>
    <t>            757:'SmallHomeBoxSevenHundredFiftySeven',</t>
  </si>
  <si>
    <t>            758:'SmallHomeBoxSevenHundredFiftyEight',</t>
  </si>
  <si>
    <t>            759:'SmallHomeBoxSevenHundredFiftyNine',</t>
  </si>
  <si>
    <t>            760:'SmallHomeBoxSevenHundredSixty',</t>
  </si>
  <si>
    <t>            761:'SmallHomeBoxSevenHundredSixtyOne',</t>
  </si>
  <si>
    <t>            762:'SmallHomeBoxSevenHundredSixtyTwo',</t>
  </si>
  <si>
    <t>            763:'SmallHomeBoxSevenHundredSixtyThree',</t>
  </si>
  <si>
    <t>            764:'SmallHomeBoxSevenHundredSixtyFour',</t>
  </si>
  <si>
    <t>            765:'SmallHomeBoxSevenHundredSixtyFive',</t>
  </si>
  <si>
    <t>            766:'SmallHomeBoxSevenHundredSixtySix',</t>
  </si>
  <si>
    <t>            767:'SmallHomeBoxSevenHundredSixtySeven',</t>
  </si>
  <si>
    <t>            768:'SmallHomeBoxSevenHundredSixtyEight',</t>
  </si>
  <si>
    <t>            769:'SmallHomeBoxSevenHundredSixtyNine',</t>
  </si>
  <si>
    <t>            770:'SmallHomeBoxSevenHundredSeventy',</t>
  </si>
  <si>
    <t>            771:'SmallHomeBoxSevenHundredSeventyOne',</t>
  </si>
  <si>
    <t>            772:'SmallHomeBoxSevenHundredSeventyTwo',</t>
  </si>
  <si>
    <t>            773:'SmallHomeBoxSevenHundredSeventyThree',</t>
  </si>
  <si>
    <t>            774:'SmallHomeBoxSevenHundredSeventyFour',</t>
  </si>
  <si>
    <t>            775:'SmallHomeBoxSevenHundredSeventyFive',</t>
  </si>
  <si>
    <t>            776:'SmallHomeBoxSevenHundredSeventySix',</t>
  </si>
  <si>
    <t>            777:'SmallHomeBoxSevenHundredSeventySeven',</t>
  </si>
  <si>
    <t>            778:'SmallHomeBoxSevenHundredSeventyEight',</t>
  </si>
  <si>
    <t>            779:'SmallHomeBoxSevenHundredSeventyNine',</t>
  </si>
  <si>
    <t>            780:'SmallHomeBoxSevenHundredEighty',</t>
  </si>
  <si>
    <t>            781:'SmallHomeBoxSevenHundredEightyOne',</t>
  </si>
  <si>
    <t>            782:'SmallHomeBoxSevenHundredEightyTwo',</t>
  </si>
  <si>
    <t>            783:'SmallHomeBoxSevenHundredEightyThree',</t>
  </si>
  <si>
    <t>            784:'SmallHomeBoxSevenHundredEightyFour',</t>
  </si>
  <si>
    <t>            785:'SmallHomeBoxSevenHundredEightyFive',</t>
  </si>
  <si>
    <t>            786:'SmallHomeBoxSevenHundredEightySix',</t>
  </si>
  <si>
    <t>            787:'SmallHomeBoxSevenHundredEightySeven',</t>
  </si>
  <si>
    <t>            788:'SmallHomeBoxSevenHundredEightyEight',</t>
  </si>
  <si>
    <t>            789:'SmallHomeBoxSevenHundredEightyNine',</t>
  </si>
  <si>
    <t>            790:'SmallHomeBoxSevenHundredNinety',</t>
  </si>
  <si>
    <t>            791:'SmallHomeBoxSevenHundredNinetyOne',</t>
  </si>
  <si>
    <t>            792:'SmallHomeBoxSevenHundredNinetyTwo',</t>
  </si>
  <si>
    <t>            793:'SmallHomeBoxSevenHundredNinetyThree',</t>
  </si>
  <si>
    <t>            794:'SmallHomeBoxSevenHundredNinetyFour',</t>
  </si>
  <si>
    <t>            795:'SmallHomeBoxSevenHundredNinetyFive',</t>
  </si>
  <si>
    <t>            796:'SmallHomeBoxSevenHundredNinetySix',</t>
  </si>
  <si>
    <t>            797:'SmallHomeBoxSevenHundredNinetySeven',</t>
  </si>
  <si>
    <t>            798:'SmallHomeBoxSevenHundredNinetyEight',</t>
  </si>
  <si>
    <t>            799:'SmallHomeBoxSevenHundredNinetyNine',</t>
  </si>
  <si>
    <t>            800:'SmallHomeBoxEightHundred',</t>
  </si>
  <si>
    <t>            801:'SmallHomeBoxEightHundredOne',</t>
  </si>
  <si>
    <t>            802:'SmallHomeBoxEightHundredTwo',</t>
  </si>
  <si>
    <t>            803:'SmallHomeBoxEightHundredThree',</t>
  </si>
  <si>
    <t>            804:'SmallHomeBoxEightHundredFour',</t>
  </si>
  <si>
    <t>            805:'SmallHomeBoxEightHundredFive',</t>
  </si>
  <si>
    <t>            806:'SmallHomeBoxEightHundredSix',</t>
  </si>
  <si>
    <t>            807:'SmallHomeBoxEightHundredSeven',</t>
  </si>
  <si>
    <t>            808:'SmallHomeBoxEightHundredEight',</t>
  </si>
  <si>
    <t>            809:'SmallHomeBoxEightHundredNine',</t>
  </si>
  <si>
    <t>            810:'SmallHomeBoxEightHundredTen',</t>
  </si>
  <si>
    <t>            811:'SmallHomeBoxEightHundredEleven',</t>
  </si>
  <si>
    <t>            812:'SmallHomeBoxEightHundredTwelve',</t>
  </si>
  <si>
    <t>            813:'SmallHomeBoxEightHundredThirteen',</t>
  </si>
  <si>
    <t>            814:'SmallHomeBoxEightHundredFourteen',</t>
  </si>
  <si>
    <t>            815:'SmallHomeBoxEightHundredFifteen',</t>
  </si>
  <si>
    <t>            816:'SmallHomeBoxEightHundredSixteen',</t>
  </si>
  <si>
    <t>            817:'SmallHomeBoxEightHundredSeventeen',</t>
  </si>
  <si>
    <t>            818:'SmallHomeBoxEightHundredEighteen',</t>
  </si>
  <si>
    <t>            819:'SmallHomeBoxEightHundredNineteen',</t>
  </si>
  <si>
    <t>            820:'SmallHomeBoxEightHundredTwenty',</t>
  </si>
  <si>
    <t>            821:'SmallHomeBoxEightHundredTwentyOne',</t>
  </si>
  <si>
    <t>            822:'SmallHomeBoxEightHundredTwentyTwo',</t>
  </si>
  <si>
    <t>            823:'SmallHomeBoxEightHundredTwentyThree',</t>
  </si>
  <si>
    <t>            824:'SmallHomeBoxEightHundredTwentyFour',</t>
  </si>
  <si>
    <t>            825:'SmallHomeBoxEightHundredTwentyFive',</t>
  </si>
  <si>
    <t>            826:'SmallHomeBoxEightHundredTwentySix',</t>
  </si>
  <si>
    <t>            827:'SmallHomeBoxEightHundredTwentySeven',</t>
  </si>
  <si>
    <t>            828:'SmallHomeBoxEightHundredTwentyEight',</t>
  </si>
  <si>
    <t>            829:'SmallHomeBoxEightHundredTwentyNine',</t>
  </si>
  <si>
    <t>            830:'SmallHomeBoxEightHundredThirty',</t>
  </si>
  <si>
    <t>            831:'SmallHomeBoxEightHundredThirtyOne',</t>
  </si>
  <si>
    <t>            832:'SmallHomeBoxEightHundredThirtyTwo',</t>
  </si>
  <si>
    <t>            833:'SmallHomeBoxEightHundredThirtyThree',</t>
  </si>
  <si>
    <t>            834:'SmallHomeBoxEightHundredThirtyFour',</t>
  </si>
  <si>
    <t>            835:'SmallHomeBoxEightHundredThirtyFive',</t>
  </si>
  <si>
    <t>            836:'SmallHomeBoxEightHundredThirtySix',</t>
  </si>
  <si>
    <t>            837:'SmallHomeBoxEightHundredThirtySeven',</t>
  </si>
  <si>
    <t>            838:'SmallHomeBoxEightHundredThirtyEight',</t>
  </si>
  <si>
    <t>            839:'SmallHomeBoxEightHundredThirtyNine',</t>
  </si>
  <si>
    <t>            840:'SmallHomeBoxEightHundredForty',</t>
  </si>
  <si>
    <t>            841:'SmallHomeBoxEightHundredFortyOne',</t>
  </si>
  <si>
    <t>            842:'SmallHomeBoxEightHundredFortyTwo',</t>
  </si>
  <si>
    <t>            843:'SmallHomeBoxEightHundredFortyThree',</t>
  </si>
  <si>
    <t>            844:'SmallHomeBoxEightHundredFortyFour',</t>
  </si>
  <si>
    <t>            845:'SmallHomeBoxEightHundredFortyFive',</t>
  </si>
  <si>
    <t>            846:'SmallHomeBoxEightHundredFortySix',</t>
  </si>
  <si>
    <t>            847:'SmallHomeBoxEightHundredFortySeven',</t>
  </si>
  <si>
    <t>            848:'SmallHomeBoxEightHundredFortyEight',</t>
  </si>
  <si>
    <t>            849:'SmallHomeBoxEightHundredFortyNine',</t>
  </si>
  <si>
    <t>            850:'SmallHomeBoxEightHundredFifty',</t>
  </si>
  <si>
    <t>            851:'SmallHomeBoxEightHundredFiftyOne',</t>
  </si>
  <si>
    <t>            852:'SmallHomeBoxEightHundredFiftyTwo',</t>
  </si>
  <si>
    <t>            853:'SmallHomeBoxEightHundredFiftyThree',</t>
  </si>
  <si>
    <t>            854:'SmallHomeBoxEightHundredFiftyFour',</t>
  </si>
  <si>
    <t>            855:'SmallHomeBoxEightHundredFiftyFive',</t>
  </si>
  <si>
    <t>            856:'SmallHomeBoxEightHundredFiftySix',</t>
  </si>
  <si>
    <t>            857:'SmallHomeBoxEightHundredFiftySeven',</t>
  </si>
  <si>
    <t>            858:'SmallHomeBoxEightHundredFiftyEight',</t>
  </si>
  <si>
    <t>            859:'SmallHomeBoxEightHundredFiftyNine',</t>
  </si>
  <si>
    <t>            860:'SmallHomeBoxEightHundredSixty',</t>
  </si>
  <si>
    <t>            861:'SmallHomeBoxEightHundredSixtyOne',</t>
  </si>
  <si>
    <t>            862:'SmallHomeBoxEightHundredSixtyTwo',</t>
  </si>
  <si>
    <t>            863:'SmallHomeBoxEightHundredSixtyThree',</t>
  </si>
  <si>
    <t>            864:'SmallHomeBoxEightHundredSixtyFour',</t>
  </si>
  <si>
    <t>            865:'SmallHomeBoxEightHundredSixtyFive',</t>
  </si>
  <si>
    <t>            866:'SmallHomeBoxEightHundredSixtySix',</t>
  </si>
  <si>
    <t>            867:'SmallHomeBoxEightHundredSixtySeven',</t>
  </si>
  <si>
    <t>            868:'SmallHomeBoxEightHundredSixtyEight',</t>
  </si>
  <si>
    <t>            869:'SmallHomeBoxEightHundredSixtyNine',</t>
  </si>
  <si>
    <t>            870:'SmallHomeBoxEightHundredSeventy',</t>
  </si>
  <si>
    <t>            871:'SmallHomeBoxEightHundredSeventyOne',</t>
  </si>
  <si>
    <t>            872:'SmallHomeBoxEightHundredSeventyTwo',</t>
  </si>
  <si>
    <t>            873:'SmallHomeBoxEightHundredSeventyThree',</t>
  </si>
  <si>
    <t>            874:'SmallHomeBoxEightHundredSeventyFour',</t>
  </si>
  <si>
    <t>            875:'SmallHomeBoxEightHundredSeventyFive',</t>
  </si>
  <si>
    <t>            876:'SmallHomeBoxEightHundredSeventySix',</t>
  </si>
  <si>
    <t>            877:'SmallHomeBoxEightHundredSeventySeven',</t>
  </si>
  <si>
    <t>            878:'SmallHomeBoxEightHundredSeventyEight',</t>
  </si>
  <si>
    <t>            879:'SmallHomeBoxEightHundredSeventyNine',</t>
  </si>
  <si>
    <t>            880:'SmallHomeBoxEightHundredEighty',</t>
  </si>
  <si>
    <t>            881:'SmallHomeBoxEightHundredEightyOne',</t>
  </si>
  <si>
    <t>            882:'SmallHomeBoxEightHundredEightyTwo',</t>
  </si>
  <si>
    <t>            883:'SmallHomeBoxEightHundredEightyThree',</t>
  </si>
  <si>
    <t>            884:'SmallHomeBoxEightHundredEightyFour',</t>
  </si>
  <si>
    <t>            885:'SmallHomeBoxEightHundredEightyFive',</t>
  </si>
  <si>
    <t>            886:'SmallHomeBoxEightHundredEightySix',</t>
  </si>
  <si>
    <t>            887:'SmallHomeBoxEightHundredEightySeven',</t>
  </si>
  <si>
    <t>            888:'SmallHomeBoxEightHundredEightyEight',</t>
  </si>
  <si>
    <t>            889:'SmallHomeBoxEightHundredEightyNine',</t>
  </si>
  <si>
    <t>            890:'SmallHomeBoxEightHundredNinety',</t>
  </si>
  <si>
    <t>            891:'SmallHomeBoxEightHundredNinetyOne',</t>
  </si>
  <si>
    <t>            892:'SmallHomeBoxEightHundredNinetyTwo',</t>
  </si>
  <si>
    <t>            893:'SmallHomeBoxEightHundredNinetyThree',</t>
  </si>
  <si>
    <t>            894:'SmallHomeBoxEightHundredNinetyFour',</t>
  </si>
  <si>
    <t>            895:'SmallHomeBoxEightHundredNinetyFive',</t>
  </si>
  <si>
    <t>            896:'SmallHomeBoxEightHundredNinetySix',</t>
  </si>
  <si>
    <t>            897:'SmallHomeBoxEightHundredNinetySeven',</t>
  </si>
  <si>
    <t>            898:'SmallHomeBoxEightHundredNinetyEight',</t>
  </si>
  <si>
    <t>            899:'SmallHomeBoxEightHundredNinetyNine',</t>
  </si>
  <si>
    <t>            900:'SmallHomeBoxNineHundred',</t>
  </si>
  <si>
    <t>            901:'SmallHomeBoxNineHundredOne',</t>
  </si>
  <si>
    <t>            902:'SmallHomeBoxNineHundredTwo',</t>
  </si>
  <si>
    <t>            903:'SmallHomeBoxNineHundredThree',</t>
  </si>
  <si>
    <t>            904:'SmallHomeBoxNineHundredFour',</t>
  </si>
  <si>
    <t>            905:'SmallHomeBoxNineHundredFive',</t>
  </si>
  <si>
    <t>            906:'SmallHomeBoxNineHundredSix',</t>
  </si>
  <si>
    <t>            907:'SmallHomeBoxNineHundredSeven',</t>
  </si>
  <si>
    <t>            908:'SmallHomeBoxNineHundredEight',</t>
  </si>
  <si>
    <t>            909:'SmallHomeBoxNineHundredNine',</t>
  </si>
  <si>
    <t>            910:'SmallHomeBoxNineHundredTen',</t>
  </si>
  <si>
    <t>            911:'SmallHomeBoxNineHundredEleven',</t>
  </si>
  <si>
    <t>            912:'SmallHomeBoxNineHundredTwelve',</t>
  </si>
  <si>
    <t>            913:'SmallHomeBoxNineHundredThirteen',</t>
  </si>
  <si>
    <t>            914:'SmallHomeBoxNineHundredFourteen',</t>
  </si>
  <si>
    <t>            915:'SmallHomeBoxNineHundredFifteen',</t>
  </si>
  <si>
    <t>            916:'SmallHomeBoxNineHundredSixteen',</t>
  </si>
  <si>
    <t>            917:'SmallHomeBoxNineHundredSeventeen',</t>
  </si>
  <si>
    <t>            918:'SmallHomeBoxNineHundredEighteen',</t>
  </si>
  <si>
    <t>            919:'SmallHomeBoxNineHundredNineteen',</t>
  </si>
  <si>
    <t>            920:'SmallHomeBoxNineHundredTwenty',</t>
  </si>
  <si>
    <t>            921:'SmallHomeBoxNineHundredTwentyOne',</t>
  </si>
  <si>
    <t>            922:'SmallHomeBoxNineHundredTwentyTwo',</t>
  </si>
  <si>
    <t>            923:'SmallHomeBoxNineHundredTwentyThree',</t>
  </si>
  <si>
    <t>            924:'SmallHomeBoxNineHundredTwentyFour',</t>
  </si>
  <si>
    <t>            925:'SmallHomeBoxNineHundredTwentyFive',</t>
  </si>
  <si>
    <t>            926:'SmallHomeBoxNineHundredTwentySix',</t>
  </si>
  <si>
    <t>            927:'SmallHomeBoxNineHundredTwentySeven',</t>
  </si>
  <si>
    <t>            928:'SmallHomeBoxNineHundredTwentyEight',</t>
  </si>
  <si>
    <t>            929:'SmallHomeBoxNineHundredTwentyNine',</t>
  </si>
  <si>
    <t>            930:'SmallHomeBoxNineHundredThirty',</t>
  </si>
  <si>
    <t>            931:'SmallHomeBoxNineHundredThirtyOne',</t>
  </si>
  <si>
    <t>            932:'SmallHomeBoxNineHundredThirtyTwo',</t>
  </si>
  <si>
    <t>            933:'SmallHomeBoxNineHundredThirtyThree',</t>
  </si>
  <si>
    <t>            934:'SmallHomeBoxNineHundredThirtyFour',</t>
  </si>
  <si>
    <t>            935:'SmallHomeBoxNineHundredThirtyFive',</t>
  </si>
  <si>
    <t>            936:'SmallHomeBoxNineHundredThirtySix',</t>
  </si>
  <si>
    <t>            937:'SmallHomeBoxNineHundredThirtySeven',</t>
  </si>
  <si>
    <t>            938:'SmallHomeBoxNineHundredThirtyEight',</t>
  </si>
  <si>
    <t>            939:'SmallHomeBoxNineHundredThirtyNine',</t>
  </si>
  <si>
    <t>            940:'SmallHomeBoxNineHundredForty',</t>
  </si>
  <si>
    <t>            941:'SmallHomeBoxNineHundredFortyOne',</t>
  </si>
  <si>
    <t>            942:'SmallHomeBoxNineHundredFortyTwo',</t>
  </si>
  <si>
    <t>            943:'SmallHomeBoxNineHundredFortyThree',</t>
  </si>
  <si>
    <t>            944:'SmallHomeBoxNineHundredFortyFour',</t>
  </si>
  <si>
    <t>            945:'SmallHomeBoxNineHundredFortyFive',</t>
  </si>
  <si>
    <t>            946:'SmallHomeBoxNineHundredFortySix',</t>
  </si>
  <si>
    <t>            947:'SmallHomeBoxNineHundredFortySeven',</t>
  </si>
  <si>
    <t>            948:'SmallHomeBoxNineHundredFortyEight',</t>
  </si>
  <si>
    <t>            949:'SmallHomeBoxNineHundredFortyNine',</t>
  </si>
  <si>
    <t>            950:'SmallHomeBoxNineHundredFifty',</t>
  </si>
  <si>
    <t>            951:'SmallHomeBoxNineHundredFiftyOne',</t>
  </si>
  <si>
    <t>            952:'SmallHomeBoxNineHundredFiftyTwo',</t>
  </si>
  <si>
    <t>            953:'SmallHomeBoxNineHundredFiftyThree',</t>
  </si>
  <si>
    <t>            954:'SmallHomeBoxNineHundredFiftyFour',</t>
  </si>
  <si>
    <t>            955:'SmallHomeBoxNineHundredFiftyFive',</t>
  </si>
  <si>
    <t>            956:'SmallHomeBoxNineHundredFiftySix',</t>
  </si>
  <si>
    <t>            957:'SmallHomeBoxNineHundredFiftySeven',</t>
  </si>
  <si>
    <t>            958:'SmallHomeBoxNineHundredFiftyEight',</t>
  </si>
  <si>
    <t>            959:'SmallHomeBoxNineHundredFiftyNine',</t>
  </si>
  <si>
    <t>            960:'SmallHomeBoxNineHundredSixty',</t>
  </si>
  <si>
    <t>            961:'SmallHomeBoxNineHundredSixtyOne',</t>
  </si>
  <si>
    <t>            962:'SmallHomeBoxNineHundredSixtyTwo',</t>
  </si>
  <si>
    <t>            963:'SmallHomeBoxNineHundredSixtyThree',</t>
  </si>
  <si>
    <t>            964:'SmallHomeBoxNineHundredSixtyFour',</t>
  </si>
  <si>
    <t>            965:'SmallHomeBoxNineHundredSixtyFive',</t>
  </si>
  <si>
    <t>            966:'SmallHomeBoxNineHundredSixtySix',</t>
  </si>
  <si>
    <t>            967:'SmallHomeBoxNineHundredSixtySeven',</t>
  </si>
  <si>
    <t>            968:'SmallHomeBoxNineHundredSixtyEight',</t>
  </si>
  <si>
    <t>            969:'SmallHomeBoxNineHundredSixtyNine',</t>
  </si>
  <si>
    <t>            970:'SmallHomeBoxNineHundredSeventy',</t>
  </si>
  <si>
    <t>            971:'SmallHomeBoxNineHundredSeventyOne',</t>
  </si>
  <si>
    <t>            972:'SmallHomeBoxNineHundredSeventyTwo',</t>
  </si>
  <si>
    <t>            973:'SmallHomeBoxNineHundredSeventyThree',</t>
  </si>
  <si>
    <t>            974:'SmallHomeBoxNineHundredSeventyFour',</t>
  </si>
  <si>
    <t>            975:'SmallHomeBoxNineHundredSeventyFive',</t>
  </si>
  <si>
    <t>            976:'SmallHomeBoxNineHundredSeventySix',</t>
  </si>
  <si>
    <t>            977:'SmallHomeBoxNineHundredSeventySeven',</t>
  </si>
  <si>
    <t>            978:'SmallHomeBoxNineHundredSeventyEight',</t>
  </si>
  <si>
    <t>            979:'SmallHomeBoxNineHundredSeventyNine',</t>
  </si>
  <si>
    <t>            980:'SmallHomeBoxNineHundredEighty',</t>
  </si>
  <si>
    <t>            981:'SmallHomeBoxNineHundredEightyOne',</t>
  </si>
  <si>
    <t>            982:'SmallHomeBoxNineHundredEightyTwo',</t>
  </si>
  <si>
    <t>            983:'SmallHomeBoxNineHundredEightyThree',</t>
  </si>
  <si>
    <t>            984:'SmallHomeBoxNineHundredEightyFour',</t>
  </si>
  <si>
    <t>            985:'SmallHomeBoxNineHundredEightyFive',</t>
  </si>
  <si>
    <t>            986:'SmallHomeBoxNineHundredEightySix',</t>
  </si>
  <si>
    <t>            987:'SmallHomeBoxNineHundredEightySeven',</t>
  </si>
  <si>
    <t>            988:'SmallHomeBoxNineHundredEightyEight',</t>
  </si>
  <si>
    <t>            989:'SmallHomeBoxNineHundredEightyNine',</t>
  </si>
  <si>
    <t>            990:'SmallHomeBoxNineHundredNinety',</t>
  </si>
  <si>
    <t>            991:'SmallHomeBoxNineHundredNinetyOne',</t>
  </si>
  <si>
    <t>            992:'SmallHomeBoxNineHundredNinetyTwo',</t>
  </si>
  <si>
    <t>            993:'SmallHomeBoxNineHundredNinetyThree',</t>
  </si>
  <si>
    <t>            994:'SmallHomeBoxNineHundredNinetyFour',</t>
  </si>
  <si>
    <t>            995:'SmallHomeBoxNineHundredNinetyFive',</t>
  </si>
  <si>
    <t>            996:'SmallHomeBoxNineHundredNinetySix',</t>
  </si>
  <si>
    <t>            997:'SmallHomeBoxNineHundredNinetySeven',</t>
  </si>
  <si>
    <t>            998:'SmallHomeBoxNineHundredNinetyEight',</t>
  </si>
  <si>
    <t>            999:'SmallHomeBoxNineHundredNinetyNine',</t>
  </si>
  <si>
    <t>            1000:'SmallHomeBoxOneThousand',</t>
  </si>
  <si>
    <t>            }</t>
  </si>
  <si>
    <t>Student</t>
  </si>
  <si>
    <t>Age</t>
  </si>
  <si>
    <t>Branch</t>
  </si>
  <si>
    <t>Marks</t>
  </si>
  <si>
    <t>Nikhil</t>
  </si>
  <si>
    <t>ISE</t>
  </si>
  <si>
    <t>Amitha</t>
  </si>
  <si>
    <t>EC</t>
  </si>
  <si>
    <t>01 Get acquainted with animation for the web</t>
  </si>
  <si>
    <t>01.1 Get acquainted with animation for the web</t>
  </si>
  <si>
    <t>It all comes back to Mickey</t>
  </si>
  <si>
    <t>Now, when I use the word animation, it might well elicit the image of a talking mouse made of circles.</t>
  </si>
  <si>
    <t>And that's because his mustachioed creator brought animation to the masses through hand-drawn 'cel animation.' But that's just the tip of the iceberg when it comes to the genres of animation. Nowadays, cel animation has largely been replaced by 3D animation, made popular by a bunch of talking toys. Then there's claymation, made popular by talking raisins. I might be starting to see a trend there somewhere. 樂 Anyhoo, there's animation just about anywhere there's a screen. In our video games, apps, and, of course, websites.</t>
  </si>
  <si>
    <t>Imagine all the possibilities</t>
  </si>
  <si>
    <t>Throughout this course, we'll be creating animations for the web through CSS properties. Rather than drawing characters, or posing puppets, we'll be writing snippets of CSS to change the appearance of HTML elements over time. That can mean animating the color of a button:</t>
  </si>
  <si>
    <t>Providing the user visual feedback when they've made an error:</t>
  </si>
  <si>
    <t>Or creating a more engaging user experience by adding motion to the loading elements:</t>
  </si>
  <si>
    <t>As humans, our brains are wired to notice motion. It helps us stay alert to danger, find food, and, as we discussed earlier, the nonverbal cues that are so integral to communication. By animating elements of a page, you can capture the attention of your visitors, and guide them through your site, giving them hints, and creating a more fluid and enjoyable user experience.</t>
  </si>
  <si>
    <t>So, now that you know what CSS animation is, and why it's so important, let's dive in and start pushing some pixels around our screens!</t>
  </si>
  <si>
    <t>01.2 Use CSS transitions for simple animations</t>
  </si>
  <si>
    <t>Let the good times begin!</t>
  </si>
  <si>
    <t>To create animations with CSS, you use either transitions or keyframes. While keyframes require a bit more to get set up and running, transitions only require a few bits of info to create. They are perfect for quick, simple animations, such as changing the appearance of a button when the user hovers over it. Let's start with transitions which allow you to change the value of a property over a set amount of time.  The traveler represents the CSS property you'd like to change. The starting point is the initial value of the animated property, the endpoint is its final value, and the time to complete the journey is its duration. Let's say you want to increase a button's scale by 15% over the course of a second:</t>
  </si>
  <si>
    <t>To create a transition, the first thing you need to do is pick out your traveler: the property that you want to animate. Since you want your button to grow when a user hovers over it, the transform property and its  scale()  function is a good choice to achieve the effect:</t>
  </si>
  <si>
    <t>transform: scale(1.0);</t>
  </si>
  <si>
    <t>You can use the  scale() function to change an element's size, based on the value you give it, where 0=0% and 1=100%. Let's take a quick look at the HTML we've used to build the button:</t>
  </si>
  <si>
    <t>&lt;body&gt;     &lt;div class="container"&gt;          &lt;div class="btn"&gt;              Look Ma! I'm growing!          &lt;/div&gt;        &lt;/div&gt; &lt;/body&gt;</t>
  </si>
  <si>
    <t>It's made of a div with the class .btn applied to it, filled with text for the button's contents. Here's the Sass used in the .btn class to define its color, padding, and sizing:</t>
  </si>
  <si>
    <t>$cd-btn: #011c37; $cd-txt: #15DEA5;   .btn {     background: $cd-btn;     color: $cd-txt;     font-size: 3rem;     cursor: pointer;     padding: 1.85rem 3rem;     border-radius: 10rem; }</t>
  </si>
  <si>
    <t>Now that we've chosen the  transform  property as the traveler, we need to send it on a journey, where we start with a scale of  1.0  (100%) and grow it to a scale of  1.15  (115%) when the button is hovered over.</t>
  </si>
  <si>
    <t>Getting from point A to point B: transitions</t>
  </si>
  <si>
    <t>So, let's add  transform and it's scale() function to the .btn class:</t>
  </si>
  <si>
    <t>$cd-btn: #011c37; $cd-txt: #15DEA5;  .btn {     background: $cd-btn;     color: $cd-txt;     font-size: 3rem;     cursor: pointer;     padding: 1.85rem 3rem;     border-radius: 10rem;     transform: scale(1); }</t>
  </si>
  <si>
    <t>Since the button was already at its default scale of 1, nothing much has changed:</t>
  </si>
  <si>
    <t>That's because we haven't given our trip it's destination yet. Since we want the button to increase in size when hovered over, let's add a  :hover  pseudo-selector, with the transform's  scale()  set to  1.15:</t>
  </si>
  <si>
    <t>$cd-btn: #011c37; $cd-txt: #15DEA5;  .btn {     background: $cd-btn;     color: $cd-txt;     font-size: 3rem;     cursor: pointer;     padding: 1.85rem 3rem;     border-radius: 10rem;     transform: scale(1);     &amp;:hover {         transform: scale(1.15);     } }</t>
  </si>
  <si>
    <t>Transitions need to be triggered by a change of state, which is typically done through the use of pseudo-classes, such as  :hover. Now, when we demo the button, we see our starting and ending points, but there's no animation happening; the button just jumps between the two scales:</t>
  </si>
  <si>
    <t>We need to tell the browser that we want the change in scale between the inactive and  :hover  states to animate as a transition. We can do by adding the  transition-property property to our  .btn  selector, naming  transform  as the property that we want to transition:</t>
  </si>
  <si>
    <t>$cd-btn: #011c37; $cd-txt: #15DEA5;  .btn {     background: $cd-btn;     color: $cd-txt;     font-size: 3rem;     cursor: pointer;     padding: 1.85rem 3rem;     border-radius: 10rem;     transform: scale(1);     transition-property: transform;     &amp;:hover {         transform: scale(1.15);     } }</t>
  </si>
  <si>
    <t>Okay! Now we've added a transition to the button. Let's check it out!</t>
  </si>
  <si>
    <t>Gah! We've added the transition-property, but it's still not animating! What are we missing? Remember, animation is a change over time. We haven't told the browser how long to make the transition, so it assumes a duration of 0 seconds, which isn't much of an animation. If you encounter a problem where your transition doesn't seem to be triggering, take a look at where you've placed your transition properties. They should be within the selector that contains the element's starting place, but it's common to accidentally place them within the selector for the end value instead, such as the :hover selector.</t>
  </si>
  <si>
    <t>Are we there yet? — timing</t>
  </si>
  <si>
    <t>Let's give our transition a length by using the transition-duration property and assigning it a value for the amount of time we'd like to take to complete the transition:</t>
  </si>
  <si>
    <t>transition-duration: 1s;</t>
  </si>
  <si>
    <t>Within CSS, you can write time in two different ways; in seconds, as we've done above, or with the number of seconds, followed by the letter "s" to denote seconds. But you can also write it in milliseconds, where 1000 milliseconds is equal to 1 second, followed by the letters "ms" to denote milliseconds:</t>
  </si>
  <si>
    <t>transition-duration: 1000ms;</t>
  </si>
  <si>
    <t>Both methods will produce the same results, so it's a matter of personal preference as to which format you use. Let's go with milliseconds and add a duration of 1000ms to our .btn selector:</t>
  </si>
  <si>
    <t>$cd-btn: #011c37; $cd-txt: #15DEA5;  .btn {     background: $cd-btn;     color: $cd-txt;     font-size: 3rem;     cursor: pointer;     padding: 1.85rem 3rem;     border-radius: 10rem;     transform: scale(1);     transition-property: transform;     transition-duration: 1000ms;     &amp;:hover {         transform: scale(1.15);     } }</t>
  </si>
  <si>
    <t>And now we have motion!</t>
  </si>
  <si>
    <t>Perfect! At least it's growing. But it might take longer to run its course. While there are always exceptions, you generally want interactive animations to be short enough that they feel seamless to the user. Right now, you have to hover and then wait to finish the transition. So, let's reduce the transition-duration to something like 400ms, and see how that feels:</t>
  </si>
  <si>
    <t>$cd-btn: #011c37; $cd-txt: #15DEA5;  .btn {     background: $cd-btn;     color: $cd-txt;     font-size: 3rem;     cursor: pointer;     padding: 1.85rem 3rem;     border-radius: 10rem;     transform: scale(1);     transition-property: transform;     transition-duration: 400ms;     &amp;:hover {         transform: scale(1.15);     } }</t>
  </si>
  <si>
    <t>Let's test the button again:</t>
  </si>
  <si>
    <t>Perfect! The button is growing 15% over the course of 400 milliseconds. You've just built your first CSS animation!</t>
  </si>
  <si>
    <t>*Virtual High Five*  There's no magical number for animation duration. You'll need to experiment to find the right length of time. Through enough practice, you will begin to get a feel for how long things should take, making finding the proper duration less time-consuming.</t>
  </si>
  <si>
    <t>I'll be brief: shorthand properties</t>
  </si>
  <si>
    <t>Now, remember when I said this? Which we can do by adding the transition-property property to our .btn selector I used a keyword there: can. As in there are other ways of declaring a transition. Rather than typing out each property individually:</t>
  </si>
  <si>
    <t>transition-property: transform; transition-duration: 400ms;</t>
  </si>
  <si>
    <t>You can merge them all into a single, more concise property called transition, that contains all of the transition properties as a single list, starting with the name of the property, followed by a space and the duration:</t>
  </si>
  <si>
    <t>transition: transform 400ms;</t>
  </si>
  <si>
    <t>Both formats produce the same result, but writing out transitions via the  transition  property and its shorthand is much more common, and what we'll be using from here on out. It's more concise and keeps the various properties grouped in a single location. So, let's refactor the .btn code using the transition shorthand rather than individual properties:</t>
  </si>
  <si>
    <t>$cd-btn: #011c37; $cd-txt: #15DEA5;  .btn {     background: $cd-btn;     color: $cd-txt;     font-size: 3rem;     cursor: pointer;     padding: 1.85rem 3rem;     border-radius: 10rem;     transform: scale(1);     transition: transform 400ms;     &amp;:hover {         transform: scale(1.15);     } }</t>
  </si>
  <si>
    <t>Now we've tightened up the code, and everything still functions as it did before:</t>
  </si>
  <si>
    <t>We've just used the:hover  pseudo-selector to trigger button-growing transition, but there's a bunch of other pseudo-classes you can use with transitions. We'll dive into those next!</t>
  </si>
  <si>
    <t>Let's recap!</t>
  </si>
  <si>
    <t>• The 4 ingredients to a transition are: o A property to animate. o The before and after values of the property. o The duration of the transition. o A pseudo-selector to trigger the animation. • Apply the before value to the element that you want to transition and the after value to the pseudo element that triggers the transition. • Write the duration in either seconds: .4s or milliseconds:  400ms. • Write out the transition properties individually, ex:  transition-duration: 400ms. • Or combine them into a single transition property:  transition: transform 400ms.</t>
  </si>
  <si>
    <t>01.3 Use pseudo-selectors to trigger CSS transitions</t>
  </si>
  <si>
    <t>Lighting the fuse: triggering transitions</t>
  </si>
  <si>
    <t>One of the key ingredients to creating CSS transitions is incorporating a pseudo-class to allow the user to change an element's state and trigger a transition. We've just used a : hover pseudo-selector to trigger the growth of a button. And, while :hover is probably the most common pseudo-class that you'll use, there are others that can trigger transitions as well. In fact, there are more than 50 pseudo-classes to choose from, but not all of them are well suited to transitions. To understand which will, or won't, work well with transitions, let's take a look at what a pseudo-class is and how it works. A pseudo-class is a lot like an if-statement for the browser: If the condition of the pseudo-class is true, then apply its styling to the object. In the case of our growing button, if it's being hovered over, use the styling contained within the :hover pseudo-selector, such as transforming it by increasing its scale. Hovering over the button changes its state from "not-hovered" to "hovered." It is that change that makes it perfect for triggering transitions. The best pseudo-class candidates are those whose states you can anticipate being changed by the user as they interact with the site. Just like you can anticipate a user hovering over a button, you could also anticipate them making a text-input : active, or entering text that is :invalid and style them as you see fit. The following are pseudo-classes commonly used in conjunction with transitions. That isn't to say they are the only ones, but rather a list of likely candidates. For a complete list of pseudo-classes, check out the MDN documentation. Even those that don't work well with transitions can make styling elements a lot easier. • :hover • :active • : focus • :valid • :invalid • :not() • :checked • :enabled • :disabled</t>
  </si>
  <si>
    <t>Constructive criticism: validation</t>
  </si>
  <si>
    <t>Let's create a form that gives the user feedback as they enter their email address. The HTML for our form could look something like this:</t>
  </si>
  <si>
    <t>&lt;body&gt;     &lt;div class="container"&gt;          &lt;div class="form"&gt;             &lt;div class="form__group"&gt;                 &lt;label for=""&gt;email&lt;/label&gt;                 &lt;input type="email" name="" id=""&gt;             &lt;/div&gt;          &lt;/div&gt;        &lt;/div&gt; &lt;/body&gt;</t>
  </si>
  <si>
    <t>We have .form block element, containing a . form__group, which is comprised of an email input and it's label, which renders in the browser as:</t>
  </si>
  <si>
    <t>Now, let's use the  :active  pseudo selector to provide the user with a bit of feedback, letting them know that they have made the input field active by highlighting it with a border:</t>
  </si>
  <si>
    <t>$cd-txt: #6300a0;  .form {     &amp;__group {         &amp; input {             border: 2px solid $cd-box;             border-radius: 100rem;             color: $cd-txt;             font-family: 'Montserrat', sans-serif;             font-size: 2.5rem;             outline: none;             padding: .5rem 1.5rem;             width: 100%;             &amp;:focus {                 border: 2px solid $cd-txt;             }         }     } }</t>
  </si>
  <si>
    <t>Now, when we change the state of the input to :focus, it should add a purple border to the element:</t>
  </si>
  <si>
    <t>Perfect! Now, let's use HTML5's built in ability to validate fields, and combine it with the  :invalid  pseudo-class, so that they receive feedback that they haven't entered a valid email address. Let's start by adding an :invalid pseudo-selector to the input selector and add properties to change its text to white on a red background:</t>
  </si>
  <si>
    <t>$cd-txt: #6300a0; $cd-txt--invalid: #fff; $cd-danger: #b20a37;  .form {     &amp;__group {         &amp; input {             border: 2px solid $cd-box;             border-radius: 100rem;             color: $cd-txt;             font-family: 'Montserrat', sans-serif;             font-size: 2.5rem;             outline: none;             padding: .5rem 1.5rem;             width: 100%;             &amp;:focus {                 border: 2px solid $cd-txt;             }             &amp;:invalid {                 background: $cd-danger;                 border: 2px solid $cd-danger;                 color: $cd-txt--invalid;             }         }     } }</t>
  </si>
  <si>
    <t>Now let's take our form for a spin!</t>
  </si>
  <si>
    <t>It's validating the email address as it's being entered, but flickering between the :focus and  :invalid is a bit obnoxious. Let's make use of the :not() pseudo-selector, combined with the  :focus pseudo-selector to allow the user to finish entering their email address before telling them whether it's valid or not:</t>
  </si>
  <si>
    <t>$cd-txt: #6300a0; $cd-txt--invalid: #fff; $cd-danger: #b20a37;  .form {     &amp;__group {         &amp; input {             border: 2px solid $cd-box;             border-radius: 100rem;             color: $cd-txt;             font-family: 'Montserrat', sans-serif;             font-size: 2.5rem;             outline: none;             padding: .5rem 1.5rem;             width: 100%;             &amp;:focus {                 border: 2px solid $cd-txt;             }             &amp;:not(:focus):invalid {                 background: $cd-danger;                 border: 2px solid $cd-danger;                 color: $cd-txt--invalid;             }         }     } }</t>
  </si>
  <si>
    <t>The :not() pseudo-selector registers as true when it's containing selector registers as false. In this case, :not() will return true if the input is not in the :focus state. You can chain pseudo-classes together, just like with standard classes. In this case, we've created a pseudo-selector that will apply its rule set if the element isn't in the :focus state and the email address is :invalid.  This way we don't see the red warning signs of an invalid email until they've finished typing their address:</t>
  </si>
  <si>
    <t>There. That's much nicer, don't you think? But we can make it nicer yet! This is an animation class, after all, so let's add animation to the changes in state by adding a transition for the  background-color that takes half of a second to complete:</t>
  </si>
  <si>
    <t>$cd-txt: #6300a0; $cd-txt--invalid: #fff; $cd-danger: #b20a37;  .form {     &amp;__group {         &amp; input {             border: 2px solid $cd-box;             border-radius: 100rem;             color: $cd-txt;             font-family: 'Montserrat', sans-serif;             font-size: 2.5rem;             outline: none;             padding: .5rem 1.5rem;             width: 100%;             transition: background-color 500ms;             &amp;:focus {                 border: 2px solid $cd-txt;             }             &amp;:not(:focus):invalid {                 background-color: $cd-danger;                 border: 2px solid $cd-danger;                 color: $cd-txt--invalid;             }         }     } }</t>
  </si>
  <si>
    <t>Now we'll get a quick fade between when the user enters their email and when it displays as invalid:</t>
  </si>
  <si>
    <t>Perfect!  By chaining together pseudo-classes into a more specific pseudo-selector, we've been able to improve the user's experience!</t>
  </si>
  <si>
    <t>Picking on your little brother: triggering siblings</t>
  </si>
  <si>
    <t>Now, as you've just seen, you can use pseudo-classes to trigger transitions on their assigned element, such as changing the size of a hovered button, or invalid text field. But you can also use pseudo-classes to trigger transitions on other elements as well. Hey Jim, yeah... can we get an asterisk for that last sentence? Perfect... thanks!</t>
  </si>
  <si>
    <t>That's better. So, why the asterisk? What's the disclaimer? For a pseudo-selector to trigger a transition on another element, that element must be the next sibling in the HTML document. In other words, you must use the adjacent sibling combinator:  + when setting up the transition. Say whuuh? Use a : hover pseudo-selector and add styles to it like so:</t>
  </si>
  <si>
    <t>.btn {     background: $cd-primary;     font-size: 3rem;     cursor: pointer;     padding: 1.85rem 3rem;     border-radius: 10rem;     &amp;:hover{         transform: scale(1.15);     } }</t>
  </si>
  <si>
    <t>In the event of a hover, those styles are applied to the element that :hover is attached to:</t>
  </si>
  <si>
    <t>But let's say the button has a sibling with the class .ball assigned that you would like to affect instead.</t>
  </si>
  <si>
    <t>&lt;body&gt;     &lt;div class="container"&gt;         &lt;div class="btn"&gt;             Grow!         &lt;/div&gt;         &lt;div class="ball"&gt;&lt;/div&gt;     &lt;/div&gt; &lt;/body&gt;</t>
  </si>
  <si>
    <t>You can use the adjacent sibling combinator to couple .ball with the : hover the pseudo-selector instead:</t>
  </si>
  <si>
    <t>.btn {     background: $cd-primary;     font-size: 3rem;     cursor: pointer;     padding: 1.85rem 3rem;     border-radius: 10rem;     &amp;:hover + .ball{         transform: scale(1.15);     } }  .ball {     width: $ball-size;     height: $ball-size;     background: $cd-secondary;     margin-bottom: 1rem;     border-radius: $ball-size * 0.5; }</t>
  </si>
  <si>
    <t>Now when you hover over the button, .ball will scale up instead:</t>
  </si>
  <si>
    <t>Let's change things up a bit, and, rather than starting huge and getting huger, let's have it start small by setting the initial scale() to .1, and add a transition. But rather than taking a fraction of a second, let's have it take a full four seconds to complete the animation so it creates the perception of continuously growing:</t>
  </si>
  <si>
    <t>.btn {     background: $cd-primary;     font-size: 3rem;     cursor: pointer;     padding: 1.85rem 3rem;     border-radius: 10rem;     &amp;:hover + .ball{         transform: scale(1.15);     } }  .ball {     width: $ball-size;     height: $ball-size;     background: $cd-secondary;     margin-bottom: 1rem;     border-radius: $ball-size * 0.5;     transform: scale(0.1);     transition: transform 4000ms; }</t>
  </si>
  <si>
    <t>And, finally, let's change the :hover selector to :active, so the scale increases when the button is pressed, rather than simply hovered over. Then, change the scale of the :active state to be  1.0 rather than 1.15 and we should be all set!</t>
  </si>
  <si>
    <t>.btn {     background: $cd-primary;     font-size: 3rem;     cursor: pointer;     padding: 1.85rem 3rem;     border-radius: 10rem;     &amp;:active + .ball{         transform: scale(1.0);     } }  .ball {     width: $ball-size;     height: $ball-size;     background: $cd-secondary;     margin-bottom: 1rem;     border-radius: $ball-size * 0.5;     transform: scale(0.1);     transition: transform 4000ms; }</t>
  </si>
  <si>
    <t>When we view it in the browser now, we should have a button that, when pressed, triggers a transition to the scale of its sibling, from 10% to 100%, over the course of four seconds. Let's check it out:</t>
  </si>
  <si>
    <t>Pseudo-classes are extremely helpful in styling elements and triggering transition based on their states, but can also be used to manipulate other elements on the page, allowing you to create more interactive experiences for your visitors. We've covered the basics of transitions, so, coming up next, you'll learn methods for adding complexity and life to animations from some of the masters!</t>
  </si>
  <si>
    <t>• Pseudo-classes are used to trigger CSS transitions. • The best pseudo-classes to use with transitions are those that the user will interact with as they browse the site. • You can chain pseudo-classes together to make more specific pseudo-selectors. • Pseudo-selectors can be used to manipulate its element's next sibling as well as itself.</t>
  </si>
  <si>
    <t>01.4 Apply the 12 principles of animation to the web</t>
  </si>
  <si>
    <t>Welcome to the real world</t>
  </si>
  <si>
    <t>Now that you're starting to get the hang of animating with transitions, let's take a moment to look at a few things that you can do to create more natural and engaging animations. That isn't to say that there's anything wrong with the animations we've created up until now,  they're perfectly acceptable. But seeing how we've only been using the most basic of the transition properties, we've unknowingly left a lot of things at their default settings. And the default settings are ones that produce perfectly smooth, uniform animations. And perfect movement can actually be too perfect. You see, nature is entirely too full of chaos to produce perfect movements. We are surrounded by invisible forces, adding noise and aberrations to everything that we do. We're bound by the laws of physics. Objects have mass and must accelerate and decelerate. Movements, on some scale or another, flutter, and dodge, and dive. Our brains interpret irregular motion as natural, so leaving our animations at their defaults comes at the risk of them feeling artificial or robotic. You add animation to websites to create a more immersive and engaging experience for users, whose brains are programmed to expect imperfections. To create a more engrossing experience, you need to breathe some life into animations.</t>
  </si>
  <si>
    <t>The nine old men - founding fathers of animation</t>
  </si>
  <si>
    <t>Through the production of its most iconic films, such as Snow White and Cinderella, Disney had a core group of animators that became known as "The Nine Old Men," who were responsible for developing the style and techniques that made those movies so iconic. Two of those nine men, Ollie Johnston and Frank Thomas, wrote a book together titled The Illusion of Life, in which they laid out their methods for creating vivid and appealing animation through what they called the "12 Principles of Animation." Although they were framed within the setting of traditional, hand-drawn animation, they've been adapted to nearly every other genre, and are perfectly relevant to creating CSS animations as well.</t>
  </si>
  <si>
    <t>Let's take a quick look at each of the 12 principles.</t>
  </si>
  <si>
    <t>Squash and stretch</t>
  </si>
  <si>
    <t>This principle helps depict an object's mass and momentum, stretching the object's form as it accelerates, and then flattening and widening as it decelerates. Imagine a rubber ball bouncing on a hard floor, flattening out before springing away back up into the air.</t>
  </si>
  <si>
    <t>Notice how the box stretches horizontally as it accelerates, and squashes from the rapid deceleration as it hits the wall.</t>
  </si>
  <si>
    <t>Anticipation</t>
  </si>
  <si>
    <t>Think of anticipation as a visual foreshadowing of an action to come. A cat coiling and wriggling before pouncing. Cocking an arm back before throwing a ball. Robots move from position to position. Creatures rely on preliminary motion to help gain leverage and power making movement without anticipation seem stale and artificial.</t>
  </si>
  <si>
    <t>Staging</t>
  </si>
  <si>
    <t>Staging, with respect to animation, can best be described as composition. It guides the user's eyes to the most important parts of the screen through motion, such as highlighting a button you want them to click on:</t>
  </si>
  <si>
    <t>Straight ahead and pose-to-pose</t>
  </si>
  <si>
    <t>Straight ahead and pose-to-pose are two different ways of executing traditional, hand-drawn animation, and don't apply literally to animating for the web. However, within CSS, there are two methods for creating animations: the transitions you've begun to learn about, and keyframes, which we'll cover in a bit. Transitions are based on a starting and ending value that the browser animates between. But with keyframes, you'll learn how to add in stages, or poses:</t>
  </si>
  <si>
    <t>Follow through and overlapping action</t>
  </si>
  <si>
    <t>Real objects don't have uniform density and mass, and thus will accelerate and decelerate at different rates. Think of being in a car and having your head snapped back into the headrest as it accelerates. Or having your head bounced forwards if the driver slammed on the brakes. Without follow through or overlapping action, you would remain static within the car as it changed speed. By giving different parts of an object different velocities, animations feel more authentic:</t>
  </si>
  <si>
    <t>Slow in and slow out</t>
  </si>
  <si>
    <t>Also known as ease in and ease out, this principle is based on the fact that physical objects don't simply start and stop instantaneously. They accelerate and decelerate. Slow in refers to the acceleration of an object, and slow out refers to deceleration. Applying different values to eases can change the perception of size or mass of an object. You can make things seem zippier or more cumbersome depending on the profiles of the acceleration and deceleration:</t>
  </si>
  <si>
    <t>Arc</t>
  </si>
  <si>
    <t>It's said that nature doesn't make straight lines, and natural movements are no exception. This is a bit trickier with the web's box model, but introducing some arcs into the motion of objects can make them feel more natural:</t>
  </si>
  <si>
    <t>Secondary action</t>
  </si>
  <si>
    <t>Adding individual animations to separate pieces of a scene can help to accentuate or strengthen the primary elements of the animation:</t>
  </si>
  <si>
    <t>Timing</t>
  </si>
  <si>
    <t>Objects should move at believable rates in comparison to their sizes and mass. A semi-truck is going to accelerate and decelerate more slowly and evenly than a Ferrari, which can get up to speed in the blink of an eye and stop on a dime. You control the timing of objects through their relative sizes, duration of an animation, as well as ease-in and ease-out profiles:</t>
  </si>
  <si>
    <t>Exaggeration</t>
  </si>
  <si>
    <t>While trying to keep animations relatable, making them too realistic can result in dry and unappealing motion. Pushing principles of animation a bit beyond the natural limits can help to bestow them with character and personality:</t>
  </si>
  <si>
    <t>Solid drawing</t>
  </si>
  <si>
    <t>Traditionally, this principle refers to properly realizing a scene, such as perspective, etc. It's about accurately structuring animation code. It's critical that you understand the ins and outs of the properties that you are using to ensure that your animations are playing back as desired. If you don't build your code with animations in mind, it can be easy for something like this:</t>
  </si>
  <si>
    <t>To accidentally turn out like this:</t>
  </si>
  <si>
    <t>Appeal</t>
  </si>
  <si>
    <t>In a word: charisma. Adding small flourishes to animations can help make them more dynamic and engaging to users. The life of the party is the life of the party because they attract the attention of the room. It's their appeal and charisma that draws attention to them and keeps it there:</t>
  </si>
  <si>
    <t>Throughout this course, you'll learn how to harness the power of CSS transition and animation properties to incorporate parts of these 12 principles into your own animations, and create more authentic and engaging experiences for users.</t>
  </si>
  <si>
    <t>The 12 principles of animation are: • Squash and stretch • Anticipation • Staging • Straight ahead and pose-to-pose • Follow through and overlapping action • Slow in and slow out • Arc • Secondary action • Timing • Exaggeration • Solid drawing • Appeal</t>
  </si>
  <si>
    <t>01.5 Create multi-property CSS transitions</t>
  </si>
  <si>
    <t>Bridging the gap</t>
  </si>
  <si>
    <t>You’ve just learned about some cool techniques for strengthening and enhancing your animations. But it may seem pretty tough to picture pulling off some of those principles with your transitions though. You can make things grow and shrink…. but…. how on earth are you ever going to achieve those more organic and interesting animations that you’re after? Complexity is the key to making animations more compelling; they aren’t simply moving from point A to point B. Instead, they’re layering in other, smaller, bits of motion to create a movement that feels more authentic to the viewer. That's nice, but that doesn't answer the question. HOW? 樂 Up until now, we’ve only used the most minimal elements to create transitions. There are more properties that you can add, which will allow you to create more refined and complex animations.</t>
  </si>
  <si>
    <t>Two for the price of one: combining transitions</t>
  </si>
  <si>
    <t>The keen observer may have noticed that some of the principles, like secondary action, require animating more than one property. I mean, it’s right there in the name. secondary. But not to worry, you can animate two properties with a single transition, or three, or as many as you want, really. Previously, we built a button that grows when hovered over. It's built as a &lt;div&gt; with the class of  .btn assigned to it:</t>
  </si>
  <si>
    <t>&lt;body&gt;     &lt;div class="container"&gt;          &lt;div class="btn"&gt;             Hover over me!          &lt;/div&gt;        &lt;/div&gt; &lt;/body&gt;</t>
  </si>
  <si>
    <t>Within Sass, we've added a pseudo-selector for the : hover state with a transform property that scales it up by 13%, and a .45 second transition:</t>
  </si>
  <si>
    <t>.btn {     background-color: $cd-btn;     border: 4px solid $cd-btn;     border-radius: 10rem;     cursor: pointer;     font-size: 3rem;     overflow: hidden;     padding: 1.85rem 3rem;     position: relative;     transition: transform 450ms;     &amp;:hover {         transform: scale(1.13);     } }</t>
  </si>
  <si>
    <t>Let’s spice up the button a bit and layer in some secondary animation by creating a :hover state that fades in the background as the button expands. Something like this:</t>
  </si>
  <si>
    <t>There's a few ways to go about animating opacity, and we'll talk about a more performant (but complex) solution in a bit. But for the sake of simplicity, let's transition the background-color  between two different rgba() values, which we'll define as Sass variables:</t>
  </si>
  <si>
    <t>$cd-btn-start: rgba(1, 28, 55, 0); $cd-btn-end: rgba(1, 28, 55, 1);</t>
  </si>
  <si>
    <t>They both have the same RGB values, but $cd-btn-start has an alpha value of 0, making it transparent, whereas $cd-btn-end has an alpha value of one, making it opaque, so that the transition will effectively animating the opacity of the color. Now, to add a transition for our opacity change, we need to add new color variables to the .btn selector and its :hover state: .btn {</t>
  </si>
  <si>
    <t>.btn {     background-color: $cd-btn-start;     border: 4px solid $cd-btn;     border-radius: 10rem;     cursor: pointer;     font-size: 3rem;     padding: 1.85rem 3rem;     &amp;:hover {         transform: scale(1.13);         background-color: $cd-btn-end;     } }</t>
  </si>
  <si>
    <t>Now we have a button with a functioning : hover selector, but we still need to add in the transition properties:</t>
  </si>
  <si>
    <t>When you want to transition multiple properties at once, rather than typing the name of the property that you want to transition:</t>
  </si>
  <si>
    <t>transition: transform 450ms;</t>
  </si>
  <si>
    <t>Instead use the all keyword in its place:</t>
  </si>
  <si>
    <t>transition: all 450ms;</t>
  </si>
  <si>
    <t>By using the all keyword, you are telling the browser to transition all of the properties you have changed within the :hover pseudo-selector, rather than a specific property. So let's add a transition to the .btn selector to animate both the scale of the button and its background opacity:</t>
  </si>
  <si>
    <t>.btn {     background-color: $cd-btn-start;     border: 4px solid $cd-btn;     border-radius: 10rem;     cursor: pointer;     font-size: 3rem;     overflow: hidden;     padding: 1.85rem 3rem;     position: relative;     transition: all 450ms;     &amp;:hover {         transform: scale(1.13);         background-color: $cd-btn-end;     } }</t>
  </si>
  <si>
    <t>Now let's check out how our button behaves now:</t>
  </si>
  <si>
    <t>Wooo! Two things happening at once!</t>
  </si>
  <si>
    <t>You do your thing, I'll do mine: separating transitions</t>
  </si>
  <si>
    <t>Using the all keyword is perfect for when you want multiple things to happen at the same time, and for the same duration, but there's another way to add multiple properties to a transition. Rather than using all, you can list out the animations for each property that you'd like to transition, separated by commas. So, in the case of our transitions for transform and background-color, we could split them like this:</t>
  </si>
  <si>
    <t>transition: transform 450ms, background-color 450ms;</t>
  </si>
  <si>
    <t>Now that they're separate, you can give them different durations, which can help break up the uniformity of the animation, creating something more visually interesting to engage the user. Let's make the background-color transition a little faster than the scale by shortening its duration to 300ms:</t>
  </si>
  <si>
    <t>transition: transform 450ms, background-color 300ms;</t>
  </si>
  <si>
    <t>Now the background-color will be fully opaque before the button has finished scaling up. The difference isn't huge, but those few fractions of a second help make it feel a little less perfect and give it some texture:</t>
  </si>
  <si>
    <t>By separating the transitions, you can do things to add complexity to your animations, which makes them more interesting and engaging for the user. Notice what I did there? I said things, plural. That's right, there's more!</t>
  </si>
  <si>
    <t>After you... delaying transitions</t>
  </si>
  <si>
    <t>Right now we are transitioning two properties, with two separate durations, but both begin simultaneously, so the background-color is fully opaque before the transform transition finishes. What would be nice is if the background-color transition waited 150ms before starting so that they both finish their animations at the same time. We need to use the transition-delay property, which, as you might have guessed, delays the start of transition animation by however much time assigned as its value. To delay a transition by 150ms, write the code like this:</t>
  </si>
  <si>
    <t>transition-delay: 150ms;</t>
  </si>
  <si>
    <t>Since there are two transitions occurring, you need to specify a value for each, in the order that they are declared in the transition property. In our case, we don't want to delay the transform animation, while we delay the background-color animation by 150ms:</t>
  </si>
  <si>
    <t>transition: transform 450ms, background-color 300ms; transition-delay: 0, 150ms;</t>
  </si>
  <si>
    <t>Now the transitions will start 150ms apart and finish simultaneously. But, just like  transition-property and transition-duration, you can write the same thing more concisely by adding transition-delay values to the transition property itself, after the  transition-duration values:</t>
  </si>
  <si>
    <t>transition: transform 450ms, background-color 300ms 150ms;</t>
  </si>
  <si>
    <t>In the case of an absence for a delay value, the transition property will assume a zero delay, so you can omit it from the transform transition. Let's take a look at our transition within the context of its Sass block:</t>
  </si>
  <si>
    <t>.btn {     background-color: $cd-btn-start;     border: 4px solid $cd-btn;     border-radius: 10rem;     cursor: pointer;     font-size: 3rem;     overflow: hidden;     padding: 1.85rem 3rem;     position: relative;     transition: transform 450ms, background-color 300ms 150ms;     &amp;:hover {         transform: scale(1.13);         background-color: $cd-btn-end;     } }</t>
  </si>
  <si>
    <t>And here is the end result for our button:</t>
  </si>
  <si>
    <t>Things in life don't happen simultaneously. If you were to watch ultra-slow-motion footage, you would see that things happen as part of a cascade. One thing leads to another, and another. And our brains have come to expect there to be separations between events, even if they are only fractions of a second. By creating differences in the timings of animations, both through the durations as well as offsetting their starts through delays, you can create more authentic, interesting, and entertaining visuals. Coming up next, we'll integrate slow-in and slow-out, the sixth principle of animation, into our transitions, using the transition-timing-function property to manipulate the velocity of animations over the course of their durations.  https:// youtu.be/xbuvcQrAOSk?t=137</t>
  </si>
  <si>
    <t>• Transitions can contain animations for as many properties as you'd like. • Use the all keyword to transition all properties simultaneously. • Separate the animations with commas, which allows you to set different values for each. • Offset the start of transitions by using delays.</t>
  </si>
  <si>
    <t>01.6 Use timing functions to create more natural animations</t>
  </si>
  <si>
    <t>Easy come, easy go</t>
  </si>
  <si>
    <t>Every object that has ever moved and ever will move does two specific things. To begin moving, they have to accelerate, and before they can stop, they have to decelerate. A bullet fired from a gun accelerates more rapidly than a thrown ball, but they both accelerate and it’s those rates of acceleration that our brains use to estimate an object's mass and momentum, not to mention where it’s going to be and when. If you want your animations to feel grounded and authentic, then it’s vital that you pay attention to how objects accelerate and decelerate, or, in animation terminology, how they ease in and ease out. Let's say that we want to animate a box to move 1000 pixels in 1000 milliseconds:</t>
  </si>
  <si>
    <t>Let's talk about how we'd like our box to accelerate and decelerate, but since we're talking about a highly visual topic, a picture can be worth a thousand words. So let's break down an animation's velocity on a graph:</t>
  </si>
  <si>
    <t>The X-axis represents the percentage of the duration completed, and the Y-axis represents the percentage of the motion completed. Start at 0% duration and 0% progress in the lower left corner, and finish in the upper right corner, where both the progress and durations have reached 100%. With the starting and ending points, you can connect them with a path that represents the velocity of your animation:</t>
  </si>
  <si>
    <t>Notice that the velocity isn't a straight line. Instead, its slope changes as the box accelerates at the beginning and decelerates at the end. In the beginning, the box isn't moving very quickly yet, so it hasn't completed as much progress as it has duration, making the line flatter. At around 20% into the duration-axis, the box has gotten up to speed, and it is completing its progress at a faster rate, so the line gets steeper. But then the box needs to hit the brakes and begin decelerating, reducing the rate of progress, allowing the amount of duration completed to overtake the progress and flatten the slope of the curve as it approaches the finish. When you look at the graph, you can see the velocity of the animation at any point by the steepness of the curve. The steeper the slope, the higher the velocity; the flatter the slower. Let's look at the box again, keeping in mind its acceleration curve:</t>
  </si>
  <si>
    <t>Notice how it gets up to speed pretty quickly out of the gate, but slows down more gradually? In CSS, these acceleration curves are called timing functions, and you can use the transition-timing-function  property to set the acceleration curves for your transitions.</t>
  </si>
  <si>
    <t>Locked and loaded</t>
  </si>
  <si>
    <t>CSS comes preloaded with a variety of its own curves right at your fingertips. Let's begin with the curve that wasn't. A linear timing function has no acceleration or deceleration to its velocity. Instead, the value goes straight from point A to point B:</t>
  </si>
  <si>
    <t>To apply a linear timing function to our box animation, we add the transition-timing-function property and set its value as  linear:</t>
  </si>
  <si>
    <t>transition: transform 1000ms; transition-timing-function: linear;</t>
  </si>
  <si>
    <t>Or add it to the transition property's shorthand by including the linear keyword in its value list:</t>
  </si>
  <si>
    <t>transition: transform 1000ms linear;</t>
  </si>
  <si>
    <t>And when you check out our box in motion with a linear acceleration curve, you see that it's traveling at a constant speed from start to finish:</t>
  </si>
  <si>
    <t>Next in the arsenal of built-in timing functions is ease-in-out. This is many animator's go-to timing function because it has subtle acceleration and deceleration curves, which you can see in its graph:</t>
  </si>
  <si>
    <t>Let's swap ease-in-out into our box transition:</t>
  </si>
  <si>
    <t>transition: transform 1000ms ease-in-out;</t>
  </si>
  <si>
    <t>And take a look at it in motion:</t>
  </si>
  <si>
    <t>It might take a moment or two or staring at it, but eventually you can see speed ramping up and down, but it's subtle enough to sort of disappear into the motion. In other words, it looks and feels natural. And natural is good! You also have the option to just ease in, or ease out of motion with the ease-in and ease-out keywords, respectively.</t>
  </si>
  <si>
    <t>// ease-in timing-function transition: transform 1000ms ease-in;   // ease-out timing-function: transition: transform 1000ms ease-out;</t>
  </si>
  <si>
    <t>When you compare their curves to the ease-in-out graph, you see that the ease-in graph is essentially the start of the ease-in-out graph, with a linear ending. And ease-out is just the opposite, with a linear start and ease-in-out's deceleration curve:</t>
  </si>
  <si>
    <t>And when you check them out in action, you can see that ease in is slower out of the gate, while ease out hits the brakes earlier:</t>
  </si>
  <si>
    <t>When you see the two functions side by side, it becomes apparent how much the timing-function of the animation influences the perception of motion. They both take exactly the same amount of time to complete the trip, but thanks to their different curves, the motion, and even duration, don't feel the same.</t>
  </si>
  <si>
    <t>And for all of the transitions, we've made so far? What kind of timing function is being applied to them? If you don't manually choose one, the browser will apply the ease timing function, which sounds a lot like the other curves we've just covered. However, it has its own distinct profile, featuring a sharper acceleration profile, while the deceleration ramp is more pronounced:</t>
  </si>
  <si>
    <t>If  ease 's curve looks a bit familiar, that's because it is! It's the curve our box was using at the start of this chapter.  Let's take a look at it in context with the rest of CSS's built-in timing functions:</t>
  </si>
  <si>
    <t>Roll your own</t>
  </si>
  <si>
    <t>CSS' built-in timing functions give more flexibility with the velocity of transitions, but sometimes you might want a little more control over your acceleration curves. Think back to the lessons you learned from our ball-growing button. Hey, this is serious stuff. No jokes... 類 We've taken our ball-growing rig from earlier and transformed it into a strength-o-meter:</t>
  </si>
  <si>
    <t>When you click and hold on the button, the ball shoots to the top of the meter. It works fine, except... it lacks any sort of tension or suspense. There's never any doubt that the ball will reach the top, so there's nothing to really engage the user. What could help is to change the velocity of the ball, so that it feels like less of a sure thing. Right now the transition is the default ease timing function:</t>
  </si>
  <si>
    <t>$trans-dur: 2000ms;  transform: translateY(100%); transition: transform $trans-dur;</t>
  </si>
  <si>
    <t>ease has a slight ease in and a bit stronger ease out. If you made the ball shoot like a rocket, only to go slower and slower as it approaches the top, then getting the ball all the way up becomes a feat of patience, encouraging users to mash their mouse buttons, willing it to reach the top. To plot out this acceleration on a curve, it might look something like this:</t>
  </si>
  <si>
    <t>That curve doesn't look remotely like any of the presets we've covered... and that's because if you want the ball to follow this curve, you'll have to make it yourself. CSS' built-in timing functions are really just shorthand for cubic-bezier functions.  The cubic-bezier function is just like the rgb() function, where you enter a list of numerical values, but rather than turning those numbers into a color, the cubic-bezier function turns them into an acceleration curve. For example, ease-in-out can be written as:</t>
  </si>
  <si>
    <t>.selector {     transition-timing-function: cubic-bezier(.42, 0, .58, 1); }</t>
  </si>
  <si>
    <t>Cool! But... how do you turn an acceleration curve into a cubic-bezier() function? cubic-bezier() requires a list of four numbers as arguments, which are actually the coordinates for two points that live on the plane of the graph. The first two numbers are the X and Y coordinates for the point that determines the ease in of the acceleration curves, and the second pair determines its ease out:</t>
  </si>
  <si>
    <t>.selector {                                             /*(X1,Y1)(X2,Y2)*/     transition-timing-function: cubic-bezier(.42, 0, .58, 1); }</t>
  </si>
  <si>
    <t>Now, imagine that an acceleration curve is a rope, tied taut between two trees. If you grabbed that rope in two different spots and pulled in two different directions, you would force the rope to deflect from its line in those directions. The coordinates that you enter into cubic-bezier () represent the force and direction that you want to the deflect the line of your acceleration curve. Let's plot the coordinates of ease-in-out onto the graph and look at how they create its acceleration curve:</t>
  </si>
  <si>
    <t>Neat! ...Buuuuut... how do we turn this:</t>
  </si>
  <si>
    <t>Into this: cubic-bezier(0, .75, .08, 1)???  You could just take a guess at the coordinates and go from there. Or, you could use an online tool to help build it, such as the aptly named cubic-bezier.com. We'll be using cubic-bezier.com, but there are a ton of other sites out there that you can use as well. Just search for "cubic bezier." When the site loads, you'll see a graph to the left of the page with a preloaded curve, along with a pair of handles that you can drag around to manipulate the acceleration profile:</t>
  </si>
  <si>
    <t>Notice how the values of the cubic-bezier function update as the handles are dragged around? To create a custom curve, drag the ease-in and ease-out handles until you've created a curve that you like, then use the generated cubic-bezier values in your code base. Here is the curve that I've generated for our strength-o-meter:</t>
  </si>
  <si>
    <t>Let's plug those cubic-bezier() values into our transition and take it for a spin!</t>
  </si>
  <si>
    <t>$trans-dur: 2000ms;  .strength {     transform: translateY(100%);     transition: transform $trans-dur cubic-bezier(0, .75, .08, 1); }</t>
  </si>
  <si>
    <t>Now our transition has more tension! The ball shoots out of the gate, but creeps into its finish:</t>
  </si>
  <si>
    <t>The assigned timing function not only helps to make them seem more natural, but they can also be used to tell a story. And while one of the presets may work well a lot of the time, sometimes a custom curve is necessary to create the desired effect.</t>
  </si>
  <si>
    <t>• The acceleration and deceleration of transitions is controlled using the  transition-timing-function property. • If no timing function is declared, the transition will default to using the ease function. • Other keyword timing functions include  ease-in,  ease-out,  ease-in-out, and linear. • When a preset timing function doesn't fit the animation, custom animation curves can be declared using the cubic-bezier()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</si>
</sst>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5"/>
  <sheetViews>
    <sheetView tabSelected="1" workbookViewId="0">
      <selection activeCell="H12" sqref="H12"/>
    </sheetView>
  </sheetViews>
  <sheetFormatPr defaultRowHeight="14.4" x14ac:dyDescent="0.3"/>
  <sheetData>
    <row r="1" spans="1:2" ht="15.6" x14ac:dyDescent="0.3">
      <c r="A1" t="s">
        <v>0</v>
      </c>
      <c r="B1" t="s">
        <v>1</v>
      </c>
    </row>
    <row r="2" spans="1:2" ht="15.6" x14ac:dyDescent="0.3">
      <c r="A2">
        <v>2</v>
      </c>
      <c r="B2" t="s">
        <v>1</v>
      </c>
    </row>
    <row r="3" spans="1:2" ht="15.6" x14ac:dyDescent="0.3">
      <c r="A3">
        <v>3</v>
      </c>
      <c r="B3" t="s">
        <v>1</v>
      </c>
    </row>
    <row r="4" spans="1:2" ht="15.6" x14ac:dyDescent="0.3">
      <c r="A4">
        <v>4</v>
      </c>
      <c r="B4" t="s">
        <v>1</v>
      </c>
    </row>
    <row r="5" spans="1:2" ht="15.6" x14ac:dyDescent="0.3">
      <c r="A5">
        <v>5</v>
      </c>
      <c r="B5" t="s">
        <v>1</v>
      </c>
    </row>
    <row r="6" spans="1:2" ht="15.6" x14ac:dyDescent="0.3">
      <c r="A6">
        <v>6</v>
      </c>
      <c r="B6" t="s">
        <v>1</v>
      </c>
    </row>
    <row r="7" spans="1:2" ht="15.6" x14ac:dyDescent="0.3">
      <c r="A7">
        <v>7</v>
      </c>
      <c r="B7" t="s">
        <v>1</v>
      </c>
    </row>
    <row r="8" spans="1:2" ht="15.6" x14ac:dyDescent="0.3">
      <c r="A8">
        <v>8</v>
      </c>
      <c r="B8" t="s">
        <v>1</v>
      </c>
    </row>
    <row r="9" spans="1:2" ht="15.6" x14ac:dyDescent="0.3">
      <c r="A9">
        <v>9</v>
      </c>
      <c r="B9" t="s">
        <v>1</v>
      </c>
    </row>
    <row r="10" spans="1:2" ht="15.6" x14ac:dyDescent="0.3">
      <c r="A10">
        <v>10</v>
      </c>
      <c r="B10" t="s">
        <v>1</v>
      </c>
    </row>
    <row r="11" spans="1:2" ht="15.6" x14ac:dyDescent="0.3">
      <c r="A11">
        <v>11</v>
      </c>
      <c r="B11" t="s">
        <v>1</v>
      </c>
    </row>
    <row r="12" spans="1:2" ht="15.6" x14ac:dyDescent="0.3">
      <c r="A12">
        <v>12</v>
      </c>
      <c r="B12" t="s">
        <v>1</v>
      </c>
    </row>
    <row r="13" spans="1:2" ht="15.6" x14ac:dyDescent="0.3">
      <c r="A13">
        <v>13</v>
      </c>
      <c r="B13" t="s">
        <v>1</v>
      </c>
    </row>
    <row r="14" spans="1:2" ht="15.6" x14ac:dyDescent="0.3">
      <c r="A14">
        <v>14</v>
      </c>
      <c r="B14" t="s">
        <v>1</v>
      </c>
    </row>
    <row r="15" spans="1:2" ht="15.6" x14ac:dyDescent="0.3">
      <c r="A15">
        <v>15</v>
      </c>
      <c r="B15" t="s">
        <v>1</v>
      </c>
    </row>
    <row r="16" spans="1:2" ht="15.6" x14ac:dyDescent="0.3">
      <c r="A16">
        <v>16</v>
      </c>
      <c r="B16" t="s">
        <v>1</v>
      </c>
    </row>
    <row r="17" spans="1:2" ht="15.6" x14ac:dyDescent="0.3">
      <c r="A17">
        <v>17</v>
      </c>
      <c r="B17" t="s">
        <v>1</v>
      </c>
    </row>
    <row r="18" spans="1:2" ht="15.6" x14ac:dyDescent="0.3">
      <c r="A18">
        <v>18</v>
      </c>
      <c r="B18" t="s">
        <v>1</v>
      </c>
    </row>
    <row r="19" spans="1:2" ht="15.6" x14ac:dyDescent="0.3">
      <c r="A19">
        <v>19</v>
      </c>
      <c r="B19" t="s">
        <v>1</v>
      </c>
    </row>
    <row r="20" spans="1:2" ht="15.6" x14ac:dyDescent="0.3">
      <c r="A20">
        <v>20</v>
      </c>
      <c r="B20" t="s">
        <v>1</v>
      </c>
    </row>
    <row r="21" spans="1:2" ht="15.6" x14ac:dyDescent="0.3">
      <c r="A21">
        <v>21</v>
      </c>
      <c r="B21" t="s">
        <v>1</v>
      </c>
    </row>
    <row r="22" spans="1:2" ht="15.6" x14ac:dyDescent="0.3">
      <c r="A22">
        <v>22</v>
      </c>
      <c r="B22" t="s">
        <v>1</v>
      </c>
    </row>
    <row r="23" spans="1:2" ht="15.6" x14ac:dyDescent="0.3">
      <c r="A23">
        <v>23</v>
      </c>
      <c r="B23" t="s">
        <v>1</v>
      </c>
    </row>
    <row r="24" spans="1:2" ht="15.6" x14ac:dyDescent="0.3">
      <c r="A24">
        <v>24</v>
      </c>
      <c r="B24" t="s">
        <v>1</v>
      </c>
    </row>
    <row r="25" spans="1:2" ht="15.6" x14ac:dyDescent="0.3">
      <c r="A25">
        <v>25</v>
      </c>
      <c r="B25" t="s">
        <v>1</v>
      </c>
    </row>
    <row r="26" spans="1:2" ht="15.6" x14ac:dyDescent="0.3">
      <c r="A26">
        <v>26</v>
      </c>
      <c r="B26" t="s">
        <v>1</v>
      </c>
    </row>
    <row r="27" spans="1:2" ht="15.6" x14ac:dyDescent="0.3">
      <c r="A27">
        <v>27</v>
      </c>
      <c r="B27" t="s">
        <v>1</v>
      </c>
    </row>
    <row r="28" spans="1:2" ht="15.6" x14ac:dyDescent="0.3">
      <c r="A28">
        <v>28</v>
      </c>
      <c r="B28" t="s">
        <v>1</v>
      </c>
    </row>
    <row r="29" spans="1:2" ht="15.6" x14ac:dyDescent="0.3">
      <c r="A29">
        <v>29</v>
      </c>
      <c r="B29" t="s">
        <v>1</v>
      </c>
    </row>
    <row r="30" spans="1:2" ht="15.6" x14ac:dyDescent="0.3">
      <c r="A30">
        <v>30</v>
      </c>
      <c r="B30" t="s">
        <v>1</v>
      </c>
    </row>
    <row r="31" spans="1:2" ht="15.6" x14ac:dyDescent="0.3">
      <c r="A31">
        <v>31</v>
      </c>
      <c r="B31" t="s">
        <v>1</v>
      </c>
    </row>
    <row r="32" spans="1:2" ht="15.6" x14ac:dyDescent="0.3">
      <c r="A32">
        <v>32</v>
      </c>
      <c r="B32" t="s">
        <v>1</v>
      </c>
    </row>
    <row r="33" spans="1:2" ht="15.6" x14ac:dyDescent="0.3">
      <c r="A33">
        <v>33</v>
      </c>
      <c r="B33" t="s">
        <v>1</v>
      </c>
    </row>
    <row r="34" spans="1:2" ht="15.6" x14ac:dyDescent="0.3">
      <c r="A34">
        <v>34</v>
      </c>
      <c r="B34" t="s">
        <v>1</v>
      </c>
    </row>
    <row r="35" spans="1:2" ht="15.6" x14ac:dyDescent="0.3">
      <c r="A35">
        <v>35</v>
      </c>
      <c r="B35" t="s">
        <v>1</v>
      </c>
    </row>
    <row r="36" spans="1:2" ht="15.6" x14ac:dyDescent="0.3">
      <c r="A36">
        <v>36</v>
      </c>
      <c r="B36" t="s">
        <v>1</v>
      </c>
    </row>
    <row r="37" spans="1:2" ht="15.6" x14ac:dyDescent="0.3">
      <c r="A37">
        <v>37</v>
      </c>
      <c r="B37" t="s">
        <v>1</v>
      </c>
    </row>
    <row r="38" spans="1:2" ht="15.6" x14ac:dyDescent="0.3">
      <c r="A38">
        <v>38</v>
      </c>
      <c r="B38" t="s">
        <v>1</v>
      </c>
    </row>
    <row r="39" spans="1:2" ht="15.6" x14ac:dyDescent="0.3">
      <c r="A39">
        <v>39</v>
      </c>
      <c r="B39" t="s">
        <v>1</v>
      </c>
    </row>
    <row r="40" spans="1:2" ht="15.6" x14ac:dyDescent="0.3">
      <c r="A40">
        <v>40</v>
      </c>
      <c r="B40" t="s">
        <v>1</v>
      </c>
    </row>
    <row r="41" spans="1:2" ht="15.6" x14ac:dyDescent="0.3">
      <c r="A41">
        <v>41</v>
      </c>
      <c r="B41" t="s">
        <v>1</v>
      </c>
    </row>
    <row r="42" spans="1:2" ht="15.6" x14ac:dyDescent="0.3">
      <c r="A42">
        <v>42</v>
      </c>
      <c r="B42" t="s">
        <v>1</v>
      </c>
    </row>
    <row r="43" spans="1:2" ht="15.6" x14ac:dyDescent="0.3">
      <c r="A43">
        <v>43</v>
      </c>
      <c r="B43" t="s">
        <v>1</v>
      </c>
    </row>
    <row r="44" spans="1:2" ht="15.6" x14ac:dyDescent="0.3">
      <c r="A44">
        <v>44</v>
      </c>
      <c r="B44" t="s">
        <v>1</v>
      </c>
    </row>
    <row r="45" spans="1:2" ht="15.6" x14ac:dyDescent="0.3">
      <c r="A45">
        <v>45</v>
      </c>
      <c r="B45" t="s">
        <v>1</v>
      </c>
    </row>
    <row r="46" spans="1:2" ht="15.6" x14ac:dyDescent="0.3">
      <c r="A46">
        <v>46</v>
      </c>
      <c r="B46" t="s">
        <v>1</v>
      </c>
    </row>
    <row r="47" spans="1:2" ht="15.6" x14ac:dyDescent="0.3">
      <c r="A47">
        <v>47</v>
      </c>
      <c r="B47" t="s">
        <v>1</v>
      </c>
    </row>
    <row r="48" spans="1:2" ht="15.6" x14ac:dyDescent="0.3">
      <c r="A48">
        <v>48</v>
      </c>
      <c r="B48" t="s">
        <v>1</v>
      </c>
    </row>
    <row r="49" spans="1:2" ht="15.6" x14ac:dyDescent="0.3">
      <c r="A49">
        <v>49</v>
      </c>
      <c r="B49" t="s">
        <v>1</v>
      </c>
    </row>
    <row r="50" spans="1:2" ht="15.6" x14ac:dyDescent="0.3">
      <c r="A50">
        <v>50</v>
      </c>
      <c r="B50" t="s">
        <v>1</v>
      </c>
    </row>
    <row r="51" spans="1:2" ht="15.6" x14ac:dyDescent="0.3">
      <c r="A51">
        <v>51</v>
      </c>
      <c r="B51" t="s">
        <v>1</v>
      </c>
    </row>
    <row r="52" spans="1:2" ht="15.6" x14ac:dyDescent="0.3">
      <c r="A52">
        <v>52</v>
      </c>
      <c r="B52" t="s">
        <v>1</v>
      </c>
    </row>
    <row r="53" spans="1:2" ht="15.6" x14ac:dyDescent="0.3">
      <c r="A53">
        <v>53</v>
      </c>
      <c r="B53" t="s">
        <v>1</v>
      </c>
    </row>
    <row r="54" spans="1:2" ht="15.6" x14ac:dyDescent="0.3">
      <c r="A54">
        <v>54</v>
      </c>
      <c r="B54" t="s">
        <v>1</v>
      </c>
    </row>
    <row r="55" spans="1:2" ht="15.6" x14ac:dyDescent="0.3">
      <c r="A55">
        <v>55</v>
      </c>
      <c r="B55" t="s">
        <v>1</v>
      </c>
    </row>
    <row r="56" spans="1:2" ht="15.6" x14ac:dyDescent="0.3">
      <c r="A56">
        <v>56</v>
      </c>
      <c r="B56" t="s">
        <v>1</v>
      </c>
    </row>
    <row r="57" spans="1:2" ht="15.6" x14ac:dyDescent="0.3">
      <c r="A57">
        <v>57</v>
      </c>
      <c r="B57" t="s">
        <v>1</v>
      </c>
    </row>
    <row r="58" spans="1:2" ht="15.6" x14ac:dyDescent="0.3">
      <c r="A58">
        <v>58</v>
      </c>
      <c r="B58" t="s">
        <v>1</v>
      </c>
    </row>
    <row r="59" spans="1:2" ht="15.6" x14ac:dyDescent="0.3">
      <c r="A59">
        <v>59</v>
      </c>
      <c r="B59" t="s">
        <v>1</v>
      </c>
    </row>
    <row r="60" spans="1:2" ht="15.6" x14ac:dyDescent="0.3">
      <c r="A60">
        <v>60</v>
      </c>
      <c r="B60" t="s">
        <v>1</v>
      </c>
    </row>
    <row r="61" spans="1:2" ht="15.6" x14ac:dyDescent="0.3">
      <c r="A61">
        <v>61</v>
      </c>
      <c r="B61" t="s">
        <v>1</v>
      </c>
    </row>
    <row r="62" spans="1:2" ht="15.6" x14ac:dyDescent="0.3">
      <c r="A62">
        <v>62</v>
      </c>
      <c r="B62" t="s">
        <v>1</v>
      </c>
    </row>
    <row r="63" spans="1:2" ht="15.6" x14ac:dyDescent="0.3">
      <c r="A63">
        <v>63</v>
      </c>
      <c r="B63" t="s">
        <v>1</v>
      </c>
    </row>
    <row r="64" spans="1:2" ht="15.6" x14ac:dyDescent="0.3">
      <c r="A64">
        <v>64</v>
      </c>
      <c r="B64" t="s">
        <v>1</v>
      </c>
    </row>
    <row r="65" spans="1:2" ht="15.6" x14ac:dyDescent="0.3">
      <c r="A65">
        <v>65</v>
      </c>
      <c r="B65" t="s">
        <v>1</v>
      </c>
    </row>
    <row r="66" spans="1:2" ht="15.6" x14ac:dyDescent="0.3">
      <c r="A66">
        <v>66</v>
      </c>
      <c r="B66" t="s">
        <v>1</v>
      </c>
    </row>
    <row r="67" spans="1:2" ht="15.6" x14ac:dyDescent="0.3">
      <c r="A67">
        <v>67</v>
      </c>
      <c r="B67" t="s">
        <v>1</v>
      </c>
    </row>
    <row r="68" spans="1:2" ht="15.6" x14ac:dyDescent="0.3">
      <c r="A68">
        <v>68</v>
      </c>
      <c r="B68" t="s">
        <v>1</v>
      </c>
    </row>
    <row r="69" spans="1:2" ht="15.6" x14ac:dyDescent="0.3">
      <c r="A69">
        <v>69</v>
      </c>
      <c r="B69" t="s">
        <v>1</v>
      </c>
    </row>
    <row r="70" spans="1:2" ht="15.6" x14ac:dyDescent="0.3">
      <c r="A70">
        <v>70</v>
      </c>
      <c r="B70" t="s">
        <v>1</v>
      </c>
    </row>
    <row r="71" spans="1:2" ht="15.6" x14ac:dyDescent="0.3">
      <c r="A71">
        <v>71</v>
      </c>
      <c r="B71" t="s">
        <v>1</v>
      </c>
    </row>
    <row r="72" spans="1:2" ht="15.6" x14ac:dyDescent="0.3">
      <c r="A72">
        <v>72</v>
      </c>
      <c r="B72" t="s">
        <v>1</v>
      </c>
    </row>
    <row r="73" spans="1:2" ht="15.6" x14ac:dyDescent="0.3">
      <c r="A73">
        <v>73</v>
      </c>
      <c r="B73" t="s">
        <v>1</v>
      </c>
    </row>
    <row r="74" spans="1:2" ht="15.6" x14ac:dyDescent="0.3">
      <c r="A74">
        <v>74</v>
      </c>
      <c r="B74" t="s">
        <v>1</v>
      </c>
    </row>
    <row r="75" spans="1:2" ht="15.6" x14ac:dyDescent="0.3">
      <c r="A75">
        <v>75</v>
      </c>
      <c r="B75" t="s">
        <v>1</v>
      </c>
    </row>
    <row r="76" spans="1:2" ht="15.6" x14ac:dyDescent="0.3">
      <c r="A76">
        <v>76</v>
      </c>
      <c r="B76" t="s">
        <v>1</v>
      </c>
    </row>
    <row r="77" spans="1:2" ht="15.6" x14ac:dyDescent="0.3">
      <c r="A77">
        <v>77</v>
      </c>
      <c r="B77" t="s">
        <v>1</v>
      </c>
    </row>
    <row r="78" spans="1:2" ht="15.6" x14ac:dyDescent="0.3">
      <c r="A78">
        <v>78</v>
      </c>
      <c r="B78" t="s">
        <v>1</v>
      </c>
    </row>
    <row r="79" spans="1:2" ht="15.6" x14ac:dyDescent="0.3">
      <c r="A79">
        <v>79</v>
      </c>
      <c r="B79" t="s">
        <v>1</v>
      </c>
    </row>
    <row r="80" spans="1:2" ht="15.6" x14ac:dyDescent="0.3">
      <c r="A80">
        <v>80</v>
      </c>
      <c r="B80" t="s">
        <v>1</v>
      </c>
    </row>
    <row r="81" spans="1:2" ht="15.6" x14ac:dyDescent="0.3">
      <c r="A81">
        <v>81</v>
      </c>
      <c r="B81" t="s">
        <v>1</v>
      </c>
    </row>
    <row r="82" spans="1:2" ht="15.6" x14ac:dyDescent="0.3">
      <c r="A82">
        <v>82</v>
      </c>
      <c r="B82" t="s">
        <v>1</v>
      </c>
    </row>
    <row r="83" spans="1:2" ht="15.6" x14ac:dyDescent="0.3">
      <c r="A83">
        <v>83</v>
      </c>
      <c r="B83" t="s">
        <v>1</v>
      </c>
    </row>
    <row r="84" spans="1:2" ht="15.6" x14ac:dyDescent="0.3">
      <c r="A84">
        <v>84</v>
      </c>
      <c r="B84" t="s">
        <v>1</v>
      </c>
    </row>
    <row r="85" spans="1:2" ht="15.6" x14ac:dyDescent="0.3">
      <c r="A85">
        <v>85</v>
      </c>
      <c r="B85" t="s">
        <v>1</v>
      </c>
    </row>
    <row r="86" spans="1:2" ht="15.6" x14ac:dyDescent="0.3">
      <c r="A86">
        <v>86</v>
      </c>
      <c r="B86" t="s">
        <v>1</v>
      </c>
    </row>
    <row r="87" spans="1:2" ht="15.6" x14ac:dyDescent="0.3">
      <c r="A87">
        <v>87</v>
      </c>
      <c r="B87" t="s">
        <v>1</v>
      </c>
    </row>
    <row r="88" spans="1:2" ht="15.6" x14ac:dyDescent="0.3">
      <c r="A88">
        <v>88</v>
      </c>
      <c r="B88" t="s">
        <v>1</v>
      </c>
    </row>
    <row r="89" spans="1:2" ht="15.6" x14ac:dyDescent="0.3">
      <c r="A89">
        <v>89</v>
      </c>
      <c r="B89" t="s">
        <v>1</v>
      </c>
    </row>
    <row r="90" spans="1:2" ht="15.6" x14ac:dyDescent="0.3">
      <c r="A90">
        <v>90</v>
      </c>
      <c r="B90" t="s">
        <v>1</v>
      </c>
    </row>
    <row r="91" spans="1:2" ht="15.6" x14ac:dyDescent="0.3">
      <c r="A91">
        <v>91</v>
      </c>
      <c r="B91" t="s">
        <v>1</v>
      </c>
    </row>
    <row r="92" spans="1:2" ht="15.6" x14ac:dyDescent="0.3">
      <c r="A92">
        <v>92</v>
      </c>
      <c r="B92" t="s">
        <v>1</v>
      </c>
    </row>
    <row r="93" spans="1:2" ht="15.6" x14ac:dyDescent="0.3">
      <c r="A93">
        <v>93</v>
      </c>
      <c r="B93" t="s">
        <v>1</v>
      </c>
    </row>
    <row r="94" spans="1:2" ht="15.6" x14ac:dyDescent="0.3">
      <c r="A94">
        <v>94</v>
      </c>
      <c r="B94" t="s">
        <v>1</v>
      </c>
    </row>
    <row r="95" spans="1:2" ht="15.6" x14ac:dyDescent="0.3">
      <c r="A95">
        <v>95</v>
      </c>
      <c r="B95" t="s">
        <v>1</v>
      </c>
    </row>
    <row r="96" spans="1:2" ht="15.6" x14ac:dyDescent="0.3">
      <c r="A96">
        <v>96</v>
      </c>
      <c r="B96" t="s">
        <v>1</v>
      </c>
    </row>
    <row r="97" spans="1:2" ht="15.6" x14ac:dyDescent="0.3">
      <c r="A97">
        <v>97</v>
      </c>
      <c r="B97" t="s">
        <v>1</v>
      </c>
    </row>
    <row r="98" spans="1:2" ht="15.6" x14ac:dyDescent="0.3">
      <c r="A98">
        <v>98</v>
      </c>
      <c r="B98" t="s">
        <v>1</v>
      </c>
    </row>
    <row r="99" spans="1:2" ht="15.6" x14ac:dyDescent="0.3">
      <c r="A99">
        <v>99</v>
      </c>
      <c r="B99" t="s">
        <v>1</v>
      </c>
    </row>
    <row r="100" spans="1:2" ht="15.6" x14ac:dyDescent="0.3">
      <c r="A100">
        <v>100</v>
      </c>
      <c r="B100" t="s">
        <v>1</v>
      </c>
    </row>
    <row r="101" spans="1:2" ht="15.6" x14ac:dyDescent="0.3">
      <c r="A101">
        <v>101</v>
      </c>
      <c r="B101" t="s">
        <v>1</v>
      </c>
    </row>
    <row r="102" spans="1:2" ht="15.6" x14ac:dyDescent="0.3">
      <c r="A102">
        <v>102</v>
      </c>
      <c r="B102" t="s">
        <v>1</v>
      </c>
    </row>
    <row r="103" spans="1:2" ht="15.6" x14ac:dyDescent="0.3">
      <c r="A103">
        <v>103</v>
      </c>
      <c r="B103" t="s">
        <v>1</v>
      </c>
    </row>
    <row r="104" spans="1:2" ht="15.6" x14ac:dyDescent="0.3">
      <c r="A104">
        <v>104</v>
      </c>
      <c r="B104" t="s">
        <v>1</v>
      </c>
    </row>
    <row r="105" spans="1:2" ht="15.6" x14ac:dyDescent="0.3">
      <c r="A105">
        <v>105</v>
      </c>
      <c r="B105" t="s">
        <v>1</v>
      </c>
    </row>
    <row r="106" spans="1:2" ht="15.6" x14ac:dyDescent="0.3">
      <c r="A106">
        <v>106</v>
      </c>
      <c r="B106" t="s">
        <v>1</v>
      </c>
    </row>
    <row r="107" spans="1:2" ht="15.6" x14ac:dyDescent="0.3">
      <c r="A107">
        <v>107</v>
      </c>
      <c r="B107" t="s">
        <v>1</v>
      </c>
    </row>
    <row r="108" spans="1:2" ht="15.6" x14ac:dyDescent="0.3">
      <c r="A108">
        <v>108</v>
      </c>
      <c r="B108" t="s">
        <v>1</v>
      </c>
    </row>
    <row r="109" spans="1:2" ht="15.6" x14ac:dyDescent="0.3">
      <c r="A109">
        <v>109</v>
      </c>
      <c r="B109" t="s">
        <v>1</v>
      </c>
    </row>
    <row r="110" spans="1:2" ht="15.6" x14ac:dyDescent="0.3">
      <c r="A110">
        <v>110</v>
      </c>
      <c r="B110" t="s">
        <v>1</v>
      </c>
    </row>
    <row r="111" spans="1:2" ht="15.6" x14ac:dyDescent="0.3">
      <c r="A111">
        <v>111</v>
      </c>
      <c r="B111" t="s">
        <v>1</v>
      </c>
    </row>
    <row r="112" spans="1:2" ht="15.6" x14ac:dyDescent="0.3">
      <c r="A112">
        <v>112</v>
      </c>
      <c r="B112" t="s">
        <v>1</v>
      </c>
    </row>
    <row r="113" spans="1:2" ht="15.6" x14ac:dyDescent="0.3">
      <c r="A113">
        <v>113</v>
      </c>
      <c r="B113" t="s">
        <v>1</v>
      </c>
    </row>
    <row r="114" spans="1:2" ht="15.6" x14ac:dyDescent="0.3">
      <c r="A114">
        <v>114</v>
      </c>
      <c r="B114" t="s">
        <v>1</v>
      </c>
    </row>
    <row r="115" spans="1:2" ht="15.6" x14ac:dyDescent="0.3">
      <c r="A115">
        <v>115</v>
      </c>
      <c r="B115" t="s">
        <v>1</v>
      </c>
    </row>
    <row r="116" spans="1:2" ht="15.6" x14ac:dyDescent="0.3">
      <c r="A116">
        <v>116</v>
      </c>
      <c r="B116" t="s">
        <v>1</v>
      </c>
    </row>
    <row r="117" spans="1:2" ht="15.6" x14ac:dyDescent="0.3">
      <c r="A117">
        <v>117</v>
      </c>
      <c r="B117" t="s">
        <v>1</v>
      </c>
    </row>
    <row r="118" spans="1:2" ht="15.6" x14ac:dyDescent="0.3">
      <c r="A118">
        <v>118</v>
      </c>
      <c r="B118" t="s">
        <v>1</v>
      </c>
    </row>
    <row r="119" spans="1:2" ht="15.6" x14ac:dyDescent="0.3">
      <c r="A119">
        <v>119</v>
      </c>
      <c r="B119" t="s">
        <v>1</v>
      </c>
    </row>
    <row r="120" spans="1:2" ht="15.6" x14ac:dyDescent="0.3">
      <c r="A120">
        <v>120</v>
      </c>
      <c r="B120" t="s">
        <v>1</v>
      </c>
    </row>
    <row r="121" spans="1:2" ht="15.6" x14ac:dyDescent="0.3">
      <c r="A121">
        <v>121</v>
      </c>
      <c r="B121" t="s">
        <v>1</v>
      </c>
    </row>
    <row r="122" spans="1:2" ht="15.6" x14ac:dyDescent="0.3">
      <c r="A122">
        <v>122</v>
      </c>
      <c r="B122" t="s">
        <v>1</v>
      </c>
    </row>
    <row r="123" spans="1:2" ht="15.6" x14ac:dyDescent="0.3">
      <c r="A123">
        <v>123</v>
      </c>
      <c r="B123" t="s">
        <v>1</v>
      </c>
    </row>
    <row r="124" spans="1:2" ht="15.6" x14ac:dyDescent="0.3">
      <c r="A124">
        <v>124</v>
      </c>
      <c r="B124" t="s">
        <v>1</v>
      </c>
    </row>
    <row r="125" spans="1:2" ht="15.6" x14ac:dyDescent="0.3">
      <c r="A125">
        <v>125</v>
      </c>
      <c r="B125" t="s">
        <v>1</v>
      </c>
    </row>
    <row r="126" spans="1:2" ht="15.6" x14ac:dyDescent="0.3">
      <c r="A126">
        <v>126</v>
      </c>
      <c r="B126" t="s">
        <v>1</v>
      </c>
    </row>
    <row r="127" spans="1:2" ht="15.6" x14ac:dyDescent="0.3">
      <c r="A127">
        <v>127</v>
      </c>
      <c r="B127" t="s">
        <v>1</v>
      </c>
    </row>
    <row r="128" spans="1:2" ht="15.6" x14ac:dyDescent="0.3">
      <c r="A128">
        <v>128</v>
      </c>
      <c r="B128" t="s">
        <v>1</v>
      </c>
    </row>
    <row r="129" spans="1:2" ht="15.6" x14ac:dyDescent="0.3">
      <c r="A129">
        <v>129</v>
      </c>
      <c r="B129" t="s">
        <v>1</v>
      </c>
    </row>
    <row r="130" spans="1:2" ht="15.6" x14ac:dyDescent="0.3">
      <c r="A130">
        <v>130</v>
      </c>
      <c r="B130" t="s">
        <v>1</v>
      </c>
    </row>
    <row r="131" spans="1:2" ht="15.6" x14ac:dyDescent="0.3">
      <c r="A131">
        <v>131</v>
      </c>
      <c r="B131" t="s">
        <v>1</v>
      </c>
    </row>
    <row r="132" spans="1:2" ht="15.6" x14ac:dyDescent="0.3">
      <c r="A132">
        <v>132</v>
      </c>
      <c r="B132" t="s">
        <v>1</v>
      </c>
    </row>
    <row r="133" spans="1:2" ht="15.6" x14ac:dyDescent="0.3">
      <c r="A133">
        <v>133</v>
      </c>
      <c r="B133" t="s">
        <v>1</v>
      </c>
    </row>
    <row r="134" spans="1:2" ht="15.6" x14ac:dyDescent="0.3">
      <c r="A134">
        <v>134</v>
      </c>
      <c r="B134" t="s">
        <v>1</v>
      </c>
    </row>
    <row r="135" spans="1:2" ht="15.6" x14ac:dyDescent="0.3">
      <c r="A135">
        <v>135</v>
      </c>
      <c r="B135" t="s">
        <v>1</v>
      </c>
    </row>
    <row r="136" spans="1:2" ht="15.6" x14ac:dyDescent="0.3">
      <c r="A136">
        <v>136</v>
      </c>
      <c r="B136" t="s">
        <v>1</v>
      </c>
    </row>
    <row r="137" spans="1:2" ht="15.6" x14ac:dyDescent="0.3">
      <c r="A137">
        <v>137</v>
      </c>
      <c r="B137" t="s">
        <v>1</v>
      </c>
    </row>
    <row r="138" spans="1:2" ht="15.6" x14ac:dyDescent="0.3">
      <c r="A138">
        <v>138</v>
      </c>
      <c r="B138" t="s">
        <v>1</v>
      </c>
    </row>
    <row r="139" spans="1:2" ht="15.6" x14ac:dyDescent="0.3">
      <c r="A139">
        <v>139</v>
      </c>
      <c r="B139" t="s">
        <v>1</v>
      </c>
    </row>
    <row r="140" spans="1:2" ht="15.6" x14ac:dyDescent="0.3">
      <c r="A140">
        <v>140</v>
      </c>
      <c r="B140" t="s">
        <v>1</v>
      </c>
    </row>
    <row r="141" spans="1:2" ht="15.6" x14ac:dyDescent="0.3">
      <c r="A141">
        <v>141</v>
      </c>
      <c r="B141" t="s">
        <v>1</v>
      </c>
    </row>
    <row r="142" spans="1:2" ht="15.6" x14ac:dyDescent="0.3">
      <c r="A142">
        <v>142</v>
      </c>
      <c r="B142" t="s">
        <v>1</v>
      </c>
    </row>
    <row r="143" spans="1:2" ht="15.6" x14ac:dyDescent="0.3">
      <c r="A143">
        <v>143</v>
      </c>
      <c r="B143" t="s">
        <v>1</v>
      </c>
    </row>
    <row r="144" spans="1:2" ht="15.6" x14ac:dyDescent="0.3">
      <c r="A144">
        <v>144</v>
      </c>
      <c r="B144" t="s">
        <v>1</v>
      </c>
    </row>
    <row r="145" spans="1:2" ht="15.6" x14ac:dyDescent="0.3">
      <c r="A145">
        <v>145</v>
      </c>
      <c r="B145" t="s">
        <v>1</v>
      </c>
    </row>
    <row r="146" spans="1:2" ht="15.6" x14ac:dyDescent="0.3">
      <c r="A146">
        <v>146</v>
      </c>
      <c r="B146" t="s">
        <v>1</v>
      </c>
    </row>
    <row r="147" spans="1:2" ht="15.6" x14ac:dyDescent="0.3">
      <c r="A147">
        <v>147</v>
      </c>
      <c r="B147" t="s">
        <v>1</v>
      </c>
    </row>
    <row r="148" spans="1:2" ht="15.6" x14ac:dyDescent="0.3">
      <c r="A148">
        <v>148</v>
      </c>
      <c r="B148" t="s">
        <v>1</v>
      </c>
    </row>
    <row r="149" spans="1:2" ht="15.6" x14ac:dyDescent="0.3">
      <c r="A149">
        <v>149</v>
      </c>
      <c r="B149" t="s">
        <v>1</v>
      </c>
    </row>
    <row r="150" spans="1:2" ht="15.6" x14ac:dyDescent="0.3">
      <c r="A150">
        <v>150</v>
      </c>
      <c r="B150" t="s">
        <v>1</v>
      </c>
    </row>
    <row r="151" spans="1:2" ht="15.6" x14ac:dyDescent="0.3">
      <c r="A151">
        <v>151</v>
      </c>
      <c r="B151" t="s">
        <v>1</v>
      </c>
    </row>
    <row r="152" spans="1:2" ht="15.6" x14ac:dyDescent="0.3">
      <c r="A152">
        <v>152</v>
      </c>
      <c r="B152" t="s">
        <v>1</v>
      </c>
    </row>
    <row r="153" spans="1:2" ht="15.6" x14ac:dyDescent="0.3">
      <c r="A153">
        <v>153</v>
      </c>
      <c r="B153" t="s">
        <v>1</v>
      </c>
    </row>
    <row r="154" spans="1:2" ht="15.6" x14ac:dyDescent="0.3">
      <c r="A154">
        <v>154</v>
      </c>
      <c r="B154" t="s">
        <v>1</v>
      </c>
    </row>
    <row r="155" spans="1:2" ht="15.6" x14ac:dyDescent="0.3">
      <c r="A155">
        <v>155</v>
      </c>
      <c r="B155" t="s">
        <v>1</v>
      </c>
    </row>
    <row r="156" spans="1:2" ht="15.6" x14ac:dyDescent="0.3">
      <c r="A156">
        <v>156</v>
      </c>
      <c r="B156" t="s">
        <v>1</v>
      </c>
    </row>
    <row r="157" spans="1:2" ht="15.6" x14ac:dyDescent="0.3">
      <c r="A157">
        <v>157</v>
      </c>
      <c r="B157" t="s">
        <v>1</v>
      </c>
    </row>
    <row r="158" spans="1:2" ht="15.6" x14ac:dyDescent="0.3">
      <c r="A158">
        <v>158</v>
      </c>
      <c r="B158" t="s">
        <v>1</v>
      </c>
    </row>
    <row r="159" spans="1:2" ht="15.6" x14ac:dyDescent="0.3">
      <c r="A159">
        <v>159</v>
      </c>
      <c r="B159" t="s">
        <v>1</v>
      </c>
    </row>
    <row r="160" spans="1:2" ht="15.6" x14ac:dyDescent="0.3">
      <c r="A160">
        <v>160</v>
      </c>
      <c r="B160" t="s">
        <v>1</v>
      </c>
    </row>
    <row r="161" spans="1:2" ht="15.6" x14ac:dyDescent="0.3">
      <c r="A161">
        <v>161</v>
      </c>
      <c r="B161" t="s">
        <v>1</v>
      </c>
    </row>
    <row r="162" spans="1:2" ht="15.6" x14ac:dyDescent="0.3">
      <c r="A162">
        <v>162</v>
      </c>
      <c r="B162" t="s">
        <v>1</v>
      </c>
    </row>
    <row r="163" spans="1:2" ht="15.6" x14ac:dyDescent="0.3">
      <c r="A163">
        <v>163</v>
      </c>
      <c r="B163" t="s">
        <v>1</v>
      </c>
    </row>
    <row r="164" spans="1:2" ht="15.6" x14ac:dyDescent="0.3">
      <c r="A164">
        <v>164</v>
      </c>
      <c r="B164" t="s">
        <v>1</v>
      </c>
    </row>
    <row r="165" spans="1:2" ht="15.6" x14ac:dyDescent="0.3">
      <c r="A165">
        <v>165</v>
      </c>
      <c r="B165" t="s">
        <v>1</v>
      </c>
    </row>
    <row r="166" spans="1:2" ht="15.6" x14ac:dyDescent="0.3">
      <c r="A166">
        <v>166</v>
      </c>
      <c r="B166" t="s">
        <v>1</v>
      </c>
    </row>
    <row r="167" spans="1:2" ht="15.6" x14ac:dyDescent="0.3">
      <c r="A167">
        <v>167</v>
      </c>
      <c r="B167" t="s">
        <v>1</v>
      </c>
    </row>
    <row r="168" spans="1:2" ht="15.6" x14ac:dyDescent="0.3">
      <c r="A168">
        <v>168</v>
      </c>
      <c r="B168" t="s">
        <v>1</v>
      </c>
    </row>
    <row r="169" spans="1:2" ht="15.6" x14ac:dyDescent="0.3">
      <c r="A169">
        <v>169</v>
      </c>
      <c r="B169" t="s">
        <v>1</v>
      </c>
    </row>
    <row r="170" spans="1:2" ht="15.6" x14ac:dyDescent="0.3">
      <c r="A170">
        <v>170</v>
      </c>
      <c r="B170" t="s">
        <v>1</v>
      </c>
    </row>
    <row r="171" spans="1:2" ht="15.6" x14ac:dyDescent="0.3">
      <c r="A171">
        <v>171</v>
      </c>
      <c r="B171" t="s">
        <v>1</v>
      </c>
    </row>
    <row r="172" spans="1:2" ht="15.6" x14ac:dyDescent="0.3">
      <c r="A172">
        <v>172</v>
      </c>
      <c r="B172" t="s">
        <v>1</v>
      </c>
    </row>
    <row r="173" spans="1:2" ht="15.6" x14ac:dyDescent="0.3">
      <c r="A173">
        <v>173</v>
      </c>
      <c r="B173" t="s">
        <v>1</v>
      </c>
    </row>
    <row r="174" spans="1:2" ht="15.6" x14ac:dyDescent="0.3">
      <c r="A174">
        <v>174</v>
      </c>
      <c r="B174" t="s">
        <v>1</v>
      </c>
    </row>
    <row r="175" spans="1:2" ht="15.6" x14ac:dyDescent="0.3">
      <c r="A175">
        <v>175</v>
      </c>
      <c r="B175" t="s">
        <v>1</v>
      </c>
    </row>
    <row r="176" spans="1:2" ht="15.6" x14ac:dyDescent="0.3">
      <c r="A176">
        <v>176</v>
      </c>
      <c r="B176" t="s">
        <v>1</v>
      </c>
    </row>
    <row r="177" spans="1:2" ht="15.6" x14ac:dyDescent="0.3">
      <c r="A177">
        <v>177</v>
      </c>
      <c r="B177" t="s">
        <v>1</v>
      </c>
    </row>
    <row r="178" spans="1:2" ht="15.6" x14ac:dyDescent="0.3">
      <c r="A178">
        <v>178</v>
      </c>
      <c r="B178" t="s">
        <v>1</v>
      </c>
    </row>
    <row r="179" spans="1:2" ht="15.6" x14ac:dyDescent="0.3">
      <c r="A179">
        <v>179</v>
      </c>
      <c r="B179" t="s">
        <v>1</v>
      </c>
    </row>
    <row r="180" spans="1:2" ht="15.6" x14ac:dyDescent="0.3">
      <c r="A180">
        <v>180</v>
      </c>
      <c r="B180" t="s">
        <v>1</v>
      </c>
    </row>
    <row r="181" spans="1:2" ht="15.6" x14ac:dyDescent="0.3">
      <c r="A181">
        <v>181</v>
      </c>
      <c r="B181" t="s">
        <v>1</v>
      </c>
    </row>
    <row r="182" spans="1:2" ht="15.6" x14ac:dyDescent="0.3">
      <c r="A182">
        <v>182</v>
      </c>
      <c r="B182" t="s">
        <v>1</v>
      </c>
    </row>
    <row r="183" spans="1:2" ht="15.6" x14ac:dyDescent="0.3">
      <c r="A183">
        <v>183</v>
      </c>
      <c r="B183" t="s">
        <v>1</v>
      </c>
    </row>
    <row r="184" spans="1:2" ht="15.6" x14ac:dyDescent="0.3">
      <c r="A184">
        <v>184</v>
      </c>
      <c r="B184" t="s">
        <v>1</v>
      </c>
    </row>
    <row r="185" spans="1:2" ht="15.6" x14ac:dyDescent="0.3">
      <c r="A185">
        <v>185</v>
      </c>
      <c r="B185" t="s">
        <v>1</v>
      </c>
    </row>
    <row r="186" spans="1:2" ht="15.6" x14ac:dyDescent="0.3">
      <c r="A186">
        <v>186</v>
      </c>
      <c r="B186" t="s">
        <v>1</v>
      </c>
    </row>
    <row r="187" spans="1:2" ht="15.6" x14ac:dyDescent="0.3">
      <c r="A187">
        <v>187</v>
      </c>
      <c r="B187" t="s">
        <v>1</v>
      </c>
    </row>
    <row r="188" spans="1:2" ht="15.6" x14ac:dyDescent="0.3">
      <c r="A188">
        <v>188</v>
      </c>
      <c r="B188" t="s">
        <v>1</v>
      </c>
    </row>
    <row r="189" spans="1:2" ht="15.6" x14ac:dyDescent="0.3">
      <c r="A189">
        <v>189</v>
      </c>
      <c r="B189" t="s">
        <v>1</v>
      </c>
    </row>
    <row r="190" spans="1:2" ht="15.6" x14ac:dyDescent="0.3">
      <c r="A190">
        <v>190</v>
      </c>
      <c r="B190" t="s">
        <v>1</v>
      </c>
    </row>
    <row r="191" spans="1:2" ht="15.6" x14ac:dyDescent="0.3">
      <c r="A191">
        <v>191</v>
      </c>
      <c r="B191" t="s">
        <v>1</v>
      </c>
    </row>
    <row r="192" spans="1:2" ht="15.6" x14ac:dyDescent="0.3">
      <c r="A192">
        <v>192</v>
      </c>
      <c r="B192" t="s">
        <v>1</v>
      </c>
    </row>
    <row r="193" spans="1:2" ht="15.6" x14ac:dyDescent="0.3">
      <c r="A193">
        <v>193</v>
      </c>
      <c r="B193" t="s">
        <v>1</v>
      </c>
    </row>
    <row r="194" spans="1:2" ht="15.6" x14ac:dyDescent="0.3">
      <c r="A194">
        <v>194</v>
      </c>
      <c r="B194" t="s">
        <v>1</v>
      </c>
    </row>
    <row r="195" spans="1:2" ht="15.6" x14ac:dyDescent="0.3">
      <c r="A195">
        <v>195</v>
      </c>
      <c r="B195" t="s">
        <v>1</v>
      </c>
    </row>
    <row r="196" spans="1:2" ht="15.6" x14ac:dyDescent="0.3">
      <c r="A196">
        <v>196</v>
      </c>
      <c r="B196" t="s">
        <v>1</v>
      </c>
    </row>
    <row r="197" spans="1:2" ht="15.6" x14ac:dyDescent="0.3">
      <c r="A197">
        <v>197</v>
      </c>
      <c r="B197" t="s">
        <v>1</v>
      </c>
    </row>
    <row r="198" spans="1:2" ht="15.6" x14ac:dyDescent="0.3">
      <c r="A198">
        <v>198</v>
      </c>
      <c r="B198" t="s">
        <v>1</v>
      </c>
    </row>
    <row r="199" spans="1:2" ht="15.6" x14ac:dyDescent="0.3">
      <c r="A199">
        <v>199</v>
      </c>
      <c r="B199" t="s">
        <v>1</v>
      </c>
    </row>
    <row r="200" spans="1:2" ht="15.6" x14ac:dyDescent="0.3">
      <c r="A200">
        <v>200</v>
      </c>
      <c r="B200" t="s">
        <v>1</v>
      </c>
    </row>
    <row r="201" spans="1:2" ht="15.6" x14ac:dyDescent="0.3">
      <c r="A201">
        <v>201</v>
      </c>
      <c r="B201" t="s">
        <v>1</v>
      </c>
    </row>
    <row r="202" spans="1:2" ht="15.6" x14ac:dyDescent="0.3">
      <c r="A202">
        <v>202</v>
      </c>
      <c r="B202" t="s">
        <v>1</v>
      </c>
    </row>
    <row r="203" spans="1:2" ht="15.6" x14ac:dyDescent="0.3">
      <c r="A203">
        <v>203</v>
      </c>
      <c r="B203" t="s">
        <v>1</v>
      </c>
    </row>
    <row r="204" spans="1:2" ht="15.6" x14ac:dyDescent="0.3">
      <c r="A204">
        <v>204</v>
      </c>
      <c r="B204" t="s">
        <v>1</v>
      </c>
    </row>
    <row r="205" spans="1:2" ht="15.6" x14ac:dyDescent="0.3">
      <c r="A205">
        <v>205</v>
      </c>
      <c r="B205" t="s">
        <v>1</v>
      </c>
    </row>
    <row r="206" spans="1:2" ht="15.6" x14ac:dyDescent="0.3">
      <c r="A206">
        <v>206</v>
      </c>
      <c r="B206" t="s">
        <v>1</v>
      </c>
    </row>
    <row r="207" spans="1:2" ht="15.6" x14ac:dyDescent="0.3">
      <c r="A207">
        <v>207</v>
      </c>
      <c r="B207" t="s">
        <v>1</v>
      </c>
    </row>
    <row r="208" spans="1:2" ht="15.6" x14ac:dyDescent="0.3">
      <c r="A208">
        <v>208</v>
      </c>
      <c r="B208" t="s">
        <v>1</v>
      </c>
    </row>
    <row r="209" spans="1:2" ht="15.6" x14ac:dyDescent="0.3">
      <c r="A209">
        <v>209</v>
      </c>
      <c r="B209" t="s">
        <v>1</v>
      </c>
    </row>
    <row r="210" spans="1:2" ht="15.6" x14ac:dyDescent="0.3">
      <c r="A210">
        <v>210</v>
      </c>
      <c r="B210" t="s">
        <v>1</v>
      </c>
    </row>
    <row r="211" spans="1:2" ht="15.6" x14ac:dyDescent="0.3">
      <c r="A211">
        <v>211</v>
      </c>
      <c r="B211" t="s">
        <v>1</v>
      </c>
    </row>
    <row r="212" spans="1:2" ht="15.6" x14ac:dyDescent="0.3">
      <c r="A212">
        <v>212</v>
      </c>
      <c r="B212" t="s">
        <v>1</v>
      </c>
    </row>
    <row r="213" spans="1:2" ht="15.6" x14ac:dyDescent="0.3">
      <c r="A213">
        <v>213</v>
      </c>
      <c r="B213" t="s">
        <v>1</v>
      </c>
    </row>
    <row r="214" spans="1:2" ht="15.6" x14ac:dyDescent="0.3">
      <c r="A214">
        <v>214</v>
      </c>
      <c r="B214" t="s">
        <v>1</v>
      </c>
    </row>
    <row r="215" spans="1:2" ht="15.6" x14ac:dyDescent="0.3">
      <c r="A215">
        <v>215</v>
      </c>
      <c r="B215" t="s">
        <v>1</v>
      </c>
    </row>
  </sheetData>
  <pageMargins left="0.7" right="0.7" top="0.75" bottom="0.75" header="0.3" footer="0.3"/>
  <ignoredErrors>
    <ignoredError sqref="A1:B21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M1002"/>
  <sheetViews>
    <sheetView workbookViewId="0"/>
  </sheetViews>
  <sheetFormatPr defaultRowHeight="14.4" x14ac:dyDescent="0.3"/>
  <sheetData>
    <row r="1" spans="5:13" ht="15.6" x14ac:dyDescent="0.3">
      <c r="E1" t="s">
        <v>2</v>
      </c>
      <c r="M1" t="s">
        <v>3</v>
      </c>
    </row>
    <row r="2" spans="5:13" ht="15.6" x14ac:dyDescent="0.3">
      <c r="E2" t="s">
        <v>4</v>
      </c>
      <c r="I2">
        <v>1</v>
      </c>
      <c r="J2" t="s">
        <v>5</v>
      </c>
      <c r="K2" t="s">
        <v>6</v>
      </c>
      <c r="L2" t="s">
        <v>7</v>
      </c>
      <c r="M2" t="str">
        <f t="shared" ref="M2:M8" si="0">I2&amp;J2&amp;K2&amp;L2</f>
        <v>1:'StoredReceiverKeyOne',</v>
      </c>
    </row>
    <row r="3" spans="5:13" ht="15.6" x14ac:dyDescent="0.3">
      <c r="E3" t="s">
        <v>8</v>
      </c>
      <c r="I3">
        <v>2</v>
      </c>
      <c r="J3" t="s">
        <v>5</v>
      </c>
      <c r="K3" t="s">
        <v>9</v>
      </c>
      <c r="L3" t="s">
        <v>7</v>
      </c>
      <c r="M3" t="str">
        <f t="shared" si="0"/>
        <v>2:'storedReceiverKeyTwo',</v>
      </c>
    </row>
    <row r="4" spans="5:13" ht="15.6" x14ac:dyDescent="0.3">
      <c r="E4" t="s">
        <v>10</v>
      </c>
      <c r="I4">
        <v>3</v>
      </c>
      <c r="J4" t="s">
        <v>5</v>
      </c>
      <c r="K4" t="s">
        <v>11</v>
      </c>
      <c r="L4" t="s">
        <v>7</v>
      </c>
      <c r="M4" t="str">
        <f t="shared" si="0"/>
        <v>3:'storedReceiverKeyThree',</v>
      </c>
    </row>
    <row r="5" spans="5:13" ht="15.6" x14ac:dyDescent="0.3">
      <c r="E5" t="s">
        <v>12</v>
      </c>
      <c r="I5">
        <v>4</v>
      </c>
      <c r="J5" t="s">
        <v>5</v>
      </c>
      <c r="K5" t="s">
        <v>13</v>
      </c>
      <c r="L5" t="s">
        <v>7</v>
      </c>
      <c r="M5" t="str">
        <f t="shared" si="0"/>
        <v>4:'storedReceiverKeyFour',</v>
      </c>
    </row>
    <row r="6" spans="5:13" ht="15.6" x14ac:dyDescent="0.3">
      <c r="E6" t="s">
        <v>14</v>
      </c>
      <c r="I6">
        <v>5</v>
      </c>
      <c r="J6" t="s">
        <v>5</v>
      </c>
      <c r="K6" t="s">
        <v>15</v>
      </c>
      <c r="L6" t="s">
        <v>7</v>
      </c>
      <c r="M6" t="str">
        <f t="shared" si="0"/>
        <v>5:'storedReceiverKeyFive',</v>
      </c>
    </row>
    <row r="7" spans="5:13" ht="15.6" x14ac:dyDescent="0.3">
      <c r="E7" t="s">
        <v>16</v>
      </c>
      <c r="I7">
        <v>6</v>
      </c>
      <c r="J7" t="s">
        <v>5</v>
      </c>
      <c r="K7" t="s">
        <v>17</v>
      </c>
      <c r="L7" t="s">
        <v>7</v>
      </c>
      <c r="M7" t="str">
        <f t="shared" si="0"/>
        <v>6:'storedReceiverKeySix',</v>
      </c>
    </row>
    <row r="8" spans="5:13" ht="15.6" x14ac:dyDescent="0.3">
      <c r="E8" t="s">
        <v>18</v>
      </c>
      <c r="I8">
        <v>7</v>
      </c>
      <c r="J8" t="s">
        <v>5</v>
      </c>
      <c r="K8" t="s">
        <v>19</v>
      </c>
      <c r="L8" t="s">
        <v>7</v>
      </c>
      <c r="M8" t="str">
        <f t="shared" si="0"/>
        <v>7:'storedReceiverKeySeven',</v>
      </c>
    </row>
    <row r="9" spans="5:13" ht="15.6" x14ac:dyDescent="0.3">
      <c r="E9" t="s">
        <v>20</v>
      </c>
      <c r="M9" t="s">
        <v>21</v>
      </c>
    </row>
    <row r="10" spans="5:13" ht="15.6" x14ac:dyDescent="0.3">
      <c r="E10" t="s">
        <v>22</v>
      </c>
    </row>
    <row r="11" spans="5:13" ht="15.6" x14ac:dyDescent="0.3">
      <c r="E11" t="s">
        <v>23</v>
      </c>
    </row>
    <row r="12" spans="5:13" ht="15.6" x14ac:dyDescent="0.3">
      <c r="E12" t="s">
        <v>24</v>
      </c>
    </row>
    <row r="13" spans="5:13" ht="15.6" x14ac:dyDescent="0.3">
      <c r="E13" t="s">
        <v>25</v>
      </c>
    </row>
    <row r="14" spans="5:13" ht="15.6" x14ac:dyDescent="0.3">
      <c r="E14" t="s">
        <v>26</v>
      </c>
    </row>
    <row r="15" spans="5:13" ht="15.6" x14ac:dyDescent="0.3">
      <c r="E15" t="s">
        <v>27</v>
      </c>
    </row>
    <row r="16" spans="5:13" ht="15.6" x14ac:dyDescent="0.3">
      <c r="E16" t="s">
        <v>28</v>
      </c>
    </row>
    <row r="17" spans="5:5" ht="15.6" x14ac:dyDescent="0.3">
      <c r="E17" t="s">
        <v>29</v>
      </c>
    </row>
    <row r="18" spans="5:5" ht="15.6" x14ac:dyDescent="0.3">
      <c r="E18" t="s">
        <v>30</v>
      </c>
    </row>
    <row r="19" spans="5:5" ht="15.6" x14ac:dyDescent="0.3">
      <c r="E19" t="s">
        <v>31</v>
      </c>
    </row>
    <row r="20" spans="5:5" ht="15.6" x14ac:dyDescent="0.3">
      <c r="E20" t="s">
        <v>32</v>
      </c>
    </row>
    <row r="21" spans="5:5" ht="15.6" x14ac:dyDescent="0.3">
      <c r="E21" t="s">
        <v>33</v>
      </c>
    </row>
    <row r="22" spans="5:5" ht="15.6" x14ac:dyDescent="0.3">
      <c r="E22" t="s">
        <v>34</v>
      </c>
    </row>
    <row r="23" spans="5:5" ht="15.6" x14ac:dyDescent="0.3">
      <c r="E23" t="s">
        <v>35</v>
      </c>
    </row>
    <row r="24" spans="5:5" ht="15.6" x14ac:dyDescent="0.3">
      <c r="E24" t="s">
        <v>36</v>
      </c>
    </row>
    <row r="25" spans="5:5" ht="15.6" x14ac:dyDescent="0.3">
      <c r="E25" t="s">
        <v>37</v>
      </c>
    </row>
    <row r="26" spans="5:5" ht="15.6" x14ac:dyDescent="0.3">
      <c r="E26" t="s">
        <v>38</v>
      </c>
    </row>
    <row r="27" spans="5:5" ht="15.6" x14ac:dyDescent="0.3">
      <c r="E27" t="s">
        <v>39</v>
      </c>
    </row>
    <row r="28" spans="5:5" ht="15.6" x14ac:dyDescent="0.3">
      <c r="E28" t="s">
        <v>40</v>
      </c>
    </row>
    <row r="29" spans="5:5" ht="15.6" x14ac:dyDescent="0.3">
      <c r="E29" t="s">
        <v>41</v>
      </c>
    </row>
    <row r="30" spans="5:5" ht="15.6" x14ac:dyDescent="0.3">
      <c r="E30" t="s">
        <v>42</v>
      </c>
    </row>
    <row r="31" spans="5:5" ht="15.6" x14ac:dyDescent="0.3">
      <c r="E31" t="s">
        <v>43</v>
      </c>
    </row>
    <row r="32" spans="5:5" ht="15.6" x14ac:dyDescent="0.3">
      <c r="E32" t="s">
        <v>44</v>
      </c>
    </row>
    <row r="33" spans="5:5" ht="15.6" x14ac:dyDescent="0.3">
      <c r="E33" t="s">
        <v>45</v>
      </c>
    </row>
    <row r="34" spans="5:5" ht="15.6" x14ac:dyDescent="0.3">
      <c r="E34" t="s">
        <v>46</v>
      </c>
    </row>
    <row r="35" spans="5:5" ht="15.6" x14ac:dyDescent="0.3">
      <c r="E35" t="s">
        <v>47</v>
      </c>
    </row>
    <row r="36" spans="5:5" ht="15.6" x14ac:dyDescent="0.3">
      <c r="E36" t="s">
        <v>48</v>
      </c>
    </row>
    <row r="37" spans="5:5" ht="15.6" x14ac:dyDescent="0.3">
      <c r="E37" t="s">
        <v>49</v>
      </c>
    </row>
    <row r="38" spans="5:5" ht="15.6" x14ac:dyDescent="0.3">
      <c r="E38" t="s">
        <v>50</v>
      </c>
    </row>
    <row r="39" spans="5:5" ht="15.6" x14ac:dyDescent="0.3">
      <c r="E39" t="s">
        <v>51</v>
      </c>
    </row>
    <row r="40" spans="5:5" ht="15.6" x14ac:dyDescent="0.3">
      <c r="E40" t="s">
        <v>52</v>
      </c>
    </row>
    <row r="41" spans="5:5" ht="15.6" x14ac:dyDescent="0.3">
      <c r="E41" t="s">
        <v>53</v>
      </c>
    </row>
    <row r="42" spans="5:5" ht="15.6" x14ac:dyDescent="0.3">
      <c r="E42" t="s">
        <v>54</v>
      </c>
    </row>
    <row r="43" spans="5:5" ht="15.6" x14ac:dyDescent="0.3">
      <c r="E43" t="s">
        <v>55</v>
      </c>
    </row>
    <row r="44" spans="5:5" ht="15.6" x14ac:dyDescent="0.3">
      <c r="E44" t="s">
        <v>56</v>
      </c>
    </row>
    <row r="45" spans="5:5" ht="15.6" x14ac:dyDescent="0.3">
      <c r="E45" t="s">
        <v>57</v>
      </c>
    </row>
    <row r="46" spans="5:5" ht="15.6" x14ac:dyDescent="0.3">
      <c r="E46" t="s">
        <v>58</v>
      </c>
    </row>
    <row r="47" spans="5:5" ht="15.6" x14ac:dyDescent="0.3">
      <c r="E47" t="s">
        <v>59</v>
      </c>
    </row>
    <row r="48" spans="5:5" ht="15.6" x14ac:dyDescent="0.3">
      <c r="E48" t="s">
        <v>60</v>
      </c>
    </row>
    <row r="49" spans="5:5" ht="15.6" x14ac:dyDescent="0.3">
      <c r="E49" t="s">
        <v>61</v>
      </c>
    </row>
    <row r="50" spans="5:5" ht="15.6" x14ac:dyDescent="0.3">
      <c r="E50" t="s">
        <v>62</v>
      </c>
    </row>
    <row r="51" spans="5:5" ht="15.6" x14ac:dyDescent="0.3">
      <c r="E51" t="s">
        <v>63</v>
      </c>
    </row>
    <row r="52" spans="5:5" ht="15.6" x14ac:dyDescent="0.3">
      <c r="E52" t="s">
        <v>64</v>
      </c>
    </row>
    <row r="53" spans="5:5" ht="15.6" x14ac:dyDescent="0.3">
      <c r="E53" t="s">
        <v>65</v>
      </c>
    </row>
    <row r="54" spans="5:5" ht="15.6" x14ac:dyDescent="0.3">
      <c r="E54" t="s">
        <v>66</v>
      </c>
    </row>
    <row r="55" spans="5:5" ht="15.6" x14ac:dyDescent="0.3">
      <c r="E55" t="s">
        <v>67</v>
      </c>
    </row>
    <row r="56" spans="5:5" ht="15.6" x14ac:dyDescent="0.3">
      <c r="E56" t="s">
        <v>68</v>
      </c>
    </row>
    <row r="57" spans="5:5" ht="15.6" x14ac:dyDescent="0.3">
      <c r="E57" t="s">
        <v>69</v>
      </c>
    </row>
    <row r="58" spans="5:5" ht="15.6" x14ac:dyDescent="0.3">
      <c r="E58" t="s">
        <v>70</v>
      </c>
    </row>
    <row r="59" spans="5:5" ht="15.6" x14ac:dyDescent="0.3">
      <c r="E59" t="s">
        <v>71</v>
      </c>
    </row>
    <row r="60" spans="5:5" ht="15.6" x14ac:dyDescent="0.3">
      <c r="E60" t="s">
        <v>72</v>
      </c>
    </row>
    <row r="61" spans="5:5" ht="15.6" x14ac:dyDescent="0.3">
      <c r="E61" t="s">
        <v>73</v>
      </c>
    </row>
    <row r="62" spans="5:5" ht="15.6" x14ac:dyDescent="0.3">
      <c r="E62" t="s">
        <v>74</v>
      </c>
    </row>
    <row r="63" spans="5:5" ht="15.6" x14ac:dyDescent="0.3">
      <c r="E63" t="s">
        <v>75</v>
      </c>
    </row>
    <row r="64" spans="5:5" ht="15.6" x14ac:dyDescent="0.3">
      <c r="E64" t="s">
        <v>76</v>
      </c>
    </row>
    <row r="65" spans="5:5" ht="15.6" x14ac:dyDescent="0.3">
      <c r="E65" t="s">
        <v>77</v>
      </c>
    </row>
    <row r="66" spans="5:5" ht="15.6" x14ac:dyDescent="0.3">
      <c r="E66" t="s">
        <v>78</v>
      </c>
    </row>
    <row r="67" spans="5:5" ht="15.6" x14ac:dyDescent="0.3">
      <c r="E67" t="s">
        <v>79</v>
      </c>
    </row>
    <row r="68" spans="5:5" ht="15.6" x14ac:dyDescent="0.3">
      <c r="E68" t="s">
        <v>80</v>
      </c>
    </row>
    <row r="69" spans="5:5" ht="15.6" x14ac:dyDescent="0.3">
      <c r="E69" t="s">
        <v>81</v>
      </c>
    </row>
    <row r="70" spans="5:5" ht="15.6" x14ac:dyDescent="0.3">
      <c r="E70" t="s">
        <v>82</v>
      </c>
    </row>
    <row r="71" spans="5:5" ht="15.6" x14ac:dyDescent="0.3">
      <c r="E71" t="s">
        <v>83</v>
      </c>
    </row>
    <row r="72" spans="5:5" ht="15.6" x14ac:dyDescent="0.3">
      <c r="E72" t="s">
        <v>84</v>
      </c>
    </row>
    <row r="73" spans="5:5" ht="15.6" x14ac:dyDescent="0.3">
      <c r="E73" t="s">
        <v>85</v>
      </c>
    </row>
    <row r="74" spans="5:5" ht="15.6" x14ac:dyDescent="0.3">
      <c r="E74" t="s">
        <v>86</v>
      </c>
    </row>
    <row r="75" spans="5:5" ht="15.6" x14ac:dyDescent="0.3">
      <c r="E75" t="s">
        <v>87</v>
      </c>
    </row>
    <row r="76" spans="5:5" ht="15.6" x14ac:dyDescent="0.3">
      <c r="E76" t="s">
        <v>88</v>
      </c>
    </row>
    <row r="77" spans="5:5" ht="15.6" x14ac:dyDescent="0.3">
      <c r="E77" t="s">
        <v>89</v>
      </c>
    </row>
    <row r="78" spans="5:5" ht="15.6" x14ac:dyDescent="0.3">
      <c r="E78" t="s">
        <v>90</v>
      </c>
    </row>
    <row r="79" spans="5:5" ht="15.6" x14ac:dyDescent="0.3">
      <c r="E79" t="s">
        <v>91</v>
      </c>
    </row>
    <row r="80" spans="5:5" ht="15.6" x14ac:dyDescent="0.3">
      <c r="E80" t="s">
        <v>92</v>
      </c>
    </row>
    <row r="81" spans="5:5" ht="15.6" x14ac:dyDescent="0.3">
      <c r="E81" t="s">
        <v>93</v>
      </c>
    </row>
    <row r="82" spans="5:5" ht="15.6" x14ac:dyDescent="0.3">
      <c r="E82" t="s">
        <v>94</v>
      </c>
    </row>
    <row r="83" spans="5:5" ht="15.6" x14ac:dyDescent="0.3">
      <c r="E83" t="s">
        <v>95</v>
      </c>
    </row>
    <row r="84" spans="5:5" ht="15.6" x14ac:dyDescent="0.3">
      <c r="E84" t="s">
        <v>96</v>
      </c>
    </row>
    <row r="85" spans="5:5" ht="15.6" x14ac:dyDescent="0.3">
      <c r="E85" t="s">
        <v>97</v>
      </c>
    </row>
    <row r="86" spans="5:5" ht="15.6" x14ac:dyDescent="0.3">
      <c r="E86" t="s">
        <v>98</v>
      </c>
    </row>
    <row r="87" spans="5:5" ht="15.6" x14ac:dyDescent="0.3">
      <c r="E87" t="s">
        <v>99</v>
      </c>
    </row>
    <row r="88" spans="5:5" ht="15.6" x14ac:dyDescent="0.3">
      <c r="E88" t="s">
        <v>100</v>
      </c>
    </row>
    <row r="89" spans="5:5" ht="15.6" x14ac:dyDescent="0.3">
      <c r="E89" t="s">
        <v>101</v>
      </c>
    </row>
    <row r="90" spans="5:5" ht="15.6" x14ac:dyDescent="0.3">
      <c r="E90" t="s">
        <v>102</v>
      </c>
    </row>
    <row r="91" spans="5:5" ht="15.6" x14ac:dyDescent="0.3">
      <c r="E91" t="s">
        <v>103</v>
      </c>
    </row>
    <row r="92" spans="5:5" ht="15.6" x14ac:dyDescent="0.3">
      <c r="E92" t="s">
        <v>104</v>
      </c>
    </row>
    <row r="93" spans="5:5" ht="15.6" x14ac:dyDescent="0.3">
      <c r="E93" t="s">
        <v>105</v>
      </c>
    </row>
    <row r="94" spans="5:5" ht="15.6" x14ac:dyDescent="0.3">
      <c r="E94" t="s">
        <v>106</v>
      </c>
    </row>
    <row r="95" spans="5:5" ht="15.6" x14ac:dyDescent="0.3">
      <c r="E95" t="s">
        <v>107</v>
      </c>
    </row>
    <row r="96" spans="5:5" ht="15.6" x14ac:dyDescent="0.3">
      <c r="E96" t="s">
        <v>108</v>
      </c>
    </row>
    <row r="97" spans="5:5" ht="15.6" x14ac:dyDescent="0.3">
      <c r="E97" t="s">
        <v>109</v>
      </c>
    </row>
    <row r="98" spans="5:5" ht="15.6" x14ac:dyDescent="0.3">
      <c r="E98" t="s">
        <v>110</v>
      </c>
    </row>
    <row r="99" spans="5:5" ht="15.6" x14ac:dyDescent="0.3">
      <c r="E99" t="s">
        <v>111</v>
      </c>
    </row>
    <row r="100" spans="5:5" ht="15.6" x14ac:dyDescent="0.3">
      <c r="E100" t="s">
        <v>112</v>
      </c>
    </row>
    <row r="101" spans="5:5" ht="15.6" x14ac:dyDescent="0.3">
      <c r="E101" t="s">
        <v>113</v>
      </c>
    </row>
    <row r="102" spans="5:5" ht="15.6" x14ac:dyDescent="0.3">
      <c r="E102" t="s">
        <v>114</v>
      </c>
    </row>
    <row r="103" spans="5:5" ht="15.6" x14ac:dyDescent="0.3">
      <c r="E103" t="s">
        <v>115</v>
      </c>
    </row>
    <row r="104" spans="5:5" ht="15.6" x14ac:dyDescent="0.3">
      <c r="E104" t="s">
        <v>116</v>
      </c>
    </row>
    <row r="105" spans="5:5" ht="15.6" x14ac:dyDescent="0.3">
      <c r="E105" t="s">
        <v>117</v>
      </c>
    </row>
    <row r="106" spans="5:5" ht="15.6" x14ac:dyDescent="0.3">
      <c r="E106" t="s">
        <v>118</v>
      </c>
    </row>
    <row r="107" spans="5:5" ht="15.6" x14ac:dyDescent="0.3">
      <c r="E107" t="s">
        <v>119</v>
      </c>
    </row>
    <row r="108" spans="5:5" ht="15.6" x14ac:dyDescent="0.3">
      <c r="E108" t="s">
        <v>120</v>
      </c>
    </row>
    <row r="109" spans="5:5" ht="15.6" x14ac:dyDescent="0.3">
      <c r="E109" t="s">
        <v>121</v>
      </c>
    </row>
    <row r="110" spans="5:5" ht="15.6" x14ac:dyDescent="0.3">
      <c r="E110" t="s">
        <v>122</v>
      </c>
    </row>
    <row r="111" spans="5:5" ht="15.6" x14ac:dyDescent="0.3">
      <c r="E111" t="s">
        <v>123</v>
      </c>
    </row>
    <row r="112" spans="5:5" ht="15.6" x14ac:dyDescent="0.3">
      <c r="E112" t="s">
        <v>124</v>
      </c>
    </row>
    <row r="113" spans="5:5" ht="15.6" x14ac:dyDescent="0.3">
      <c r="E113" t="s">
        <v>125</v>
      </c>
    </row>
    <row r="114" spans="5:5" ht="15.6" x14ac:dyDescent="0.3">
      <c r="E114" t="s">
        <v>126</v>
      </c>
    </row>
    <row r="115" spans="5:5" ht="15.6" x14ac:dyDescent="0.3">
      <c r="E115" t="s">
        <v>127</v>
      </c>
    </row>
    <row r="116" spans="5:5" ht="15.6" x14ac:dyDescent="0.3">
      <c r="E116" t="s">
        <v>128</v>
      </c>
    </row>
    <row r="117" spans="5:5" ht="15.6" x14ac:dyDescent="0.3">
      <c r="E117" t="s">
        <v>129</v>
      </c>
    </row>
    <row r="118" spans="5:5" ht="15.6" x14ac:dyDescent="0.3">
      <c r="E118" t="s">
        <v>130</v>
      </c>
    </row>
    <row r="119" spans="5:5" ht="15.6" x14ac:dyDescent="0.3">
      <c r="E119" t="s">
        <v>131</v>
      </c>
    </row>
    <row r="120" spans="5:5" ht="15.6" x14ac:dyDescent="0.3">
      <c r="E120" t="s">
        <v>132</v>
      </c>
    </row>
    <row r="121" spans="5:5" ht="15.6" x14ac:dyDescent="0.3">
      <c r="E121" t="s">
        <v>133</v>
      </c>
    </row>
    <row r="122" spans="5:5" ht="15.6" x14ac:dyDescent="0.3">
      <c r="E122" t="s">
        <v>134</v>
      </c>
    </row>
    <row r="123" spans="5:5" ht="15.6" x14ac:dyDescent="0.3">
      <c r="E123" t="s">
        <v>135</v>
      </c>
    </row>
    <row r="124" spans="5:5" ht="15.6" x14ac:dyDescent="0.3">
      <c r="E124" t="s">
        <v>136</v>
      </c>
    </row>
    <row r="125" spans="5:5" ht="15.6" x14ac:dyDescent="0.3">
      <c r="E125" t="s">
        <v>137</v>
      </c>
    </row>
    <row r="126" spans="5:5" ht="15.6" x14ac:dyDescent="0.3">
      <c r="E126" t="s">
        <v>138</v>
      </c>
    </row>
    <row r="127" spans="5:5" ht="15.6" x14ac:dyDescent="0.3">
      <c r="E127" t="s">
        <v>139</v>
      </c>
    </row>
    <row r="128" spans="5:5" ht="15.6" x14ac:dyDescent="0.3">
      <c r="E128" t="s">
        <v>140</v>
      </c>
    </row>
    <row r="129" spans="5:5" ht="15.6" x14ac:dyDescent="0.3">
      <c r="E129" t="s">
        <v>141</v>
      </c>
    </row>
    <row r="130" spans="5:5" ht="15.6" x14ac:dyDescent="0.3">
      <c r="E130" t="s">
        <v>142</v>
      </c>
    </row>
    <row r="131" spans="5:5" ht="15.6" x14ac:dyDescent="0.3">
      <c r="E131" t="s">
        <v>143</v>
      </c>
    </row>
    <row r="132" spans="5:5" ht="15.6" x14ac:dyDescent="0.3">
      <c r="E132" t="s">
        <v>144</v>
      </c>
    </row>
    <row r="133" spans="5:5" ht="15.6" x14ac:dyDescent="0.3">
      <c r="E133" t="s">
        <v>145</v>
      </c>
    </row>
    <row r="134" spans="5:5" ht="15.6" x14ac:dyDescent="0.3">
      <c r="E134" t="s">
        <v>146</v>
      </c>
    </row>
    <row r="135" spans="5:5" ht="15.6" x14ac:dyDescent="0.3">
      <c r="E135" t="s">
        <v>147</v>
      </c>
    </row>
    <row r="136" spans="5:5" ht="15.6" x14ac:dyDescent="0.3">
      <c r="E136" t="s">
        <v>148</v>
      </c>
    </row>
    <row r="137" spans="5:5" ht="15.6" x14ac:dyDescent="0.3">
      <c r="E137" t="s">
        <v>149</v>
      </c>
    </row>
    <row r="138" spans="5:5" ht="15.6" x14ac:dyDescent="0.3">
      <c r="E138" t="s">
        <v>150</v>
      </c>
    </row>
    <row r="139" spans="5:5" ht="15.6" x14ac:dyDescent="0.3">
      <c r="E139" t="s">
        <v>151</v>
      </c>
    </row>
    <row r="140" spans="5:5" ht="15.6" x14ac:dyDescent="0.3">
      <c r="E140" t="s">
        <v>152</v>
      </c>
    </row>
    <row r="141" spans="5:5" ht="15.6" x14ac:dyDescent="0.3">
      <c r="E141" t="s">
        <v>153</v>
      </c>
    </row>
    <row r="142" spans="5:5" ht="15.6" x14ac:dyDescent="0.3">
      <c r="E142" t="s">
        <v>154</v>
      </c>
    </row>
    <row r="143" spans="5:5" ht="15.6" x14ac:dyDescent="0.3">
      <c r="E143" t="s">
        <v>155</v>
      </c>
    </row>
    <row r="144" spans="5:5" ht="15.6" x14ac:dyDescent="0.3">
      <c r="E144" t="s">
        <v>156</v>
      </c>
    </row>
    <row r="145" spans="5:5" ht="15.6" x14ac:dyDescent="0.3">
      <c r="E145" t="s">
        <v>157</v>
      </c>
    </row>
    <row r="146" spans="5:5" ht="15.6" x14ac:dyDescent="0.3">
      <c r="E146" t="s">
        <v>158</v>
      </c>
    </row>
    <row r="147" spans="5:5" ht="15.6" x14ac:dyDescent="0.3">
      <c r="E147" t="s">
        <v>159</v>
      </c>
    </row>
    <row r="148" spans="5:5" ht="15.6" x14ac:dyDescent="0.3">
      <c r="E148" t="s">
        <v>160</v>
      </c>
    </row>
    <row r="149" spans="5:5" ht="15.6" x14ac:dyDescent="0.3">
      <c r="E149" t="s">
        <v>161</v>
      </c>
    </row>
    <row r="150" spans="5:5" ht="15.6" x14ac:dyDescent="0.3">
      <c r="E150" t="s">
        <v>162</v>
      </c>
    </row>
    <row r="151" spans="5:5" ht="15.6" x14ac:dyDescent="0.3">
      <c r="E151" t="s">
        <v>163</v>
      </c>
    </row>
    <row r="152" spans="5:5" ht="15.6" x14ac:dyDescent="0.3">
      <c r="E152" t="s">
        <v>164</v>
      </c>
    </row>
    <row r="153" spans="5:5" ht="15.6" x14ac:dyDescent="0.3">
      <c r="E153" t="s">
        <v>165</v>
      </c>
    </row>
    <row r="154" spans="5:5" ht="15.6" x14ac:dyDescent="0.3">
      <c r="E154" t="s">
        <v>166</v>
      </c>
    </row>
    <row r="155" spans="5:5" ht="15.6" x14ac:dyDescent="0.3">
      <c r="E155" t="s">
        <v>167</v>
      </c>
    </row>
    <row r="156" spans="5:5" ht="15.6" x14ac:dyDescent="0.3">
      <c r="E156" t="s">
        <v>168</v>
      </c>
    </row>
    <row r="157" spans="5:5" ht="15.6" x14ac:dyDescent="0.3">
      <c r="E157" t="s">
        <v>169</v>
      </c>
    </row>
    <row r="158" spans="5:5" ht="15.6" x14ac:dyDescent="0.3">
      <c r="E158" t="s">
        <v>170</v>
      </c>
    </row>
    <row r="159" spans="5:5" ht="15.6" x14ac:dyDescent="0.3">
      <c r="E159" t="s">
        <v>171</v>
      </c>
    </row>
    <row r="160" spans="5:5" ht="15.6" x14ac:dyDescent="0.3">
      <c r="E160" t="s">
        <v>172</v>
      </c>
    </row>
    <row r="161" spans="5:5" ht="15.6" x14ac:dyDescent="0.3">
      <c r="E161" t="s">
        <v>173</v>
      </c>
    </row>
    <row r="162" spans="5:5" ht="15.6" x14ac:dyDescent="0.3">
      <c r="E162" t="s">
        <v>174</v>
      </c>
    </row>
    <row r="163" spans="5:5" ht="15.6" x14ac:dyDescent="0.3">
      <c r="E163" t="s">
        <v>175</v>
      </c>
    </row>
    <row r="164" spans="5:5" ht="15.6" x14ac:dyDescent="0.3">
      <c r="E164" t="s">
        <v>176</v>
      </c>
    </row>
    <row r="165" spans="5:5" ht="15.6" x14ac:dyDescent="0.3">
      <c r="E165" t="s">
        <v>177</v>
      </c>
    </row>
    <row r="166" spans="5:5" ht="15.6" x14ac:dyDescent="0.3">
      <c r="E166" t="s">
        <v>178</v>
      </c>
    </row>
    <row r="167" spans="5:5" ht="15.6" x14ac:dyDescent="0.3">
      <c r="E167" t="s">
        <v>179</v>
      </c>
    </row>
    <row r="168" spans="5:5" ht="15.6" x14ac:dyDescent="0.3">
      <c r="E168" t="s">
        <v>180</v>
      </c>
    </row>
    <row r="169" spans="5:5" ht="15.6" x14ac:dyDescent="0.3">
      <c r="E169" t="s">
        <v>181</v>
      </c>
    </row>
    <row r="170" spans="5:5" ht="15.6" x14ac:dyDescent="0.3">
      <c r="E170" t="s">
        <v>182</v>
      </c>
    </row>
    <row r="171" spans="5:5" ht="15.6" x14ac:dyDescent="0.3">
      <c r="E171" t="s">
        <v>183</v>
      </c>
    </row>
    <row r="172" spans="5:5" ht="15.6" x14ac:dyDescent="0.3">
      <c r="E172" t="s">
        <v>184</v>
      </c>
    </row>
    <row r="173" spans="5:5" ht="15.6" x14ac:dyDescent="0.3">
      <c r="E173" t="s">
        <v>185</v>
      </c>
    </row>
    <row r="174" spans="5:5" ht="15.6" x14ac:dyDescent="0.3">
      <c r="E174" t="s">
        <v>186</v>
      </c>
    </row>
    <row r="175" spans="5:5" ht="15.6" x14ac:dyDescent="0.3">
      <c r="E175" t="s">
        <v>187</v>
      </c>
    </row>
    <row r="176" spans="5:5" ht="15.6" x14ac:dyDescent="0.3">
      <c r="E176" t="s">
        <v>188</v>
      </c>
    </row>
    <row r="177" spans="5:5" ht="15.6" x14ac:dyDescent="0.3">
      <c r="E177" t="s">
        <v>189</v>
      </c>
    </row>
    <row r="178" spans="5:5" ht="15.6" x14ac:dyDescent="0.3">
      <c r="E178" t="s">
        <v>190</v>
      </c>
    </row>
    <row r="179" spans="5:5" ht="15.6" x14ac:dyDescent="0.3">
      <c r="E179" t="s">
        <v>191</v>
      </c>
    </row>
    <row r="180" spans="5:5" ht="15.6" x14ac:dyDescent="0.3">
      <c r="E180" t="s">
        <v>192</v>
      </c>
    </row>
    <row r="181" spans="5:5" ht="15.6" x14ac:dyDescent="0.3">
      <c r="E181" t="s">
        <v>193</v>
      </c>
    </row>
    <row r="182" spans="5:5" ht="15.6" x14ac:dyDescent="0.3">
      <c r="E182" t="s">
        <v>194</v>
      </c>
    </row>
    <row r="183" spans="5:5" ht="15.6" x14ac:dyDescent="0.3">
      <c r="E183" t="s">
        <v>195</v>
      </c>
    </row>
    <row r="184" spans="5:5" ht="15.6" x14ac:dyDescent="0.3">
      <c r="E184" t="s">
        <v>196</v>
      </c>
    </row>
    <row r="185" spans="5:5" ht="15.6" x14ac:dyDescent="0.3">
      <c r="E185" t="s">
        <v>197</v>
      </c>
    </row>
    <row r="186" spans="5:5" ht="15.6" x14ac:dyDescent="0.3">
      <c r="E186" t="s">
        <v>198</v>
      </c>
    </row>
    <row r="187" spans="5:5" ht="15.6" x14ac:dyDescent="0.3">
      <c r="E187" t="s">
        <v>199</v>
      </c>
    </row>
    <row r="188" spans="5:5" ht="15.6" x14ac:dyDescent="0.3">
      <c r="E188" t="s">
        <v>200</v>
      </c>
    </row>
    <row r="189" spans="5:5" ht="15.6" x14ac:dyDescent="0.3">
      <c r="E189" t="s">
        <v>201</v>
      </c>
    </row>
    <row r="190" spans="5:5" ht="15.6" x14ac:dyDescent="0.3">
      <c r="E190" t="s">
        <v>202</v>
      </c>
    </row>
    <row r="191" spans="5:5" ht="15.6" x14ac:dyDescent="0.3">
      <c r="E191" t="s">
        <v>203</v>
      </c>
    </row>
    <row r="192" spans="5:5" ht="15.6" x14ac:dyDescent="0.3">
      <c r="E192" t="s">
        <v>204</v>
      </c>
    </row>
    <row r="193" spans="5:5" ht="15.6" x14ac:dyDescent="0.3">
      <c r="E193" t="s">
        <v>205</v>
      </c>
    </row>
    <row r="194" spans="5:5" ht="15.6" x14ac:dyDescent="0.3">
      <c r="E194" t="s">
        <v>206</v>
      </c>
    </row>
    <row r="195" spans="5:5" ht="15.6" x14ac:dyDescent="0.3">
      <c r="E195" t="s">
        <v>207</v>
      </c>
    </row>
    <row r="196" spans="5:5" ht="15.6" x14ac:dyDescent="0.3">
      <c r="E196" t="s">
        <v>208</v>
      </c>
    </row>
    <row r="197" spans="5:5" ht="15.6" x14ac:dyDescent="0.3">
      <c r="E197" t="s">
        <v>209</v>
      </c>
    </row>
    <row r="198" spans="5:5" ht="15.6" x14ac:dyDescent="0.3">
      <c r="E198" t="s">
        <v>210</v>
      </c>
    </row>
    <row r="199" spans="5:5" ht="15.6" x14ac:dyDescent="0.3">
      <c r="E199" t="s">
        <v>211</v>
      </c>
    </row>
    <row r="200" spans="5:5" ht="15.6" x14ac:dyDescent="0.3">
      <c r="E200" t="s">
        <v>212</v>
      </c>
    </row>
    <row r="201" spans="5:5" ht="15.6" x14ac:dyDescent="0.3">
      <c r="E201" t="s">
        <v>213</v>
      </c>
    </row>
    <row r="202" spans="5:5" ht="15.6" x14ac:dyDescent="0.3">
      <c r="E202" t="s">
        <v>214</v>
      </c>
    </row>
    <row r="203" spans="5:5" ht="15.6" x14ac:dyDescent="0.3">
      <c r="E203" t="s">
        <v>215</v>
      </c>
    </row>
    <row r="204" spans="5:5" ht="15.6" x14ac:dyDescent="0.3">
      <c r="E204" t="s">
        <v>216</v>
      </c>
    </row>
    <row r="205" spans="5:5" ht="15.6" x14ac:dyDescent="0.3">
      <c r="E205" t="s">
        <v>217</v>
      </c>
    </row>
    <row r="206" spans="5:5" ht="15.6" x14ac:dyDescent="0.3">
      <c r="E206" t="s">
        <v>218</v>
      </c>
    </row>
    <row r="207" spans="5:5" ht="15.6" x14ac:dyDescent="0.3">
      <c r="E207" t="s">
        <v>219</v>
      </c>
    </row>
    <row r="208" spans="5:5" ht="15.6" x14ac:dyDescent="0.3">
      <c r="E208" t="s">
        <v>220</v>
      </c>
    </row>
    <row r="209" spans="5:5" ht="15.6" x14ac:dyDescent="0.3">
      <c r="E209" t="s">
        <v>221</v>
      </c>
    </row>
    <row r="210" spans="5:5" ht="15.6" x14ac:dyDescent="0.3">
      <c r="E210" t="s">
        <v>222</v>
      </c>
    </row>
    <row r="211" spans="5:5" ht="15.6" x14ac:dyDescent="0.3">
      <c r="E211" t="s">
        <v>223</v>
      </c>
    </row>
    <row r="212" spans="5:5" ht="15.6" x14ac:dyDescent="0.3">
      <c r="E212" t="s">
        <v>224</v>
      </c>
    </row>
    <row r="213" spans="5:5" ht="15.6" x14ac:dyDescent="0.3">
      <c r="E213" t="s">
        <v>225</v>
      </c>
    </row>
    <row r="214" spans="5:5" ht="15.6" x14ac:dyDescent="0.3">
      <c r="E214" t="s">
        <v>226</v>
      </c>
    </row>
    <row r="215" spans="5:5" ht="15.6" x14ac:dyDescent="0.3">
      <c r="E215" t="s">
        <v>227</v>
      </c>
    </row>
    <row r="216" spans="5:5" ht="15.6" x14ac:dyDescent="0.3">
      <c r="E216" t="s">
        <v>228</v>
      </c>
    </row>
    <row r="217" spans="5:5" ht="15.6" x14ac:dyDescent="0.3">
      <c r="E217" t="s">
        <v>229</v>
      </c>
    </row>
    <row r="218" spans="5:5" ht="15.6" x14ac:dyDescent="0.3">
      <c r="E218" t="s">
        <v>230</v>
      </c>
    </row>
    <row r="219" spans="5:5" ht="15.6" x14ac:dyDescent="0.3">
      <c r="E219" t="s">
        <v>231</v>
      </c>
    </row>
    <row r="220" spans="5:5" ht="15.6" x14ac:dyDescent="0.3">
      <c r="E220" t="s">
        <v>232</v>
      </c>
    </row>
    <row r="221" spans="5:5" ht="15.6" x14ac:dyDescent="0.3">
      <c r="E221" t="s">
        <v>233</v>
      </c>
    </row>
    <row r="222" spans="5:5" ht="15.6" x14ac:dyDescent="0.3">
      <c r="E222" t="s">
        <v>234</v>
      </c>
    </row>
    <row r="223" spans="5:5" ht="15.6" x14ac:dyDescent="0.3">
      <c r="E223" t="s">
        <v>235</v>
      </c>
    </row>
    <row r="224" spans="5:5" ht="15.6" x14ac:dyDescent="0.3">
      <c r="E224" t="s">
        <v>236</v>
      </c>
    </row>
    <row r="225" spans="5:5" ht="15.6" x14ac:dyDescent="0.3">
      <c r="E225" t="s">
        <v>237</v>
      </c>
    </row>
    <row r="226" spans="5:5" ht="15.6" x14ac:dyDescent="0.3">
      <c r="E226" t="s">
        <v>238</v>
      </c>
    </row>
    <row r="227" spans="5:5" ht="15.6" x14ac:dyDescent="0.3">
      <c r="E227" t="s">
        <v>239</v>
      </c>
    </row>
    <row r="228" spans="5:5" ht="15.6" x14ac:dyDescent="0.3">
      <c r="E228" t="s">
        <v>240</v>
      </c>
    </row>
    <row r="229" spans="5:5" ht="15.6" x14ac:dyDescent="0.3">
      <c r="E229" t="s">
        <v>241</v>
      </c>
    </row>
    <row r="230" spans="5:5" ht="15.6" x14ac:dyDescent="0.3">
      <c r="E230" t="s">
        <v>242</v>
      </c>
    </row>
    <row r="231" spans="5:5" ht="15.6" x14ac:dyDescent="0.3">
      <c r="E231" t="s">
        <v>243</v>
      </c>
    </row>
    <row r="232" spans="5:5" ht="15.6" x14ac:dyDescent="0.3">
      <c r="E232" t="s">
        <v>244</v>
      </c>
    </row>
    <row r="233" spans="5:5" ht="15.6" x14ac:dyDescent="0.3">
      <c r="E233" t="s">
        <v>245</v>
      </c>
    </row>
    <row r="234" spans="5:5" ht="15.6" x14ac:dyDescent="0.3">
      <c r="E234" t="s">
        <v>246</v>
      </c>
    </row>
    <row r="235" spans="5:5" ht="15.6" x14ac:dyDescent="0.3">
      <c r="E235" t="s">
        <v>247</v>
      </c>
    </row>
    <row r="236" spans="5:5" ht="15.6" x14ac:dyDescent="0.3">
      <c r="E236" t="s">
        <v>248</v>
      </c>
    </row>
    <row r="237" spans="5:5" ht="15.6" x14ac:dyDescent="0.3">
      <c r="E237" t="s">
        <v>249</v>
      </c>
    </row>
    <row r="238" spans="5:5" ht="15.6" x14ac:dyDescent="0.3">
      <c r="E238" t="s">
        <v>250</v>
      </c>
    </row>
    <row r="239" spans="5:5" ht="15.6" x14ac:dyDescent="0.3">
      <c r="E239" t="s">
        <v>251</v>
      </c>
    </row>
    <row r="240" spans="5:5" ht="15.6" x14ac:dyDescent="0.3">
      <c r="E240" t="s">
        <v>252</v>
      </c>
    </row>
    <row r="241" spans="5:5" ht="15.6" x14ac:dyDescent="0.3">
      <c r="E241" t="s">
        <v>253</v>
      </c>
    </row>
    <row r="242" spans="5:5" ht="15.6" x14ac:dyDescent="0.3">
      <c r="E242" t="s">
        <v>254</v>
      </c>
    </row>
    <row r="243" spans="5:5" ht="15.6" x14ac:dyDescent="0.3">
      <c r="E243" t="s">
        <v>255</v>
      </c>
    </row>
    <row r="244" spans="5:5" ht="15.6" x14ac:dyDescent="0.3">
      <c r="E244" t="s">
        <v>256</v>
      </c>
    </row>
    <row r="245" spans="5:5" ht="15.6" x14ac:dyDescent="0.3">
      <c r="E245" t="s">
        <v>257</v>
      </c>
    </row>
    <row r="246" spans="5:5" ht="15.6" x14ac:dyDescent="0.3">
      <c r="E246" t="s">
        <v>258</v>
      </c>
    </row>
    <row r="247" spans="5:5" ht="15.6" x14ac:dyDescent="0.3">
      <c r="E247" t="s">
        <v>259</v>
      </c>
    </row>
    <row r="248" spans="5:5" ht="15.6" x14ac:dyDescent="0.3">
      <c r="E248" t="s">
        <v>260</v>
      </c>
    </row>
    <row r="249" spans="5:5" ht="15.6" x14ac:dyDescent="0.3">
      <c r="E249" t="s">
        <v>261</v>
      </c>
    </row>
    <row r="250" spans="5:5" ht="15.6" x14ac:dyDescent="0.3">
      <c r="E250" t="s">
        <v>262</v>
      </c>
    </row>
    <row r="251" spans="5:5" ht="15.6" x14ac:dyDescent="0.3">
      <c r="E251" t="s">
        <v>263</v>
      </c>
    </row>
    <row r="252" spans="5:5" ht="15.6" x14ac:dyDescent="0.3">
      <c r="E252" t="s">
        <v>264</v>
      </c>
    </row>
    <row r="253" spans="5:5" ht="15.6" x14ac:dyDescent="0.3">
      <c r="E253" t="s">
        <v>265</v>
      </c>
    </row>
    <row r="254" spans="5:5" ht="15.6" x14ac:dyDescent="0.3">
      <c r="E254" t="s">
        <v>266</v>
      </c>
    </row>
    <row r="255" spans="5:5" ht="15.6" x14ac:dyDescent="0.3">
      <c r="E255" t="s">
        <v>267</v>
      </c>
    </row>
    <row r="256" spans="5:5" ht="15.6" x14ac:dyDescent="0.3">
      <c r="E256" t="s">
        <v>268</v>
      </c>
    </row>
    <row r="257" spans="5:5" ht="15.6" x14ac:dyDescent="0.3">
      <c r="E257" t="s">
        <v>269</v>
      </c>
    </row>
    <row r="258" spans="5:5" ht="15.6" x14ac:dyDescent="0.3">
      <c r="E258" t="s">
        <v>270</v>
      </c>
    </row>
    <row r="259" spans="5:5" ht="15.6" x14ac:dyDescent="0.3">
      <c r="E259" t="s">
        <v>271</v>
      </c>
    </row>
    <row r="260" spans="5:5" ht="15.6" x14ac:dyDescent="0.3">
      <c r="E260" t="s">
        <v>272</v>
      </c>
    </row>
    <row r="261" spans="5:5" ht="15.6" x14ac:dyDescent="0.3">
      <c r="E261" t="s">
        <v>273</v>
      </c>
    </row>
    <row r="262" spans="5:5" ht="15.6" x14ac:dyDescent="0.3">
      <c r="E262" t="s">
        <v>274</v>
      </c>
    </row>
    <row r="263" spans="5:5" ht="15.6" x14ac:dyDescent="0.3">
      <c r="E263" t="s">
        <v>275</v>
      </c>
    </row>
    <row r="264" spans="5:5" ht="15.6" x14ac:dyDescent="0.3">
      <c r="E264" t="s">
        <v>276</v>
      </c>
    </row>
    <row r="265" spans="5:5" ht="15.6" x14ac:dyDescent="0.3">
      <c r="E265" t="s">
        <v>277</v>
      </c>
    </row>
    <row r="266" spans="5:5" ht="15.6" x14ac:dyDescent="0.3">
      <c r="E266" t="s">
        <v>278</v>
      </c>
    </row>
    <row r="267" spans="5:5" ht="15.6" x14ac:dyDescent="0.3">
      <c r="E267" t="s">
        <v>279</v>
      </c>
    </row>
    <row r="268" spans="5:5" ht="15.6" x14ac:dyDescent="0.3">
      <c r="E268" t="s">
        <v>280</v>
      </c>
    </row>
    <row r="269" spans="5:5" ht="15.6" x14ac:dyDescent="0.3">
      <c r="E269" t="s">
        <v>281</v>
      </c>
    </row>
    <row r="270" spans="5:5" ht="15.6" x14ac:dyDescent="0.3">
      <c r="E270" t="s">
        <v>282</v>
      </c>
    </row>
    <row r="271" spans="5:5" ht="15.6" x14ac:dyDescent="0.3">
      <c r="E271" t="s">
        <v>283</v>
      </c>
    </row>
    <row r="272" spans="5:5" ht="15.6" x14ac:dyDescent="0.3">
      <c r="E272" t="s">
        <v>284</v>
      </c>
    </row>
    <row r="273" spans="5:5" ht="15.6" x14ac:dyDescent="0.3">
      <c r="E273" t="s">
        <v>285</v>
      </c>
    </row>
    <row r="274" spans="5:5" ht="15.6" x14ac:dyDescent="0.3">
      <c r="E274" t="s">
        <v>286</v>
      </c>
    </row>
    <row r="275" spans="5:5" ht="15.6" x14ac:dyDescent="0.3">
      <c r="E275" t="s">
        <v>287</v>
      </c>
    </row>
    <row r="276" spans="5:5" ht="15.6" x14ac:dyDescent="0.3">
      <c r="E276" t="s">
        <v>288</v>
      </c>
    </row>
    <row r="277" spans="5:5" ht="15.6" x14ac:dyDescent="0.3">
      <c r="E277" t="s">
        <v>289</v>
      </c>
    </row>
    <row r="278" spans="5:5" ht="15.6" x14ac:dyDescent="0.3">
      <c r="E278" t="s">
        <v>290</v>
      </c>
    </row>
    <row r="279" spans="5:5" ht="15.6" x14ac:dyDescent="0.3">
      <c r="E279" t="s">
        <v>291</v>
      </c>
    </row>
    <row r="280" spans="5:5" ht="15.6" x14ac:dyDescent="0.3">
      <c r="E280" t="s">
        <v>292</v>
      </c>
    </row>
    <row r="281" spans="5:5" ht="15.6" x14ac:dyDescent="0.3">
      <c r="E281" t="s">
        <v>293</v>
      </c>
    </row>
    <row r="282" spans="5:5" ht="15.6" x14ac:dyDescent="0.3">
      <c r="E282" t="s">
        <v>294</v>
      </c>
    </row>
    <row r="283" spans="5:5" ht="15.6" x14ac:dyDescent="0.3">
      <c r="E283" t="s">
        <v>295</v>
      </c>
    </row>
    <row r="284" spans="5:5" ht="15.6" x14ac:dyDescent="0.3">
      <c r="E284" t="s">
        <v>296</v>
      </c>
    </row>
    <row r="285" spans="5:5" ht="15.6" x14ac:dyDescent="0.3">
      <c r="E285" t="s">
        <v>297</v>
      </c>
    </row>
    <row r="286" spans="5:5" ht="15.6" x14ac:dyDescent="0.3">
      <c r="E286" t="s">
        <v>298</v>
      </c>
    </row>
    <row r="287" spans="5:5" ht="15.6" x14ac:dyDescent="0.3">
      <c r="E287" t="s">
        <v>299</v>
      </c>
    </row>
    <row r="288" spans="5:5" ht="15.6" x14ac:dyDescent="0.3">
      <c r="E288" t="s">
        <v>300</v>
      </c>
    </row>
    <row r="289" spans="5:5" ht="15.6" x14ac:dyDescent="0.3">
      <c r="E289" t="s">
        <v>301</v>
      </c>
    </row>
    <row r="290" spans="5:5" ht="15.6" x14ac:dyDescent="0.3">
      <c r="E290" t="s">
        <v>302</v>
      </c>
    </row>
    <row r="291" spans="5:5" ht="15.6" x14ac:dyDescent="0.3">
      <c r="E291" t="s">
        <v>303</v>
      </c>
    </row>
    <row r="292" spans="5:5" ht="15.6" x14ac:dyDescent="0.3">
      <c r="E292" t="s">
        <v>304</v>
      </c>
    </row>
    <row r="293" spans="5:5" ht="15.6" x14ac:dyDescent="0.3">
      <c r="E293" t="s">
        <v>305</v>
      </c>
    </row>
    <row r="294" spans="5:5" ht="15.6" x14ac:dyDescent="0.3">
      <c r="E294" t="s">
        <v>306</v>
      </c>
    </row>
    <row r="295" spans="5:5" ht="15.6" x14ac:dyDescent="0.3">
      <c r="E295" t="s">
        <v>307</v>
      </c>
    </row>
    <row r="296" spans="5:5" ht="15.6" x14ac:dyDescent="0.3">
      <c r="E296" t="s">
        <v>308</v>
      </c>
    </row>
    <row r="297" spans="5:5" ht="15.6" x14ac:dyDescent="0.3">
      <c r="E297" t="s">
        <v>309</v>
      </c>
    </row>
    <row r="298" spans="5:5" ht="15.6" x14ac:dyDescent="0.3">
      <c r="E298" t="s">
        <v>310</v>
      </c>
    </row>
    <row r="299" spans="5:5" ht="15.6" x14ac:dyDescent="0.3">
      <c r="E299" t="s">
        <v>311</v>
      </c>
    </row>
    <row r="300" spans="5:5" ht="15.6" x14ac:dyDescent="0.3">
      <c r="E300" t="s">
        <v>312</v>
      </c>
    </row>
    <row r="301" spans="5:5" ht="15.6" x14ac:dyDescent="0.3">
      <c r="E301" t="s">
        <v>313</v>
      </c>
    </row>
    <row r="302" spans="5:5" ht="15.6" x14ac:dyDescent="0.3">
      <c r="E302" t="s">
        <v>314</v>
      </c>
    </row>
    <row r="303" spans="5:5" ht="15.6" x14ac:dyDescent="0.3">
      <c r="E303" t="s">
        <v>315</v>
      </c>
    </row>
    <row r="304" spans="5:5" ht="15.6" x14ac:dyDescent="0.3">
      <c r="E304" t="s">
        <v>316</v>
      </c>
    </row>
    <row r="305" spans="5:5" ht="15.6" x14ac:dyDescent="0.3">
      <c r="E305" t="s">
        <v>317</v>
      </c>
    </row>
    <row r="306" spans="5:5" ht="15.6" x14ac:dyDescent="0.3">
      <c r="E306" t="s">
        <v>318</v>
      </c>
    </row>
    <row r="307" spans="5:5" ht="15.6" x14ac:dyDescent="0.3">
      <c r="E307" t="s">
        <v>319</v>
      </c>
    </row>
    <row r="308" spans="5:5" ht="15.6" x14ac:dyDescent="0.3">
      <c r="E308" t="s">
        <v>320</v>
      </c>
    </row>
    <row r="309" spans="5:5" ht="15.6" x14ac:dyDescent="0.3">
      <c r="E309" t="s">
        <v>321</v>
      </c>
    </row>
    <row r="310" spans="5:5" ht="15.6" x14ac:dyDescent="0.3">
      <c r="E310" t="s">
        <v>322</v>
      </c>
    </row>
    <row r="311" spans="5:5" ht="15.6" x14ac:dyDescent="0.3">
      <c r="E311" t="s">
        <v>323</v>
      </c>
    </row>
    <row r="312" spans="5:5" ht="15.6" x14ac:dyDescent="0.3">
      <c r="E312" t="s">
        <v>324</v>
      </c>
    </row>
    <row r="313" spans="5:5" ht="15.6" x14ac:dyDescent="0.3">
      <c r="E313" t="s">
        <v>325</v>
      </c>
    </row>
    <row r="314" spans="5:5" ht="15.6" x14ac:dyDescent="0.3">
      <c r="E314" t="s">
        <v>326</v>
      </c>
    </row>
    <row r="315" spans="5:5" ht="15.6" x14ac:dyDescent="0.3">
      <c r="E315" t="s">
        <v>327</v>
      </c>
    </row>
    <row r="316" spans="5:5" ht="15.6" x14ac:dyDescent="0.3">
      <c r="E316" t="s">
        <v>328</v>
      </c>
    </row>
    <row r="317" spans="5:5" ht="15.6" x14ac:dyDescent="0.3">
      <c r="E317" t="s">
        <v>329</v>
      </c>
    </row>
    <row r="318" spans="5:5" ht="15.6" x14ac:dyDescent="0.3">
      <c r="E318" t="s">
        <v>330</v>
      </c>
    </row>
    <row r="319" spans="5:5" ht="15.6" x14ac:dyDescent="0.3">
      <c r="E319" t="s">
        <v>331</v>
      </c>
    </row>
    <row r="320" spans="5:5" ht="15.6" x14ac:dyDescent="0.3">
      <c r="E320" t="s">
        <v>332</v>
      </c>
    </row>
    <row r="321" spans="5:5" ht="15.6" x14ac:dyDescent="0.3">
      <c r="E321" t="s">
        <v>333</v>
      </c>
    </row>
    <row r="322" spans="5:5" ht="15.6" x14ac:dyDescent="0.3">
      <c r="E322" t="s">
        <v>334</v>
      </c>
    </row>
    <row r="323" spans="5:5" ht="15.6" x14ac:dyDescent="0.3">
      <c r="E323" t="s">
        <v>335</v>
      </c>
    </row>
    <row r="324" spans="5:5" ht="15.6" x14ac:dyDescent="0.3">
      <c r="E324" t="s">
        <v>336</v>
      </c>
    </row>
    <row r="325" spans="5:5" ht="15.6" x14ac:dyDescent="0.3">
      <c r="E325" t="s">
        <v>337</v>
      </c>
    </row>
    <row r="326" spans="5:5" ht="15.6" x14ac:dyDescent="0.3">
      <c r="E326" t="s">
        <v>338</v>
      </c>
    </row>
    <row r="327" spans="5:5" ht="15.6" x14ac:dyDescent="0.3">
      <c r="E327" t="s">
        <v>339</v>
      </c>
    </row>
    <row r="328" spans="5:5" ht="15.6" x14ac:dyDescent="0.3">
      <c r="E328" t="s">
        <v>340</v>
      </c>
    </row>
    <row r="329" spans="5:5" ht="15.6" x14ac:dyDescent="0.3">
      <c r="E329" t="s">
        <v>341</v>
      </c>
    </row>
    <row r="330" spans="5:5" ht="15.6" x14ac:dyDescent="0.3">
      <c r="E330" t="s">
        <v>342</v>
      </c>
    </row>
    <row r="331" spans="5:5" ht="15.6" x14ac:dyDescent="0.3">
      <c r="E331" t="s">
        <v>343</v>
      </c>
    </row>
    <row r="332" spans="5:5" ht="15.6" x14ac:dyDescent="0.3">
      <c r="E332" t="s">
        <v>344</v>
      </c>
    </row>
    <row r="333" spans="5:5" ht="15.6" x14ac:dyDescent="0.3">
      <c r="E333" t="s">
        <v>345</v>
      </c>
    </row>
    <row r="334" spans="5:5" ht="15.6" x14ac:dyDescent="0.3">
      <c r="E334" t="s">
        <v>346</v>
      </c>
    </row>
    <row r="335" spans="5:5" ht="15.6" x14ac:dyDescent="0.3">
      <c r="E335" t="s">
        <v>347</v>
      </c>
    </row>
    <row r="336" spans="5:5" ht="15.6" x14ac:dyDescent="0.3">
      <c r="E336" t="s">
        <v>348</v>
      </c>
    </row>
    <row r="337" spans="5:5" ht="15.6" x14ac:dyDescent="0.3">
      <c r="E337" t="s">
        <v>349</v>
      </c>
    </row>
    <row r="338" spans="5:5" ht="15.6" x14ac:dyDescent="0.3">
      <c r="E338" t="s">
        <v>350</v>
      </c>
    </row>
    <row r="339" spans="5:5" ht="15.6" x14ac:dyDescent="0.3">
      <c r="E339" t="s">
        <v>351</v>
      </c>
    </row>
    <row r="340" spans="5:5" ht="15.6" x14ac:dyDescent="0.3">
      <c r="E340" t="s">
        <v>352</v>
      </c>
    </row>
    <row r="341" spans="5:5" ht="15.6" x14ac:dyDescent="0.3">
      <c r="E341" t="s">
        <v>353</v>
      </c>
    </row>
    <row r="342" spans="5:5" ht="15.6" x14ac:dyDescent="0.3">
      <c r="E342" t="s">
        <v>354</v>
      </c>
    </row>
    <row r="343" spans="5:5" ht="15.6" x14ac:dyDescent="0.3">
      <c r="E343" t="s">
        <v>355</v>
      </c>
    </row>
    <row r="344" spans="5:5" ht="15.6" x14ac:dyDescent="0.3">
      <c r="E344" t="s">
        <v>356</v>
      </c>
    </row>
    <row r="345" spans="5:5" ht="15.6" x14ac:dyDescent="0.3">
      <c r="E345" t="s">
        <v>357</v>
      </c>
    </row>
    <row r="346" spans="5:5" ht="15.6" x14ac:dyDescent="0.3">
      <c r="E346" t="s">
        <v>358</v>
      </c>
    </row>
    <row r="347" spans="5:5" ht="15.6" x14ac:dyDescent="0.3">
      <c r="E347" t="s">
        <v>359</v>
      </c>
    </row>
    <row r="348" spans="5:5" ht="15.6" x14ac:dyDescent="0.3">
      <c r="E348" t="s">
        <v>360</v>
      </c>
    </row>
    <row r="349" spans="5:5" ht="15.6" x14ac:dyDescent="0.3">
      <c r="E349" t="s">
        <v>361</v>
      </c>
    </row>
    <row r="350" spans="5:5" ht="15.6" x14ac:dyDescent="0.3">
      <c r="E350" t="s">
        <v>362</v>
      </c>
    </row>
    <row r="351" spans="5:5" ht="15.6" x14ac:dyDescent="0.3">
      <c r="E351" t="s">
        <v>363</v>
      </c>
    </row>
    <row r="352" spans="5:5" ht="15.6" x14ac:dyDescent="0.3">
      <c r="E352" t="s">
        <v>364</v>
      </c>
    </row>
    <row r="353" spans="5:5" ht="15.6" x14ac:dyDescent="0.3">
      <c r="E353" t="s">
        <v>365</v>
      </c>
    </row>
    <row r="354" spans="5:5" ht="15.6" x14ac:dyDescent="0.3">
      <c r="E354" t="s">
        <v>366</v>
      </c>
    </row>
    <row r="355" spans="5:5" ht="15.6" x14ac:dyDescent="0.3">
      <c r="E355" t="s">
        <v>367</v>
      </c>
    </row>
    <row r="356" spans="5:5" ht="15.6" x14ac:dyDescent="0.3">
      <c r="E356" t="s">
        <v>368</v>
      </c>
    </row>
    <row r="357" spans="5:5" ht="15.6" x14ac:dyDescent="0.3">
      <c r="E357" t="s">
        <v>369</v>
      </c>
    </row>
    <row r="358" spans="5:5" ht="15.6" x14ac:dyDescent="0.3">
      <c r="E358" t="s">
        <v>370</v>
      </c>
    </row>
    <row r="359" spans="5:5" ht="15.6" x14ac:dyDescent="0.3">
      <c r="E359" t="s">
        <v>371</v>
      </c>
    </row>
    <row r="360" spans="5:5" ht="15.6" x14ac:dyDescent="0.3">
      <c r="E360" t="s">
        <v>372</v>
      </c>
    </row>
    <row r="361" spans="5:5" ht="15.6" x14ac:dyDescent="0.3">
      <c r="E361" t="s">
        <v>373</v>
      </c>
    </row>
    <row r="362" spans="5:5" ht="15.6" x14ac:dyDescent="0.3">
      <c r="E362" t="s">
        <v>374</v>
      </c>
    </row>
    <row r="363" spans="5:5" ht="15.6" x14ac:dyDescent="0.3">
      <c r="E363" t="s">
        <v>375</v>
      </c>
    </row>
    <row r="364" spans="5:5" ht="15.6" x14ac:dyDescent="0.3">
      <c r="E364" t="s">
        <v>376</v>
      </c>
    </row>
    <row r="365" spans="5:5" ht="15.6" x14ac:dyDescent="0.3">
      <c r="E365" t="s">
        <v>377</v>
      </c>
    </row>
    <row r="366" spans="5:5" ht="15.6" x14ac:dyDescent="0.3">
      <c r="E366" t="s">
        <v>378</v>
      </c>
    </row>
    <row r="367" spans="5:5" ht="15.6" x14ac:dyDescent="0.3">
      <c r="E367" t="s">
        <v>379</v>
      </c>
    </row>
    <row r="368" spans="5:5" ht="15.6" x14ac:dyDescent="0.3">
      <c r="E368" t="s">
        <v>380</v>
      </c>
    </row>
    <row r="369" spans="5:5" ht="15.6" x14ac:dyDescent="0.3">
      <c r="E369" t="s">
        <v>381</v>
      </c>
    </row>
    <row r="370" spans="5:5" ht="15.6" x14ac:dyDescent="0.3">
      <c r="E370" t="s">
        <v>382</v>
      </c>
    </row>
    <row r="371" spans="5:5" ht="15.6" x14ac:dyDescent="0.3">
      <c r="E371" t="s">
        <v>383</v>
      </c>
    </row>
    <row r="372" spans="5:5" ht="15.6" x14ac:dyDescent="0.3">
      <c r="E372" t="s">
        <v>384</v>
      </c>
    </row>
    <row r="373" spans="5:5" ht="15.6" x14ac:dyDescent="0.3">
      <c r="E373" t="s">
        <v>385</v>
      </c>
    </row>
    <row r="374" spans="5:5" ht="15.6" x14ac:dyDescent="0.3">
      <c r="E374" t="s">
        <v>386</v>
      </c>
    </row>
    <row r="375" spans="5:5" ht="15.6" x14ac:dyDescent="0.3">
      <c r="E375" t="s">
        <v>387</v>
      </c>
    </row>
    <row r="376" spans="5:5" ht="15.6" x14ac:dyDescent="0.3">
      <c r="E376" t="s">
        <v>388</v>
      </c>
    </row>
    <row r="377" spans="5:5" ht="15.6" x14ac:dyDescent="0.3">
      <c r="E377" t="s">
        <v>389</v>
      </c>
    </row>
    <row r="378" spans="5:5" ht="15.6" x14ac:dyDescent="0.3">
      <c r="E378" t="s">
        <v>390</v>
      </c>
    </row>
    <row r="379" spans="5:5" ht="15.6" x14ac:dyDescent="0.3">
      <c r="E379" t="s">
        <v>391</v>
      </c>
    </row>
    <row r="380" spans="5:5" ht="15.6" x14ac:dyDescent="0.3">
      <c r="E380" t="s">
        <v>392</v>
      </c>
    </row>
    <row r="381" spans="5:5" ht="15.6" x14ac:dyDescent="0.3">
      <c r="E381" t="s">
        <v>393</v>
      </c>
    </row>
    <row r="382" spans="5:5" ht="15.6" x14ac:dyDescent="0.3">
      <c r="E382" t="s">
        <v>394</v>
      </c>
    </row>
    <row r="383" spans="5:5" ht="15.6" x14ac:dyDescent="0.3">
      <c r="E383" t="s">
        <v>395</v>
      </c>
    </row>
    <row r="384" spans="5:5" ht="15.6" x14ac:dyDescent="0.3">
      <c r="E384" t="s">
        <v>396</v>
      </c>
    </row>
    <row r="385" spans="5:5" ht="15.6" x14ac:dyDescent="0.3">
      <c r="E385" t="s">
        <v>397</v>
      </c>
    </row>
    <row r="386" spans="5:5" ht="15.6" x14ac:dyDescent="0.3">
      <c r="E386" t="s">
        <v>398</v>
      </c>
    </row>
    <row r="387" spans="5:5" ht="15.6" x14ac:dyDescent="0.3">
      <c r="E387" t="s">
        <v>399</v>
      </c>
    </row>
    <row r="388" spans="5:5" ht="15.6" x14ac:dyDescent="0.3">
      <c r="E388" t="s">
        <v>400</v>
      </c>
    </row>
    <row r="389" spans="5:5" ht="15.6" x14ac:dyDescent="0.3">
      <c r="E389" t="s">
        <v>401</v>
      </c>
    </row>
    <row r="390" spans="5:5" ht="15.6" x14ac:dyDescent="0.3">
      <c r="E390" t="s">
        <v>402</v>
      </c>
    </row>
    <row r="391" spans="5:5" ht="15.6" x14ac:dyDescent="0.3">
      <c r="E391" t="s">
        <v>403</v>
      </c>
    </row>
    <row r="392" spans="5:5" ht="15.6" x14ac:dyDescent="0.3">
      <c r="E392" t="s">
        <v>404</v>
      </c>
    </row>
    <row r="393" spans="5:5" ht="15.6" x14ac:dyDescent="0.3">
      <c r="E393" t="s">
        <v>405</v>
      </c>
    </row>
    <row r="394" spans="5:5" ht="15.6" x14ac:dyDescent="0.3">
      <c r="E394" t="s">
        <v>406</v>
      </c>
    </row>
    <row r="395" spans="5:5" ht="15.6" x14ac:dyDescent="0.3">
      <c r="E395" t="s">
        <v>407</v>
      </c>
    </row>
    <row r="396" spans="5:5" ht="15.6" x14ac:dyDescent="0.3">
      <c r="E396" t="s">
        <v>408</v>
      </c>
    </row>
    <row r="397" spans="5:5" ht="15.6" x14ac:dyDescent="0.3">
      <c r="E397" t="s">
        <v>409</v>
      </c>
    </row>
    <row r="398" spans="5:5" ht="15.6" x14ac:dyDescent="0.3">
      <c r="E398" t="s">
        <v>410</v>
      </c>
    </row>
    <row r="399" spans="5:5" ht="15.6" x14ac:dyDescent="0.3">
      <c r="E399" t="s">
        <v>411</v>
      </c>
    </row>
    <row r="400" spans="5:5" ht="15.6" x14ac:dyDescent="0.3">
      <c r="E400" t="s">
        <v>412</v>
      </c>
    </row>
    <row r="401" spans="5:5" ht="15.6" x14ac:dyDescent="0.3">
      <c r="E401" t="s">
        <v>413</v>
      </c>
    </row>
    <row r="402" spans="5:5" ht="15.6" x14ac:dyDescent="0.3">
      <c r="E402" t="s">
        <v>414</v>
      </c>
    </row>
    <row r="403" spans="5:5" ht="15.6" x14ac:dyDescent="0.3">
      <c r="E403" t="s">
        <v>415</v>
      </c>
    </row>
    <row r="404" spans="5:5" ht="15.6" x14ac:dyDescent="0.3">
      <c r="E404" t="s">
        <v>416</v>
      </c>
    </row>
    <row r="405" spans="5:5" ht="15.6" x14ac:dyDescent="0.3">
      <c r="E405" t="s">
        <v>417</v>
      </c>
    </row>
    <row r="406" spans="5:5" ht="15.6" x14ac:dyDescent="0.3">
      <c r="E406" t="s">
        <v>418</v>
      </c>
    </row>
    <row r="407" spans="5:5" ht="15.6" x14ac:dyDescent="0.3">
      <c r="E407" t="s">
        <v>419</v>
      </c>
    </row>
    <row r="408" spans="5:5" ht="15.6" x14ac:dyDescent="0.3">
      <c r="E408" t="s">
        <v>420</v>
      </c>
    </row>
    <row r="409" spans="5:5" ht="15.6" x14ac:dyDescent="0.3">
      <c r="E409" t="s">
        <v>421</v>
      </c>
    </row>
    <row r="410" spans="5:5" ht="15.6" x14ac:dyDescent="0.3">
      <c r="E410" t="s">
        <v>422</v>
      </c>
    </row>
    <row r="411" spans="5:5" ht="15.6" x14ac:dyDescent="0.3">
      <c r="E411" t="s">
        <v>423</v>
      </c>
    </row>
    <row r="412" spans="5:5" ht="15.6" x14ac:dyDescent="0.3">
      <c r="E412" t="s">
        <v>424</v>
      </c>
    </row>
    <row r="413" spans="5:5" ht="15.6" x14ac:dyDescent="0.3">
      <c r="E413" t="s">
        <v>425</v>
      </c>
    </row>
    <row r="414" spans="5:5" ht="15.6" x14ac:dyDescent="0.3">
      <c r="E414" t="s">
        <v>426</v>
      </c>
    </row>
    <row r="415" spans="5:5" ht="15.6" x14ac:dyDescent="0.3">
      <c r="E415" t="s">
        <v>427</v>
      </c>
    </row>
    <row r="416" spans="5:5" ht="15.6" x14ac:dyDescent="0.3">
      <c r="E416" t="s">
        <v>428</v>
      </c>
    </row>
    <row r="417" spans="5:5" ht="15.6" x14ac:dyDescent="0.3">
      <c r="E417" t="s">
        <v>429</v>
      </c>
    </row>
    <row r="418" spans="5:5" ht="15.6" x14ac:dyDescent="0.3">
      <c r="E418" t="s">
        <v>430</v>
      </c>
    </row>
    <row r="419" spans="5:5" ht="15.6" x14ac:dyDescent="0.3">
      <c r="E419" t="s">
        <v>431</v>
      </c>
    </row>
    <row r="420" spans="5:5" ht="15.6" x14ac:dyDescent="0.3">
      <c r="E420" t="s">
        <v>432</v>
      </c>
    </row>
    <row r="421" spans="5:5" ht="15.6" x14ac:dyDescent="0.3">
      <c r="E421" t="s">
        <v>433</v>
      </c>
    </row>
    <row r="422" spans="5:5" ht="15.6" x14ac:dyDescent="0.3">
      <c r="E422" t="s">
        <v>434</v>
      </c>
    </row>
    <row r="423" spans="5:5" ht="15.6" x14ac:dyDescent="0.3">
      <c r="E423" t="s">
        <v>435</v>
      </c>
    </row>
    <row r="424" spans="5:5" ht="15.6" x14ac:dyDescent="0.3">
      <c r="E424" t="s">
        <v>436</v>
      </c>
    </row>
    <row r="425" spans="5:5" ht="15.6" x14ac:dyDescent="0.3">
      <c r="E425" t="s">
        <v>437</v>
      </c>
    </row>
    <row r="426" spans="5:5" ht="15.6" x14ac:dyDescent="0.3">
      <c r="E426" t="s">
        <v>438</v>
      </c>
    </row>
    <row r="427" spans="5:5" ht="15.6" x14ac:dyDescent="0.3">
      <c r="E427" t="s">
        <v>439</v>
      </c>
    </row>
    <row r="428" spans="5:5" ht="15.6" x14ac:dyDescent="0.3">
      <c r="E428" t="s">
        <v>440</v>
      </c>
    </row>
    <row r="429" spans="5:5" ht="15.6" x14ac:dyDescent="0.3">
      <c r="E429" t="s">
        <v>441</v>
      </c>
    </row>
    <row r="430" spans="5:5" ht="15.6" x14ac:dyDescent="0.3">
      <c r="E430" t="s">
        <v>442</v>
      </c>
    </row>
    <row r="431" spans="5:5" ht="15.6" x14ac:dyDescent="0.3">
      <c r="E431" t="s">
        <v>443</v>
      </c>
    </row>
    <row r="432" spans="5:5" ht="15.6" x14ac:dyDescent="0.3">
      <c r="E432" t="s">
        <v>444</v>
      </c>
    </row>
    <row r="433" spans="5:5" ht="15.6" x14ac:dyDescent="0.3">
      <c r="E433" t="s">
        <v>445</v>
      </c>
    </row>
    <row r="434" spans="5:5" ht="15.6" x14ac:dyDescent="0.3">
      <c r="E434" t="s">
        <v>446</v>
      </c>
    </row>
    <row r="435" spans="5:5" ht="15.6" x14ac:dyDescent="0.3">
      <c r="E435" t="s">
        <v>447</v>
      </c>
    </row>
    <row r="436" spans="5:5" ht="15.6" x14ac:dyDescent="0.3">
      <c r="E436" t="s">
        <v>448</v>
      </c>
    </row>
    <row r="437" spans="5:5" ht="15.6" x14ac:dyDescent="0.3">
      <c r="E437" t="s">
        <v>449</v>
      </c>
    </row>
    <row r="438" spans="5:5" ht="15.6" x14ac:dyDescent="0.3">
      <c r="E438" t="s">
        <v>450</v>
      </c>
    </row>
    <row r="439" spans="5:5" ht="15.6" x14ac:dyDescent="0.3">
      <c r="E439" t="s">
        <v>451</v>
      </c>
    </row>
    <row r="440" spans="5:5" ht="15.6" x14ac:dyDescent="0.3">
      <c r="E440" t="s">
        <v>452</v>
      </c>
    </row>
    <row r="441" spans="5:5" ht="15.6" x14ac:dyDescent="0.3">
      <c r="E441" t="s">
        <v>453</v>
      </c>
    </row>
    <row r="442" spans="5:5" ht="15.6" x14ac:dyDescent="0.3">
      <c r="E442" t="s">
        <v>454</v>
      </c>
    </row>
    <row r="443" spans="5:5" ht="15.6" x14ac:dyDescent="0.3">
      <c r="E443" t="s">
        <v>455</v>
      </c>
    </row>
    <row r="444" spans="5:5" ht="15.6" x14ac:dyDescent="0.3">
      <c r="E444" t="s">
        <v>456</v>
      </c>
    </row>
    <row r="445" spans="5:5" ht="15.6" x14ac:dyDescent="0.3">
      <c r="E445" t="s">
        <v>457</v>
      </c>
    </row>
    <row r="446" spans="5:5" ht="15.6" x14ac:dyDescent="0.3">
      <c r="E446" t="s">
        <v>458</v>
      </c>
    </row>
    <row r="447" spans="5:5" ht="15.6" x14ac:dyDescent="0.3">
      <c r="E447" t="s">
        <v>459</v>
      </c>
    </row>
    <row r="448" spans="5:5" ht="15.6" x14ac:dyDescent="0.3">
      <c r="E448" t="s">
        <v>460</v>
      </c>
    </row>
    <row r="449" spans="5:5" ht="15.6" x14ac:dyDescent="0.3">
      <c r="E449" t="s">
        <v>461</v>
      </c>
    </row>
    <row r="450" spans="5:5" ht="15.6" x14ac:dyDescent="0.3">
      <c r="E450" t="s">
        <v>462</v>
      </c>
    </row>
    <row r="451" spans="5:5" ht="15.6" x14ac:dyDescent="0.3">
      <c r="E451" t="s">
        <v>463</v>
      </c>
    </row>
    <row r="452" spans="5:5" ht="15.6" x14ac:dyDescent="0.3">
      <c r="E452" t="s">
        <v>464</v>
      </c>
    </row>
    <row r="453" spans="5:5" ht="15.6" x14ac:dyDescent="0.3">
      <c r="E453" t="s">
        <v>465</v>
      </c>
    </row>
    <row r="454" spans="5:5" ht="15.6" x14ac:dyDescent="0.3">
      <c r="E454" t="s">
        <v>466</v>
      </c>
    </row>
    <row r="455" spans="5:5" ht="15.6" x14ac:dyDescent="0.3">
      <c r="E455" t="s">
        <v>467</v>
      </c>
    </row>
    <row r="456" spans="5:5" ht="15.6" x14ac:dyDescent="0.3">
      <c r="E456" t="s">
        <v>468</v>
      </c>
    </row>
    <row r="457" spans="5:5" ht="15.6" x14ac:dyDescent="0.3">
      <c r="E457" t="s">
        <v>469</v>
      </c>
    </row>
    <row r="458" spans="5:5" ht="15.6" x14ac:dyDescent="0.3">
      <c r="E458" t="s">
        <v>470</v>
      </c>
    </row>
    <row r="459" spans="5:5" ht="15.6" x14ac:dyDescent="0.3">
      <c r="E459" t="s">
        <v>471</v>
      </c>
    </row>
    <row r="460" spans="5:5" ht="15.6" x14ac:dyDescent="0.3">
      <c r="E460" t="s">
        <v>472</v>
      </c>
    </row>
    <row r="461" spans="5:5" ht="15.6" x14ac:dyDescent="0.3">
      <c r="E461" t="s">
        <v>473</v>
      </c>
    </row>
    <row r="462" spans="5:5" ht="15.6" x14ac:dyDescent="0.3">
      <c r="E462" t="s">
        <v>474</v>
      </c>
    </row>
    <row r="463" spans="5:5" ht="15.6" x14ac:dyDescent="0.3">
      <c r="E463" t="s">
        <v>475</v>
      </c>
    </row>
    <row r="464" spans="5:5" ht="15.6" x14ac:dyDescent="0.3">
      <c r="E464" t="s">
        <v>476</v>
      </c>
    </row>
    <row r="465" spans="5:5" ht="15.6" x14ac:dyDescent="0.3">
      <c r="E465" t="s">
        <v>477</v>
      </c>
    </row>
    <row r="466" spans="5:5" ht="15.6" x14ac:dyDescent="0.3">
      <c r="E466" t="s">
        <v>478</v>
      </c>
    </row>
    <row r="467" spans="5:5" ht="15.6" x14ac:dyDescent="0.3">
      <c r="E467" t="s">
        <v>479</v>
      </c>
    </row>
    <row r="468" spans="5:5" ht="15.6" x14ac:dyDescent="0.3">
      <c r="E468" t="s">
        <v>480</v>
      </c>
    </row>
    <row r="469" spans="5:5" ht="15.6" x14ac:dyDescent="0.3">
      <c r="E469" t="s">
        <v>481</v>
      </c>
    </row>
    <row r="470" spans="5:5" ht="15.6" x14ac:dyDescent="0.3">
      <c r="E470" t="s">
        <v>482</v>
      </c>
    </row>
    <row r="471" spans="5:5" ht="15.6" x14ac:dyDescent="0.3">
      <c r="E471" t="s">
        <v>483</v>
      </c>
    </row>
    <row r="472" spans="5:5" ht="15.6" x14ac:dyDescent="0.3">
      <c r="E472" t="s">
        <v>484</v>
      </c>
    </row>
    <row r="473" spans="5:5" ht="15.6" x14ac:dyDescent="0.3">
      <c r="E473" t="s">
        <v>485</v>
      </c>
    </row>
    <row r="474" spans="5:5" ht="15.6" x14ac:dyDescent="0.3">
      <c r="E474" t="s">
        <v>486</v>
      </c>
    </row>
    <row r="475" spans="5:5" ht="15.6" x14ac:dyDescent="0.3">
      <c r="E475" t="s">
        <v>487</v>
      </c>
    </row>
    <row r="476" spans="5:5" ht="15.6" x14ac:dyDescent="0.3">
      <c r="E476" t="s">
        <v>488</v>
      </c>
    </row>
    <row r="477" spans="5:5" ht="15.6" x14ac:dyDescent="0.3">
      <c r="E477" t="s">
        <v>489</v>
      </c>
    </row>
    <row r="478" spans="5:5" ht="15.6" x14ac:dyDescent="0.3">
      <c r="E478" t="s">
        <v>490</v>
      </c>
    </row>
    <row r="479" spans="5:5" ht="15.6" x14ac:dyDescent="0.3">
      <c r="E479" t="s">
        <v>491</v>
      </c>
    </row>
    <row r="480" spans="5:5" ht="15.6" x14ac:dyDescent="0.3">
      <c r="E480" t="s">
        <v>492</v>
      </c>
    </row>
    <row r="481" spans="5:5" ht="15.6" x14ac:dyDescent="0.3">
      <c r="E481" t="s">
        <v>493</v>
      </c>
    </row>
    <row r="482" spans="5:5" ht="15.6" x14ac:dyDescent="0.3">
      <c r="E482" t="s">
        <v>494</v>
      </c>
    </row>
    <row r="483" spans="5:5" ht="15.6" x14ac:dyDescent="0.3">
      <c r="E483" t="s">
        <v>495</v>
      </c>
    </row>
    <row r="484" spans="5:5" ht="15.6" x14ac:dyDescent="0.3">
      <c r="E484" t="s">
        <v>496</v>
      </c>
    </row>
    <row r="485" spans="5:5" ht="15.6" x14ac:dyDescent="0.3">
      <c r="E485" t="s">
        <v>497</v>
      </c>
    </row>
    <row r="486" spans="5:5" ht="15.6" x14ac:dyDescent="0.3">
      <c r="E486" t="s">
        <v>498</v>
      </c>
    </row>
    <row r="487" spans="5:5" ht="15.6" x14ac:dyDescent="0.3">
      <c r="E487" t="s">
        <v>499</v>
      </c>
    </row>
    <row r="488" spans="5:5" ht="15.6" x14ac:dyDescent="0.3">
      <c r="E488" t="s">
        <v>500</v>
      </c>
    </row>
    <row r="489" spans="5:5" ht="15.6" x14ac:dyDescent="0.3">
      <c r="E489" t="s">
        <v>501</v>
      </c>
    </row>
    <row r="490" spans="5:5" ht="15.6" x14ac:dyDescent="0.3">
      <c r="E490" t="s">
        <v>502</v>
      </c>
    </row>
    <row r="491" spans="5:5" ht="15.6" x14ac:dyDescent="0.3">
      <c r="E491" t="s">
        <v>503</v>
      </c>
    </row>
    <row r="492" spans="5:5" ht="15.6" x14ac:dyDescent="0.3">
      <c r="E492" t="s">
        <v>504</v>
      </c>
    </row>
    <row r="493" spans="5:5" ht="15.6" x14ac:dyDescent="0.3">
      <c r="E493" t="s">
        <v>505</v>
      </c>
    </row>
    <row r="494" spans="5:5" ht="15.6" x14ac:dyDescent="0.3">
      <c r="E494" t="s">
        <v>506</v>
      </c>
    </row>
    <row r="495" spans="5:5" ht="15.6" x14ac:dyDescent="0.3">
      <c r="E495" t="s">
        <v>507</v>
      </c>
    </row>
    <row r="496" spans="5:5" ht="15.6" x14ac:dyDescent="0.3">
      <c r="E496" t="s">
        <v>508</v>
      </c>
    </row>
    <row r="497" spans="5:5" ht="15.6" x14ac:dyDescent="0.3">
      <c r="E497" t="s">
        <v>509</v>
      </c>
    </row>
    <row r="498" spans="5:5" ht="15.6" x14ac:dyDescent="0.3">
      <c r="E498" t="s">
        <v>510</v>
      </c>
    </row>
    <row r="499" spans="5:5" ht="15.6" x14ac:dyDescent="0.3">
      <c r="E499" t="s">
        <v>511</v>
      </c>
    </row>
    <row r="500" spans="5:5" ht="15.6" x14ac:dyDescent="0.3">
      <c r="E500" t="s">
        <v>512</v>
      </c>
    </row>
    <row r="501" spans="5:5" ht="15.6" x14ac:dyDescent="0.3">
      <c r="E501" t="s">
        <v>513</v>
      </c>
    </row>
    <row r="502" spans="5:5" ht="15.6" x14ac:dyDescent="0.3">
      <c r="E502" t="s">
        <v>514</v>
      </c>
    </row>
    <row r="503" spans="5:5" ht="15.6" x14ac:dyDescent="0.3">
      <c r="E503" t="s">
        <v>515</v>
      </c>
    </row>
    <row r="504" spans="5:5" ht="15.6" x14ac:dyDescent="0.3">
      <c r="E504" t="s">
        <v>516</v>
      </c>
    </row>
    <row r="505" spans="5:5" ht="15.6" x14ac:dyDescent="0.3">
      <c r="E505" t="s">
        <v>517</v>
      </c>
    </row>
    <row r="506" spans="5:5" ht="15.6" x14ac:dyDescent="0.3">
      <c r="E506" t="s">
        <v>518</v>
      </c>
    </row>
    <row r="507" spans="5:5" ht="15.6" x14ac:dyDescent="0.3">
      <c r="E507" t="s">
        <v>519</v>
      </c>
    </row>
    <row r="508" spans="5:5" ht="15.6" x14ac:dyDescent="0.3">
      <c r="E508" t="s">
        <v>520</v>
      </c>
    </row>
    <row r="509" spans="5:5" ht="15.6" x14ac:dyDescent="0.3">
      <c r="E509" t="s">
        <v>521</v>
      </c>
    </row>
    <row r="510" spans="5:5" ht="15.6" x14ac:dyDescent="0.3">
      <c r="E510" t="s">
        <v>522</v>
      </c>
    </row>
    <row r="511" spans="5:5" ht="15.6" x14ac:dyDescent="0.3">
      <c r="E511" t="s">
        <v>523</v>
      </c>
    </row>
    <row r="512" spans="5:5" ht="15.6" x14ac:dyDescent="0.3">
      <c r="E512" t="s">
        <v>524</v>
      </c>
    </row>
    <row r="513" spans="5:5" ht="15.6" x14ac:dyDescent="0.3">
      <c r="E513" t="s">
        <v>525</v>
      </c>
    </row>
    <row r="514" spans="5:5" ht="15.6" x14ac:dyDescent="0.3">
      <c r="E514" t="s">
        <v>526</v>
      </c>
    </row>
    <row r="515" spans="5:5" ht="15.6" x14ac:dyDescent="0.3">
      <c r="E515" t="s">
        <v>527</v>
      </c>
    </row>
    <row r="516" spans="5:5" ht="15.6" x14ac:dyDescent="0.3">
      <c r="E516" t="s">
        <v>528</v>
      </c>
    </row>
    <row r="517" spans="5:5" ht="15.6" x14ac:dyDescent="0.3">
      <c r="E517" t="s">
        <v>529</v>
      </c>
    </row>
    <row r="518" spans="5:5" ht="15.6" x14ac:dyDescent="0.3">
      <c r="E518" t="s">
        <v>530</v>
      </c>
    </row>
    <row r="519" spans="5:5" ht="15.6" x14ac:dyDescent="0.3">
      <c r="E519" t="s">
        <v>531</v>
      </c>
    </row>
    <row r="520" spans="5:5" ht="15.6" x14ac:dyDescent="0.3">
      <c r="E520" t="s">
        <v>532</v>
      </c>
    </row>
    <row r="521" spans="5:5" ht="15.6" x14ac:dyDescent="0.3">
      <c r="E521" t="s">
        <v>533</v>
      </c>
    </row>
    <row r="522" spans="5:5" ht="15.6" x14ac:dyDescent="0.3">
      <c r="E522" t="s">
        <v>534</v>
      </c>
    </row>
    <row r="523" spans="5:5" ht="15.6" x14ac:dyDescent="0.3">
      <c r="E523" t="s">
        <v>535</v>
      </c>
    </row>
    <row r="524" spans="5:5" ht="15.6" x14ac:dyDescent="0.3">
      <c r="E524" t="s">
        <v>536</v>
      </c>
    </row>
    <row r="525" spans="5:5" ht="15.6" x14ac:dyDescent="0.3">
      <c r="E525" t="s">
        <v>537</v>
      </c>
    </row>
    <row r="526" spans="5:5" ht="15.6" x14ac:dyDescent="0.3">
      <c r="E526" t="s">
        <v>538</v>
      </c>
    </row>
    <row r="527" spans="5:5" ht="15.6" x14ac:dyDescent="0.3">
      <c r="E527" t="s">
        <v>539</v>
      </c>
    </row>
    <row r="528" spans="5:5" ht="15.6" x14ac:dyDescent="0.3">
      <c r="E528" t="s">
        <v>540</v>
      </c>
    </row>
    <row r="529" spans="5:5" ht="15.6" x14ac:dyDescent="0.3">
      <c r="E529" t="s">
        <v>541</v>
      </c>
    </row>
    <row r="530" spans="5:5" ht="15.6" x14ac:dyDescent="0.3">
      <c r="E530" t="s">
        <v>542</v>
      </c>
    </row>
    <row r="531" spans="5:5" ht="15.6" x14ac:dyDescent="0.3">
      <c r="E531" t="s">
        <v>543</v>
      </c>
    </row>
    <row r="532" spans="5:5" ht="15.6" x14ac:dyDescent="0.3">
      <c r="E532" t="s">
        <v>544</v>
      </c>
    </row>
    <row r="533" spans="5:5" ht="15.6" x14ac:dyDescent="0.3">
      <c r="E533" t="s">
        <v>545</v>
      </c>
    </row>
    <row r="534" spans="5:5" ht="15.6" x14ac:dyDescent="0.3">
      <c r="E534" t="s">
        <v>546</v>
      </c>
    </row>
    <row r="535" spans="5:5" ht="15.6" x14ac:dyDescent="0.3">
      <c r="E535" t="s">
        <v>547</v>
      </c>
    </row>
    <row r="536" spans="5:5" ht="15.6" x14ac:dyDescent="0.3">
      <c r="E536" t="s">
        <v>548</v>
      </c>
    </row>
    <row r="537" spans="5:5" ht="15.6" x14ac:dyDescent="0.3">
      <c r="E537" t="s">
        <v>549</v>
      </c>
    </row>
    <row r="538" spans="5:5" ht="15.6" x14ac:dyDescent="0.3">
      <c r="E538" t="s">
        <v>550</v>
      </c>
    </row>
    <row r="539" spans="5:5" ht="15.6" x14ac:dyDescent="0.3">
      <c r="E539" t="s">
        <v>551</v>
      </c>
    </row>
    <row r="540" spans="5:5" ht="15.6" x14ac:dyDescent="0.3">
      <c r="E540" t="s">
        <v>552</v>
      </c>
    </row>
    <row r="541" spans="5:5" ht="15.6" x14ac:dyDescent="0.3">
      <c r="E541" t="s">
        <v>553</v>
      </c>
    </row>
    <row r="542" spans="5:5" ht="15.6" x14ac:dyDescent="0.3">
      <c r="E542" t="s">
        <v>554</v>
      </c>
    </row>
    <row r="543" spans="5:5" ht="15.6" x14ac:dyDescent="0.3">
      <c r="E543" t="s">
        <v>555</v>
      </c>
    </row>
    <row r="544" spans="5:5" ht="15.6" x14ac:dyDescent="0.3">
      <c r="E544" t="s">
        <v>556</v>
      </c>
    </row>
    <row r="545" spans="5:5" ht="15.6" x14ac:dyDescent="0.3">
      <c r="E545" t="s">
        <v>557</v>
      </c>
    </row>
    <row r="546" spans="5:5" ht="15.6" x14ac:dyDescent="0.3">
      <c r="E546" t="s">
        <v>558</v>
      </c>
    </row>
    <row r="547" spans="5:5" ht="15.6" x14ac:dyDescent="0.3">
      <c r="E547" t="s">
        <v>559</v>
      </c>
    </row>
    <row r="548" spans="5:5" ht="15.6" x14ac:dyDescent="0.3">
      <c r="E548" t="s">
        <v>560</v>
      </c>
    </row>
    <row r="549" spans="5:5" ht="15.6" x14ac:dyDescent="0.3">
      <c r="E549" t="s">
        <v>561</v>
      </c>
    </row>
    <row r="550" spans="5:5" ht="15.6" x14ac:dyDescent="0.3">
      <c r="E550" t="s">
        <v>562</v>
      </c>
    </row>
    <row r="551" spans="5:5" ht="15.6" x14ac:dyDescent="0.3">
      <c r="E551" t="s">
        <v>563</v>
      </c>
    </row>
    <row r="552" spans="5:5" ht="15.6" x14ac:dyDescent="0.3">
      <c r="E552" t="s">
        <v>564</v>
      </c>
    </row>
    <row r="553" spans="5:5" ht="15.6" x14ac:dyDescent="0.3">
      <c r="E553" t="s">
        <v>565</v>
      </c>
    </row>
    <row r="554" spans="5:5" ht="15.6" x14ac:dyDescent="0.3">
      <c r="E554" t="s">
        <v>566</v>
      </c>
    </row>
    <row r="555" spans="5:5" ht="15.6" x14ac:dyDescent="0.3">
      <c r="E555" t="s">
        <v>567</v>
      </c>
    </row>
    <row r="556" spans="5:5" ht="15.6" x14ac:dyDescent="0.3">
      <c r="E556" t="s">
        <v>568</v>
      </c>
    </row>
    <row r="557" spans="5:5" ht="15.6" x14ac:dyDescent="0.3">
      <c r="E557" t="s">
        <v>569</v>
      </c>
    </row>
    <row r="558" spans="5:5" ht="15.6" x14ac:dyDescent="0.3">
      <c r="E558" t="s">
        <v>570</v>
      </c>
    </row>
    <row r="559" spans="5:5" ht="15.6" x14ac:dyDescent="0.3">
      <c r="E559" t="s">
        <v>571</v>
      </c>
    </row>
    <row r="560" spans="5:5" ht="15.6" x14ac:dyDescent="0.3">
      <c r="E560" t="s">
        <v>572</v>
      </c>
    </row>
    <row r="561" spans="5:5" ht="15.6" x14ac:dyDescent="0.3">
      <c r="E561" t="s">
        <v>573</v>
      </c>
    </row>
    <row r="562" spans="5:5" ht="15.6" x14ac:dyDescent="0.3">
      <c r="E562" t="s">
        <v>574</v>
      </c>
    </row>
    <row r="563" spans="5:5" ht="15.6" x14ac:dyDescent="0.3">
      <c r="E563" t="s">
        <v>575</v>
      </c>
    </row>
    <row r="564" spans="5:5" ht="15.6" x14ac:dyDescent="0.3">
      <c r="E564" t="s">
        <v>576</v>
      </c>
    </row>
    <row r="565" spans="5:5" ht="15.6" x14ac:dyDescent="0.3">
      <c r="E565" t="s">
        <v>577</v>
      </c>
    </row>
    <row r="566" spans="5:5" ht="15.6" x14ac:dyDescent="0.3">
      <c r="E566" t="s">
        <v>578</v>
      </c>
    </row>
    <row r="567" spans="5:5" ht="15.6" x14ac:dyDescent="0.3">
      <c r="E567" t="s">
        <v>579</v>
      </c>
    </row>
    <row r="568" spans="5:5" ht="15.6" x14ac:dyDescent="0.3">
      <c r="E568" t="s">
        <v>580</v>
      </c>
    </row>
    <row r="569" spans="5:5" ht="15.6" x14ac:dyDescent="0.3">
      <c r="E569" t="s">
        <v>581</v>
      </c>
    </row>
    <row r="570" spans="5:5" ht="15.6" x14ac:dyDescent="0.3">
      <c r="E570" t="s">
        <v>582</v>
      </c>
    </row>
    <row r="571" spans="5:5" ht="15.6" x14ac:dyDescent="0.3">
      <c r="E571" t="s">
        <v>583</v>
      </c>
    </row>
    <row r="572" spans="5:5" ht="15.6" x14ac:dyDescent="0.3">
      <c r="E572" t="s">
        <v>584</v>
      </c>
    </row>
    <row r="573" spans="5:5" ht="15.6" x14ac:dyDescent="0.3">
      <c r="E573" t="s">
        <v>585</v>
      </c>
    </row>
    <row r="574" spans="5:5" ht="15.6" x14ac:dyDescent="0.3">
      <c r="E574" t="s">
        <v>586</v>
      </c>
    </row>
    <row r="575" spans="5:5" ht="15.6" x14ac:dyDescent="0.3">
      <c r="E575" t="s">
        <v>587</v>
      </c>
    </row>
    <row r="576" spans="5:5" ht="15.6" x14ac:dyDescent="0.3">
      <c r="E576" t="s">
        <v>588</v>
      </c>
    </row>
    <row r="577" spans="5:5" ht="15.6" x14ac:dyDescent="0.3">
      <c r="E577" t="s">
        <v>589</v>
      </c>
    </row>
    <row r="578" spans="5:5" ht="15.6" x14ac:dyDescent="0.3">
      <c r="E578" t="s">
        <v>590</v>
      </c>
    </row>
    <row r="579" spans="5:5" ht="15.6" x14ac:dyDescent="0.3">
      <c r="E579" t="s">
        <v>591</v>
      </c>
    </row>
    <row r="580" spans="5:5" ht="15.6" x14ac:dyDescent="0.3">
      <c r="E580" t="s">
        <v>592</v>
      </c>
    </row>
    <row r="581" spans="5:5" ht="15.6" x14ac:dyDescent="0.3">
      <c r="E581" t="s">
        <v>593</v>
      </c>
    </row>
    <row r="582" spans="5:5" ht="15.6" x14ac:dyDescent="0.3">
      <c r="E582" t="s">
        <v>594</v>
      </c>
    </row>
    <row r="583" spans="5:5" ht="15.6" x14ac:dyDescent="0.3">
      <c r="E583" t="s">
        <v>595</v>
      </c>
    </row>
    <row r="584" spans="5:5" ht="15.6" x14ac:dyDescent="0.3">
      <c r="E584" t="s">
        <v>596</v>
      </c>
    </row>
    <row r="585" spans="5:5" ht="15.6" x14ac:dyDescent="0.3">
      <c r="E585" t="s">
        <v>597</v>
      </c>
    </row>
    <row r="586" spans="5:5" ht="15.6" x14ac:dyDescent="0.3">
      <c r="E586" t="s">
        <v>598</v>
      </c>
    </row>
    <row r="587" spans="5:5" ht="15.6" x14ac:dyDescent="0.3">
      <c r="E587" t="s">
        <v>599</v>
      </c>
    </row>
    <row r="588" spans="5:5" ht="15.6" x14ac:dyDescent="0.3">
      <c r="E588" t="s">
        <v>600</v>
      </c>
    </row>
    <row r="589" spans="5:5" ht="15.6" x14ac:dyDescent="0.3">
      <c r="E589" t="s">
        <v>601</v>
      </c>
    </row>
    <row r="590" spans="5:5" ht="15.6" x14ac:dyDescent="0.3">
      <c r="E590" t="s">
        <v>602</v>
      </c>
    </row>
    <row r="591" spans="5:5" ht="15.6" x14ac:dyDescent="0.3">
      <c r="E591" t="s">
        <v>603</v>
      </c>
    </row>
    <row r="592" spans="5:5" ht="15.6" x14ac:dyDescent="0.3">
      <c r="E592" t="s">
        <v>604</v>
      </c>
    </row>
    <row r="593" spans="5:5" ht="15.6" x14ac:dyDescent="0.3">
      <c r="E593" t="s">
        <v>605</v>
      </c>
    </row>
    <row r="594" spans="5:5" ht="15.6" x14ac:dyDescent="0.3">
      <c r="E594" t="s">
        <v>606</v>
      </c>
    </row>
    <row r="595" spans="5:5" ht="15.6" x14ac:dyDescent="0.3">
      <c r="E595" t="s">
        <v>607</v>
      </c>
    </row>
    <row r="596" spans="5:5" ht="15.6" x14ac:dyDescent="0.3">
      <c r="E596" t="s">
        <v>608</v>
      </c>
    </row>
    <row r="597" spans="5:5" ht="15.6" x14ac:dyDescent="0.3">
      <c r="E597" t="s">
        <v>609</v>
      </c>
    </row>
    <row r="598" spans="5:5" ht="15.6" x14ac:dyDescent="0.3">
      <c r="E598" t="s">
        <v>610</v>
      </c>
    </row>
    <row r="599" spans="5:5" ht="15.6" x14ac:dyDescent="0.3">
      <c r="E599" t="s">
        <v>611</v>
      </c>
    </row>
    <row r="600" spans="5:5" ht="15.6" x14ac:dyDescent="0.3">
      <c r="E600" t="s">
        <v>612</v>
      </c>
    </row>
    <row r="601" spans="5:5" ht="15.6" x14ac:dyDescent="0.3">
      <c r="E601" t="s">
        <v>613</v>
      </c>
    </row>
    <row r="602" spans="5:5" ht="15.6" x14ac:dyDescent="0.3">
      <c r="E602" t="s">
        <v>614</v>
      </c>
    </row>
    <row r="603" spans="5:5" ht="15.6" x14ac:dyDescent="0.3">
      <c r="E603" t="s">
        <v>615</v>
      </c>
    </row>
    <row r="604" spans="5:5" ht="15.6" x14ac:dyDescent="0.3">
      <c r="E604" t="s">
        <v>616</v>
      </c>
    </row>
    <row r="605" spans="5:5" ht="15.6" x14ac:dyDescent="0.3">
      <c r="E605" t="s">
        <v>617</v>
      </c>
    </row>
    <row r="606" spans="5:5" ht="15.6" x14ac:dyDescent="0.3">
      <c r="E606" t="s">
        <v>618</v>
      </c>
    </row>
    <row r="607" spans="5:5" ht="15.6" x14ac:dyDescent="0.3">
      <c r="E607" t="s">
        <v>619</v>
      </c>
    </row>
    <row r="608" spans="5:5" ht="15.6" x14ac:dyDescent="0.3">
      <c r="E608" t="s">
        <v>620</v>
      </c>
    </row>
    <row r="609" spans="5:5" ht="15.6" x14ac:dyDescent="0.3">
      <c r="E609" t="s">
        <v>621</v>
      </c>
    </row>
    <row r="610" spans="5:5" ht="15.6" x14ac:dyDescent="0.3">
      <c r="E610" t="s">
        <v>622</v>
      </c>
    </row>
    <row r="611" spans="5:5" ht="15.6" x14ac:dyDescent="0.3">
      <c r="E611" t="s">
        <v>623</v>
      </c>
    </row>
    <row r="612" spans="5:5" ht="15.6" x14ac:dyDescent="0.3">
      <c r="E612" t="s">
        <v>624</v>
      </c>
    </row>
    <row r="613" spans="5:5" ht="15.6" x14ac:dyDescent="0.3">
      <c r="E613" t="s">
        <v>625</v>
      </c>
    </row>
    <row r="614" spans="5:5" ht="15.6" x14ac:dyDescent="0.3">
      <c r="E614" t="s">
        <v>626</v>
      </c>
    </row>
    <row r="615" spans="5:5" ht="15.6" x14ac:dyDescent="0.3">
      <c r="E615" t="s">
        <v>627</v>
      </c>
    </row>
    <row r="616" spans="5:5" ht="15.6" x14ac:dyDescent="0.3">
      <c r="E616" t="s">
        <v>628</v>
      </c>
    </row>
    <row r="617" spans="5:5" ht="15.6" x14ac:dyDescent="0.3">
      <c r="E617" t="s">
        <v>629</v>
      </c>
    </row>
    <row r="618" spans="5:5" ht="15.6" x14ac:dyDescent="0.3">
      <c r="E618" t="s">
        <v>630</v>
      </c>
    </row>
    <row r="619" spans="5:5" ht="15.6" x14ac:dyDescent="0.3">
      <c r="E619" t="s">
        <v>631</v>
      </c>
    </row>
    <row r="620" spans="5:5" ht="15.6" x14ac:dyDescent="0.3">
      <c r="E620" t="s">
        <v>632</v>
      </c>
    </row>
    <row r="621" spans="5:5" ht="15.6" x14ac:dyDescent="0.3">
      <c r="E621" t="s">
        <v>633</v>
      </c>
    </row>
    <row r="622" spans="5:5" ht="15.6" x14ac:dyDescent="0.3">
      <c r="E622" t="s">
        <v>634</v>
      </c>
    </row>
    <row r="623" spans="5:5" ht="15.6" x14ac:dyDescent="0.3">
      <c r="E623" t="s">
        <v>635</v>
      </c>
    </row>
    <row r="624" spans="5:5" ht="15.6" x14ac:dyDescent="0.3">
      <c r="E624" t="s">
        <v>636</v>
      </c>
    </row>
    <row r="625" spans="5:5" ht="15.6" x14ac:dyDescent="0.3">
      <c r="E625" t="s">
        <v>637</v>
      </c>
    </row>
    <row r="626" spans="5:5" ht="15.6" x14ac:dyDescent="0.3">
      <c r="E626" t="s">
        <v>638</v>
      </c>
    </row>
    <row r="627" spans="5:5" ht="15.6" x14ac:dyDescent="0.3">
      <c r="E627" t="s">
        <v>639</v>
      </c>
    </row>
    <row r="628" spans="5:5" ht="15.6" x14ac:dyDescent="0.3">
      <c r="E628" t="s">
        <v>640</v>
      </c>
    </row>
    <row r="629" spans="5:5" ht="15.6" x14ac:dyDescent="0.3">
      <c r="E629" t="s">
        <v>641</v>
      </c>
    </row>
    <row r="630" spans="5:5" ht="15.6" x14ac:dyDescent="0.3">
      <c r="E630" t="s">
        <v>642</v>
      </c>
    </row>
    <row r="631" spans="5:5" ht="15.6" x14ac:dyDescent="0.3">
      <c r="E631" t="s">
        <v>643</v>
      </c>
    </row>
    <row r="632" spans="5:5" ht="15.6" x14ac:dyDescent="0.3">
      <c r="E632" t="s">
        <v>644</v>
      </c>
    </row>
    <row r="633" spans="5:5" ht="15.6" x14ac:dyDescent="0.3">
      <c r="E633" t="s">
        <v>645</v>
      </c>
    </row>
    <row r="634" spans="5:5" ht="15.6" x14ac:dyDescent="0.3">
      <c r="E634" t="s">
        <v>646</v>
      </c>
    </row>
    <row r="635" spans="5:5" ht="15.6" x14ac:dyDescent="0.3">
      <c r="E635" t="s">
        <v>647</v>
      </c>
    </row>
    <row r="636" spans="5:5" ht="15.6" x14ac:dyDescent="0.3">
      <c r="E636" t="s">
        <v>648</v>
      </c>
    </row>
    <row r="637" spans="5:5" ht="15.6" x14ac:dyDescent="0.3">
      <c r="E637" t="s">
        <v>649</v>
      </c>
    </row>
    <row r="638" spans="5:5" ht="15.6" x14ac:dyDescent="0.3">
      <c r="E638" t="s">
        <v>650</v>
      </c>
    </row>
    <row r="639" spans="5:5" ht="15.6" x14ac:dyDescent="0.3">
      <c r="E639" t="s">
        <v>651</v>
      </c>
    </row>
    <row r="640" spans="5:5" ht="15.6" x14ac:dyDescent="0.3">
      <c r="E640" t="s">
        <v>652</v>
      </c>
    </row>
    <row r="641" spans="5:5" ht="15.6" x14ac:dyDescent="0.3">
      <c r="E641" t="s">
        <v>653</v>
      </c>
    </row>
    <row r="642" spans="5:5" ht="15.6" x14ac:dyDescent="0.3">
      <c r="E642" t="s">
        <v>654</v>
      </c>
    </row>
    <row r="643" spans="5:5" ht="15.6" x14ac:dyDescent="0.3">
      <c r="E643" t="s">
        <v>655</v>
      </c>
    </row>
    <row r="644" spans="5:5" ht="15.6" x14ac:dyDescent="0.3">
      <c r="E644" t="s">
        <v>656</v>
      </c>
    </row>
    <row r="645" spans="5:5" ht="15.6" x14ac:dyDescent="0.3">
      <c r="E645" t="s">
        <v>657</v>
      </c>
    </row>
    <row r="646" spans="5:5" ht="15.6" x14ac:dyDescent="0.3">
      <c r="E646" t="s">
        <v>658</v>
      </c>
    </row>
    <row r="647" spans="5:5" ht="15.6" x14ac:dyDescent="0.3">
      <c r="E647" t="s">
        <v>659</v>
      </c>
    </row>
    <row r="648" spans="5:5" ht="15.6" x14ac:dyDescent="0.3">
      <c r="E648" t="s">
        <v>660</v>
      </c>
    </row>
    <row r="649" spans="5:5" ht="15.6" x14ac:dyDescent="0.3">
      <c r="E649" t="s">
        <v>661</v>
      </c>
    </row>
    <row r="650" spans="5:5" ht="15.6" x14ac:dyDescent="0.3">
      <c r="E650" t="s">
        <v>662</v>
      </c>
    </row>
    <row r="651" spans="5:5" ht="15.6" x14ac:dyDescent="0.3">
      <c r="E651" t="s">
        <v>663</v>
      </c>
    </row>
    <row r="652" spans="5:5" ht="15.6" x14ac:dyDescent="0.3">
      <c r="E652" t="s">
        <v>664</v>
      </c>
    </row>
    <row r="653" spans="5:5" ht="15.6" x14ac:dyDescent="0.3">
      <c r="E653" t="s">
        <v>665</v>
      </c>
    </row>
    <row r="654" spans="5:5" ht="15.6" x14ac:dyDescent="0.3">
      <c r="E654" t="s">
        <v>666</v>
      </c>
    </row>
    <row r="655" spans="5:5" ht="15.6" x14ac:dyDescent="0.3">
      <c r="E655" t="s">
        <v>667</v>
      </c>
    </row>
    <row r="656" spans="5:5" ht="15.6" x14ac:dyDescent="0.3">
      <c r="E656" t="s">
        <v>668</v>
      </c>
    </row>
    <row r="657" spans="5:5" ht="15.6" x14ac:dyDescent="0.3">
      <c r="E657" t="s">
        <v>669</v>
      </c>
    </row>
    <row r="658" spans="5:5" ht="15.6" x14ac:dyDescent="0.3">
      <c r="E658" t="s">
        <v>670</v>
      </c>
    </row>
    <row r="659" spans="5:5" ht="15.6" x14ac:dyDescent="0.3">
      <c r="E659" t="s">
        <v>671</v>
      </c>
    </row>
    <row r="660" spans="5:5" ht="15.6" x14ac:dyDescent="0.3">
      <c r="E660" t="s">
        <v>672</v>
      </c>
    </row>
    <row r="661" spans="5:5" ht="15.6" x14ac:dyDescent="0.3">
      <c r="E661" t="s">
        <v>673</v>
      </c>
    </row>
    <row r="662" spans="5:5" ht="15.6" x14ac:dyDescent="0.3">
      <c r="E662" t="s">
        <v>674</v>
      </c>
    </row>
    <row r="663" spans="5:5" ht="15.6" x14ac:dyDescent="0.3">
      <c r="E663" t="s">
        <v>675</v>
      </c>
    </row>
    <row r="664" spans="5:5" ht="15.6" x14ac:dyDescent="0.3">
      <c r="E664" t="s">
        <v>676</v>
      </c>
    </row>
    <row r="665" spans="5:5" ht="15.6" x14ac:dyDescent="0.3">
      <c r="E665" t="s">
        <v>677</v>
      </c>
    </row>
    <row r="666" spans="5:5" ht="15.6" x14ac:dyDescent="0.3">
      <c r="E666" t="s">
        <v>678</v>
      </c>
    </row>
    <row r="667" spans="5:5" ht="15.6" x14ac:dyDescent="0.3">
      <c r="E667" t="s">
        <v>679</v>
      </c>
    </row>
    <row r="668" spans="5:5" ht="15.6" x14ac:dyDescent="0.3">
      <c r="E668" t="s">
        <v>680</v>
      </c>
    </row>
    <row r="669" spans="5:5" ht="15.6" x14ac:dyDescent="0.3">
      <c r="E669" t="s">
        <v>681</v>
      </c>
    </row>
    <row r="670" spans="5:5" ht="15.6" x14ac:dyDescent="0.3">
      <c r="E670" t="s">
        <v>682</v>
      </c>
    </row>
    <row r="671" spans="5:5" ht="15.6" x14ac:dyDescent="0.3">
      <c r="E671" t="s">
        <v>683</v>
      </c>
    </row>
    <row r="672" spans="5:5" ht="15.6" x14ac:dyDescent="0.3">
      <c r="E672" t="s">
        <v>684</v>
      </c>
    </row>
    <row r="673" spans="5:5" ht="15.6" x14ac:dyDescent="0.3">
      <c r="E673" t="s">
        <v>685</v>
      </c>
    </row>
    <row r="674" spans="5:5" ht="15.6" x14ac:dyDescent="0.3">
      <c r="E674" t="s">
        <v>686</v>
      </c>
    </row>
    <row r="675" spans="5:5" ht="15.6" x14ac:dyDescent="0.3">
      <c r="E675" t="s">
        <v>687</v>
      </c>
    </row>
    <row r="676" spans="5:5" ht="15.6" x14ac:dyDescent="0.3">
      <c r="E676" t="s">
        <v>688</v>
      </c>
    </row>
    <row r="677" spans="5:5" ht="15.6" x14ac:dyDescent="0.3">
      <c r="E677" t="s">
        <v>689</v>
      </c>
    </row>
    <row r="678" spans="5:5" ht="15.6" x14ac:dyDescent="0.3">
      <c r="E678" t="s">
        <v>690</v>
      </c>
    </row>
    <row r="679" spans="5:5" ht="15.6" x14ac:dyDescent="0.3">
      <c r="E679" t="s">
        <v>691</v>
      </c>
    </row>
    <row r="680" spans="5:5" ht="15.6" x14ac:dyDescent="0.3">
      <c r="E680" t="s">
        <v>692</v>
      </c>
    </row>
    <row r="681" spans="5:5" ht="15.6" x14ac:dyDescent="0.3">
      <c r="E681" t="s">
        <v>693</v>
      </c>
    </row>
    <row r="682" spans="5:5" ht="15.6" x14ac:dyDescent="0.3">
      <c r="E682" t="s">
        <v>694</v>
      </c>
    </row>
    <row r="683" spans="5:5" ht="15.6" x14ac:dyDescent="0.3">
      <c r="E683" t="s">
        <v>695</v>
      </c>
    </row>
    <row r="684" spans="5:5" ht="15.6" x14ac:dyDescent="0.3">
      <c r="E684" t="s">
        <v>696</v>
      </c>
    </row>
    <row r="685" spans="5:5" ht="15.6" x14ac:dyDescent="0.3">
      <c r="E685" t="s">
        <v>697</v>
      </c>
    </row>
    <row r="686" spans="5:5" ht="15.6" x14ac:dyDescent="0.3">
      <c r="E686" t="s">
        <v>698</v>
      </c>
    </row>
    <row r="687" spans="5:5" ht="15.6" x14ac:dyDescent="0.3">
      <c r="E687" t="s">
        <v>699</v>
      </c>
    </row>
    <row r="688" spans="5:5" ht="15.6" x14ac:dyDescent="0.3">
      <c r="E688" t="s">
        <v>700</v>
      </c>
    </row>
    <row r="689" spans="5:5" ht="15.6" x14ac:dyDescent="0.3">
      <c r="E689" t="s">
        <v>701</v>
      </c>
    </row>
    <row r="690" spans="5:5" ht="15.6" x14ac:dyDescent="0.3">
      <c r="E690" t="s">
        <v>702</v>
      </c>
    </row>
    <row r="691" spans="5:5" ht="15.6" x14ac:dyDescent="0.3">
      <c r="E691" t="s">
        <v>703</v>
      </c>
    </row>
    <row r="692" spans="5:5" ht="15.6" x14ac:dyDescent="0.3">
      <c r="E692" t="s">
        <v>704</v>
      </c>
    </row>
    <row r="693" spans="5:5" ht="15.6" x14ac:dyDescent="0.3">
      <c r="E693" t="s">
        <v>705</v>
      </c>
    </row>
    <row r="694" spans="5:5" ht="15.6" x14ac:dyDescent="0.3">
      <c r="E694" t="s">
        <v>706</v>
      </c>
    </row>
    <row r="695" spans="5:5" ht="15.6" x14ac:dyDescent="0.3">
      <c r="E695" t="s">
        <v>707</v>
      </c>
    </row>
    <row r="696" spans="5:5" ht="15.6" x14ac:dyDescent="0.3">
      <c r="E696" t="s">
        <v>708</v>
      </c>
    </row>
    <row r="697" spans="5:5" ht="15.6" x14ac:dyDescent="0.3">
      <c r="E697" t="s">
        <v>709</v>
      </c>
    </row>
    <row r="698" spans="5:5" ht="15.6" x14ac:dyDescent="0.3">
      <c r="E698" t="s">
        <v>710</v>
      </c>
    </row>
    <row r="699" spans="5:5" ht="15.6" x14ac:dyDescent="0.3">
      <c r="E699" t="s">
        <v>711</v>
      </c>
    </row>
    <row r="700" spans="5:5" ht="15.6" x14ac:dyDescent="0.3">
      <c r="E700" t="s">
        <v>712</v>
      </c>
    </row>
    <row r="701" spans="5:5" ht="15.6" x14ac:dyDescent="0.3">
      <c r="E701" t="s">
        <v>713</v>
      </c>
    </row>
    <row r="702" spans="5:5" ht="15.6" x14ac:dyDescent="0.3">
      <c r="E702" t="s">
        <v>714</v>
      </c>
    </row>
    <row r="703" spans="5:5" ht="15.6" x14ac:dyDescent="0.3">
      <c r="E703" t="s">
        <v>715</v>
      </c>
    </row>
    <row r="704" spans="5:5" ht="15.6" x14ac:dyDescent="0.3">
      <c r="E704" t="s">
        <v>716</v>
      </c>
    </row>
    <row r="705" spans="5:5" ht="15.6" x14ac:dyDescent="0.3">
      <c r="E705" t="s">
        <v>717</v>
      </c>
    </row>
    <row r="706" spans="5:5" ht="15.6" x14ac:dyDescent="0.3">
      <c r="E706" t="s">
        <v>718</v>
      </c>
    </row>
    <row r="707" spans="5:5" ht="15.6" x14ac:dyDescent="0.3">
      <c r="E707" t="s">
        <v>719</v>
      </c>
    </row>
    <row r="708" spans="5:5" ht="15.6" x14ac:dyDescent="0.3">
      <c r="E708" t="s">
        <v>720</v>
      </c>
    </row>
    <row r="709" spans="5:5" ht="15.6" x14ac:dyDescent="0.3">
      <c r="E709" t="s">
        <v>721</v>
      </c>
    </row>
    <row r="710" spans="5:5" ht="15.6" x14ac:dyDescent="0.3">
      <c r="E710" t="s">
        <v>722</v>
      </c>
    </row>
    <row r="711" spans="5:5" ht="15.6" x14ac:dyDescent="0.3">
      <c r="E711" t="s">
        <v>723</v>
      </c>
    </row>
    <row r="712" spans="5:5" ht="15.6" x14ac:dyDescent="0.3">
      <c r="E712" t="s">
        <v>724</v>
      </c>
    </row>
    <row r="713" spans="5:5" ht="15.6" x14ac:dyDescent="0.3">
      <c r="E713" t="s">
        <v>725</v>
      </c>
    </row>
    <row r="714" spans="5:5" ht="15.6" x14ac:dyDescent="0.3">
      <c r="E714" t="s">
        <v>726</v>
      </c>
    </row>
    <row r="715" spans="5:5" ht="15.6" x14ac:dyDescent="0.3">
      <c r="E715" t="s">
        <v>727</v>
      </c>
    </row>
    <row r="716" spans="5:5" ht="15.6" x14ac:dyDescent="0.3">
      <c r="E716" t="s">
        <v>728</v>
      </c>
    </row>
    <row r="717" spans="5:5" ht="15.6" x14ac:dyDescent="0.3">
      <c r="E717" t="s">
        <v>729</v>
      </c>
    </row>
    <row r="718" spans="5:5" ht="15.6" x14ac:dyDescent="0.3">
      <c r="E718" t="s">
        <v>730</v>
      </c>
    </row>
    <row r="719" spans="5:5" ht="15.6" x14ac:dyDescent="0.3">
      <c r="E719" t="s">
        <v>731</v>
      </c>
    </row>
    <row r="720" spans="5:5" ht="15.6" x14ac:dyDescent="0.3">
      <c r="E720" t="s">
        <v>732</v>
      </c>
    </row>
    <row r="721" spans="5:5" ht="15.6" x14ac:dyDescent="0.3">
      <c r="E721" t="s">
        <v>733</v>
      </c>
    </row>
    <row r="722" spans="5:5" ht="15.6" x14ac:dyDescent="0.3">
      <c r="E722" t="s">
        <v>734</v>
      </c>
    </row>
    <row r="723" spans="5:5" ht="15.6" x14ac:dyDescent="0.3">
      <c r="E723" t="s">
        <v>735</v>
      </c>
    </row>
    <row r="724" spans="5:5" ht="15.6" x14ac:dyDescent="0.3">
      <c r="E724" t="s">
        <v>736</v>
      </c>
    </row>
    <row r="725" spans="5:5" ht="15.6" x14ac:dyDescent="0.3">
      <c r="E725" t="s">
        <v>737</v>
      </c>
    </row>
    <row r="726" spans="5:5" ht="15.6" x14ac:dyDescent="0.3">
      <c r="E726" t="s">
        <v>738</v>
      </c>
    </row>
    <row r="727" spans="5:5" ht="15.6" x14ac:dyDescent="0.3">
      <c r="E727" t="s">
        <v>739</v>
      </c>
    </row>
    <row r="728" spans="5:5" ht="15.6" x14ac:dyDescent="0.3">
      <c r="E728" t="s">
        <v>740</v>
      </c>
    </row>
    <row r="729" spans="5:5" ht="15.6" x14ac:dyDescent="0.3">
      <c r="E729" t="s">
        <v>741</v>
      </c>
    </row>
    <row r="730" spans="5:5" ht="15.6" x14ac:dyDescent="0.3">
      <c r="E730" t="s">
        <v>742</v>
      </c>
    </row>
    <row r="731" spans="5:5" ht="15.6" x14ac:dyDescent="0.3">
      <c r="E731" t="s">
        <v>743</v>
      </c>
    </row>
    <row r="732" spans="5:5" ht="15.6" x14ac:dyDescent="0.3">
      <c r="E732" t="s">
        <v>744</v>
      </c>
    </row>
    <row r="733" spans="5:5" ht="15.6" x14ac:dyDescent="0.3">
      <c r="E733" t="s">
        <v>745</v>
      </c>
    </row>
    <row r="734" spans="5:5" ht="15.6" x14ac:dyDescent="0.3">
      <c r="E734" t="s">
        <v>746</v>
      </c>
    </row>
    <row r="735" spans="5:5" ht="15.6" x14ac:dyDescent="0.3">
      <c r="E735" t="s">
        <v>747</v>
      </c>
    </row>
    <row r="736" spans="5:5" ht="15.6" x14ac:dyDescent="0.3">
      <c r="E736" t="s">
        <v>748</v>
      </c>
    </row>
    <row r="737" spans="5:5" ht="15.6" x14ac:dyDescent="0.3">
      <c r="E737" t="s">
        <v>749</v>
      </c>
    </row>
    <row r="738" spans="5:5" ht="15.6" x14ac:dyDescent="0.3">
      <c r="E738" t="s">
        <v>750</v>
      </c>
    </row>
    <row r="739" spans="5:5" ht="15.6" x14ac:dyDescent="0.3">
      <c r="E739" t="s">
        <v>751</v>
      </c>
    </row>
    <row r="740" spans="5:5" ht="15.6" x14ac:dyDescent="0.3">
      <c r="E740" t="s">
        <v>752</v>
      </c>
    </row>
    <row r="741" spans="5:5" ht="15.6" x14ac:dyDescent="0.3">
      <c r="E741" t="s">
        <v>753</v>
      </c>
    </row>
    <row r="742" spans="5:5" ht="15.6" x14ac:dyDescent="0.3">
      <c r="E742" t="s">
        <v>754</v>
      </c>
    </row>
    <row r="743" spans="5:5" ht="15.6" x14ac:dyDescent="0.3">
      <c r="E743" t="s">
        <v>755</v>
      </c>
    </row>
    <row r="744" spans="5:5" ht="15.6" x14ac:dyDescent="0.3">
      <c r="E744" t="s">
        <v>756</v>
      </c>
    </row>
    <row r="745" spans="5:5" ht="15.6" x14ac:dyDescent="0.3">
      <c r="E745" t="s">
        <v>757</v>
      </c>
    </row>
    <row r="746" spans="5:5" ht="15.6" x14ac:dyDescent="0.3">
      <c r="E746" t="s">
        <v>758</v>
      </c>
    </row>
    <row r="747" spans="5:5" ht="15.6" x14ac:dyDescent="0.3">
      <c r="E747" t="s">
        <v>759</v>
      </c>
    </row>
    <row r="748" spans="5:5" ht="15.6" x14ac:dyDescent="0.3">
      <c r="E748" t="s">
        <v>760</v>
      </c>
    </row>
    <row r="749" spans="5:5" ht="15.6" x14ac:dyDescent="0.3">
      <c r="E749" t="s">
        <v>761</v>
      </c>
    </row>
    <row r="750" spans="5:5" ht="15.6" x14ac:dyDescent="0.3">
      <c r="E750" t="s">
        <v>762</v>
      </c>
    </row>
    <row r="751" spans="5:5" ht="15.6" x14ac:dyDescent="0.3">
      <c r="E751" t="s">
        <v>763</v>
      </c>
    </row>
    <row r="752" spans="5:5" ht="15.6" x14ac:dyDescent="0.3">
      <c r="E752" t="s">
        <v>764</v>
      </c>
    </row>
    <row r="753" spans="5:5" ht="15.6" x14ac:dyDescent="0.3">
      <c r="E753" t="s">
        <v>765</v>
      </c>
    </row>
    <row r="754" spans="5:5" ht="15.6" x14ac:dyDescent="0.3">
      <c r="E754" t="s">
        <v>766</v>
      </c>
    </row>
    <row r="755" spans="5:5" ht="15.6" x14ac:dyDescent="0.3">
      <c r="E755" t="s">
        <v>767</v>
      </c>
    </row>
    <row r="756" spans="5:5" ht="15.6" x14ac:dyDescent="0.3">
      <c r="E756" t="s">
        <v>768</v>
      </c>
    </row>
    <row r="757" spans="5:5" ht="15.6" x14ac:dyDescent="0.3">
      <c r="E757" t="s">
        <v>769</v>
      </c>
    </row>
    <row r="758" spans="5:5" ht="15.6" x14ac:dyDescent="0.3">
      <c r="E758" t="s">
        <v>770</v>
      </c>
    </row>
    <row r="759" spans="5:5" ht="15.6" x14ac:dyDescent="0.3">
      <c r="E759" t="s">
        <v>771</v>
      </c>
    </row>
    <row r="760" spans="5:5" ht="15.6" x14ac:dyDescent="0.3">
      <c r="E760" t="s">
        <v>772</v>
      </c>
    </row>
    <row r="761" spans="5:5" ht="15.6" x14ac:dyDescent="0.3">
      <c r="E761" t="s">
        <v>773</v>
      </c>
    </row>
    <row r="762" spans="5:5" ht="15.6" x14ac:dyDescent="0.3">
      <c r="E762" t="s">
        <v>774</v>
      </c>
    </row>
    <row r="763" spans="5:5" ht="15.6" x14ac:dyDescent="0.3">
      <c r="E763" t="s">
        <v>775</v>
      </c>
    </row>
    <row r="764" spans="5:5" ht="15.6" x14ac:dyDescent="0.3">
      <c r="E764" t="s">
        <v>776</v>
      </c>
    </row>
    <row r="765" spans="5:5" ht="15.6" x14ac:dyDescent="0.3">
      <c r="E765" t="s">
        <v>777</v>
      </c>
    </row>
    <row r="766" spans="5:5" ht="15.6" x14ac:dyDescent="0.3">
      <c r="E766" t="s">
        <v>778</v>
      </c>
    </row>
    <row r="767" spans="5:5" ht="15.6" x14ac:dyDescent="0.3">
      <c r="E767" t="s">
        <v>779</v>
      </c>
    </row>
    <row r="768" spans="5:5" ht="15.6" x14ac:dyDescent="0.3">
      <c r="E768" t="s">
        <v>780</v>
      </c>
    </row>
    <row r="769" spans="5:5" ht="15.6" x14ac:dyDescent="0.3">
      <c r="E769" t="s">
        <v>781</v>
      </c>
    </row>
    <row r="770" spans="5:5" ht="15.6" x14ac:dyDescent="0.3">
      <c r="E770" t="s">
        <v>782</v>
      </c>
    </row>
    <row r="771" spans="5:5" ht="15.6" x14ac:dyDescent="0.3">
      <c r="E771" t="s">
        <v>783</v>
      </c>
    </row>
    <row r="772" spans="5:5" ht="15.6" x14ac:dyDescent="0.3">
      <c r="E772" t="s">
        <v>784</v>
      </c>
    </row>
    <row r="773" spans="5:5" ht="15.6" x14ac:dyDescent="0.3">
      <c r="E773" t="s">
        <v>785</v>
      </c>
    </row>
    <row r="774" spans="5:5" ht="15.6" x14ac:dyDescent="0.3">
      <c r="E774" t="s">
        <v>786</v>
      </c>
    </row>
    <row r="775" spans="5:5" ht="15.6" x14ac:dyDescent="0.3">
      <c r="E775" t="s">
        <v>787</v>
      </c>
    </row>
    <row r="776" spans="5:5" ht="15.6" x14ac:dyDescent="0.3">
      <c r="E776" t="s">
        <v>788</v>
      </c>
    </row>
    <row r="777" spans="5:5" ht="15.6" x14ac:dyDescent="0.3">
      <c r="E777" t="s">
        <v>789</v>
      </c>
    </row>
    <row r="778" spans="5:5" ht="15.6" x14ac:dyDescent="0.3">
      <c r="E778" t="s">
        <v>790</v>
      </c>
    </row>
    <row r="779" spans="5:5" ht="15.6" x14ac:dyDescent="0.3">
      <c r="E779" t="s">
        <v>791</v>
      </c>
    </row>
    <row r="780" spans="5:5" ht="15.6" x14ac:dyDescent="0.3">
      <c r="E780" t="s">
        <v>792</v>
      </c>
    </row>
    <row r="781" spans="5:5" ht="15.6" x14ac:dyDescent="0.3">
      <c r="E781" t="s">
        <v>793</v>
      </c>
    </row>
    <row r="782" spans="5:5" ht="15.6" x14ac:dyDescent="0.3">
      <c r="E782" t="s">
        <v>794</v>
      </c>
    </row>
    <row r="783" spans="5:5" ht="15.6" x14ac:dyDescent="0.3">
      <c r="E783" t="s">
        <v>795</v>
      </c>
    </row>
    <row r="784" spans="5:5" ht="15.6" x14ac:dyDescent="0.3">
      <c r="E784" t="s">
        <v>796</v>
      </c>
    </row>
    <row r="785" spans="5:5" ht="15.6" x14ac:dyDescent="0.3">
      <c r="E785" t="s">
        <v>797</v>
      </c>
    </row>
    <row r="786" spans="5:5" ht="15.6" x14ac:dyDescent="0.3">
      <c r="E786" t="s">
        <v>798</v>
      </c>
    </row>
    <row r="787" spans="5:5" ht="15.6" x14ac:dyDescent="0.3">
      <c r="E787" t="s">
        <v>799</v>
      </c>
    </row>
    <row r="788" spans="5:5" ht="15.6" x14ac:dyDescent="0.3">
      <c r="E788" t="s">
        <v>800</v>
      </c>
    </row>
    <row r="789" spans="5:5" ht="15.6" x14ac:dyDescent="0.3">
      <c r="E789" t="s">
        <v>801</v>
      </c>
    </row>
    <row r="790" spans="5:5" ht="15.6" x14ac:dyDescent="0.3">
      <c r="E790" t="s">
        <v>802</v>
      </c>
    </row>
    <row r="791" spans="5:5" ht="15.6" x14ac:dyDescent="0.3">
      <c r="E791" t="s">
        <v>803</v>
      </c>
    </row>
    <row r="792" spans="5:5" ht="15.6" x14ac:dyDescent="0.3">
      <c r="E792" t="s">
        <v>804</v>
      </c>
    </row>
    <row r="793" spans="5:5" ht="15.6" x14ac:dyDescent="0.3">
      <c r="E793" t="s">
        <v>805</v>
      </c>
    </row>
    <row r="794" spans="5:5" ht="15.6" x14ac:dyDescent="0.3">
      <c r="E794" t="s">
        <v>806</v>
      </c>
    </row>
    <row r="795" spans="5:5" ht="15.6" x14ac:dyDescent="0.3">
      <c r="E795" t="s">
        <v>807</v>
      </c>
    </row>
    <row r="796" spans="5:5" ht="15.6" x14ac:dyDescent="0.3">
      <c r="E796" t="s">
        <v>808</v>
      </c>
    </row>
    <row r="797" spans="5:5" ht="15.6" x14ac:dyDescent="0.3">
      <c r="E797" t="s">
        <v>809</v>
      </c>
    </row>
    <row r="798" spans="5:5" ht="15.6" x14ac:dyDescent="0.3">
      <c r="E798" t="s">
        <v>810</v>
      </c>
    </row>
    <row r="799" spans="5:5" ht="15.6" x14ac:dyDescent="0.3">
      <c r="E799" t="s">
        <v>811</v>
      </c>
    </row>
    <row r="800" spans="5:5" ht="15.6" x14ac:dyDescent="0.3">
      <c r="E800" t="s">
        <v>812</v>
      </c>
    </row>
    <row r="801" spans="5:5" ht="15.6" x14ac:dyDescent="0.3">
      <c r="E801" t="s">
        <v>813</v>
      </c>
    </row>
    <row r="802" spans="5:5" ht="15.6" x14ac:dyDescent="0.3">
      <c r="E802" t="s">
        <v>814</v>
      </c>
    </row>
    <row r="803" spans="5:5" ht="15.6" x14ac:dyDescent="0.3">
      <c r="E803" t="s">
        <v>815</v>
      </c>
    </row>
    <row r="804" spans="5:5" ht="15.6" x14ac:dyDescent="0.3">
      <c r="E804" t="s">
        <v>816</v>
      </c>
    </row>
    <row r="805" spans="5:5" ht="15.6" x14ac:dyDescent="0.3">
      <c r="E805" t="s">
        <v>817</v>
      </c>
    </row>
    <row r="806" spans="5:5" ht="15.6" x14ac:dyDescent="0.3">
      <c r="E806" t="s">
        <v>818</v>
      </c>
    </row>
    <row r="807" spans="5:5" ht="15.6" x14ac:dyDescent="0.3">
      <c r="E807" t="s">
        <v>819</v>
      </c>
    </row>
    <row r="808" spans="5:5" ht="15.6" x14ac:dyDescent="0.3">
      <c r="E808" t="s">
        <v>820</v>
      </c>
    </row>
    <row r="809" spans="5:5" ht="15.6" x14ac:dyDescent="0.3">
      <c r="E809" t="s">
        <v>821</v>
      </c>
    </row>
    <row r="810" spans="5:5" ht="15.6" x14ac:dyDescent="0.3">
      <c r="E810" t="s">
        <v>822</v>
      </c>
    </row>
    <row r="811" spans="5:5" ht="15.6" x14ac:dyDescent="0.3">
      <c r="E811" t="s">
        <v>823</v>
      </c>
    </row>
    <row r="812" spans="5:5" ht="15.6" x14ac:dyDescent="0.3">
      <c r="E812" t="s">
        <v>824</v>
      </c>
    </row>
    <row r="813" spans="5:5" ht="15.6" x14ac:dyDescent="0.3">
      <c r="E813" t="s">
        <v>825</v>
      </c>
    </row>
    <row r="814" spans="5:5" ht="15.6" x14ac:dyDescent="0.3">
      <c r="E814" t="s">
        <v>826</v>
      </c>
    </row>
    <row r="815" spans="5:5" ht="15.6" x14ac:dyDescent="0.3">
      <c r="E815" t="s">
        <v>827</v>
      </c>
    </row>
    <row r="816" spans="5:5" ht="15.6" x14ac:dyDescent="0.3">
      <c r="E816" t="s">
        <v>828</v>
      </c>
    </row>
    <row r="817" spans="5:5" ht="15.6" x14ac:dyDescent="0.3">
      <c r="E817" t="s">
        <v>829</v>
      </c>
    </row>
    <row r="818" spans="5:5" ht="15.6" x14ac:dyDescent="0.3">
      <c r="E818" t="s">
        <v>830</v>
      </c>
    </row>
    <row r="819" spans="5:5" ht="15.6" x14ac:dyDescent="0.3">
      <c r="E819" t="s">
        <v>831</v>
      </c>
    </row>
    <row r="820" spans="5:5" ht="15.6" x14ac:dyDescent="0.3">
      <c r="E820" t="s">
        <v>832</v>
      </c>
    </row>
    <row r="821" spans="5:5" ht="15.6" x14ac:dyDescent="0.3">
      <c r="E821" t="s">
        <v>833</v>
      </c>
    </row>
    <row r="822" spans="5:5" ht="15.6" x14ac:dyDescent="0.3">
      <c r="E822" t="s">
        <v>834</v>
      </c>
    </row>
    <row r="823" spans="5:5" ht="15.6" x14ac:dyDescent="0.3">
      <c r="E823" t="s">
        <v>835</v>
      </c>
    </row>
    <row r="824" spans="5:5" ht="15.6" x14ac:dyDescent="0.3">
      <c r="E824" t="s">
        <v>836</v>
      </c>
    </row>
    <row r="825" spans="5:5" ht="15.6" x14ac:dyDescent="0.3">
      <c r="E825" t="s">
        <v>837</v>
      </c>
    </row>
    <row r="826" spans="5:5" ht="15.6" x14ac:dyDescent="0.3">
      <c r="E826" t="s">
        <v>838</v>
      </c>
    </row>
    <row r="827" spans="5:5" ht="15.6" x14ac:dyDescent="0.3">
      <c r="E827" t="s">
        <v>839</v>
      </c>
    </row>
    <row r="828" spans="5:5" ht="15.6" x14ac:dyDescent="0.3">
      <c r="E828" t="s">
        <v>840</v>
      </c>
    </row>
    <row r="829" spans="5:5" ht="15.6" x14ac:dyDescent="0.3">
      <c r="E829" t="s">
        <v>841</v>
      </c>
    </row>
    <row r="830" spans="5:5" ht="15.6" x14ac:dyDescent="0.3">
      <c r="E830" t="s">
        <v>842</v>
      </c>
    </row>
    <row r="831" spans="5:5" ht="15.6" x14ac:dyDescent="0.3">
      <c r="E831" t="s">
        <v>843</v>
      </c>
    </row>
    <row r="832" spans="5:5" ht="15.6" x14ac:dyDescent="0.3">
      <c r="E832" t="s">
        <v>844</v>
      </c>
    </row>
    <row r="833" spans="5:5" ht="15.6" x14ac:dyDescent="0.3">
      <c r="E833" t="s">
        <v>845</v>
      </c>
    </row>
    <row r="834" spans="5:5" ht="15.6" x14ac:dyDescent="0.3">
      <c r="E834" t="s">
        <v>846</v>
      </c>
    </row>
    <row r="835" spans="5:5" ht="15.6" x14ac:dyDescent="0.3">
      <c r="E835" t="s">
        <v>847</v>
      </c>
    </row>
    <row r="836" spans="5:5" ht="15.6" x14ac:dyDescent="0.3">
      <c r="E836" t="s">
        <v>848</v>
      </c>
    </row>
    <row r="837" spans="5:5" ht="15.6" x14ac:dyDescent="0.3">
      <c r="E837" t="s">
        <v>849</v>
      </c>
    </row>
    <row r="838" spans="5:5" ht="15.6" x14ac:dyDescent="0.3">
      <c r="E838" t="s">
        <v>850</v>
      </c>
    </row>
    <row r="839" spans="5:5" ht="15.6" x14ac:dyDescent="0.3">
      <c r="E839" t="s">
        <v>851</v>
      </c>
    </row>
    <row r="840" spans="5:5" ht="15.6" x14ac:dyDescent="0.3">
      <c r="E840" t="s">
        <v>852</v>
      </c>
    </row>
    <row r="841" spans="5:5" ht="15.6" x14ac:dyDescent="0.3">
      <c r="E841" t="s">
        <v>853</v>
      </c>
    </row>
    <row r="842" spans="5:5" ht="15.6" x14ac:dyDescent="0.3">
      <c r="E842" t="s">
        <v>854</v>
      </c>
    </row>
    <row r="843" spans="5:5" ht="15.6" x14ac:dyDescent="0.3">
      <c r="E843" t="s">
        <v>855</v>
      </c>
    </row>
    <row r="844" spans="5:5" ht="15.6" x14ac:dyDescent="0.3">
      <c r="E844" t="s">
        <v>856</v>
      </c>
    </row>
    <row r="845" spans="5:5" ht="15.6" x14ac:dyDescent="0.3">
      <c r="E845" t="s">
        <v>857</v>
      </c>
    </row>
    <row r="846" spans="5:5" ht="15.6" x14ac:dyDescent="0.3">
      <c r="E846" t="s">
        <v>858</v>
      </c>
    </row>
    <row r="847" spans="5:5" ht="15.6" x14ac:dyDescent="0.3">
      <c r="E847" t="s">
        <v>859</v>
      </c>
    </row>
    <row r="848" spans="5:5" ht="15.6" x14ac:dyDescent="0.3">
      <c r="E848" t="s">
        <v>860</v>
      </c>
    </row>
    <row r="849" spans="5:5" ht="15.6" x14ac:dyDescent="0.3">
      <c r="E849" t="s">
        <v>861</v>
      </c>
    </row>
    <row r="850" spans="5:5" ht="15.6" x14ac:dyDescent="0.3">
      <c r="E850" t="s">
        <v>862</v>
      </c>
    </row>
    <row r="851" spans="5:5" ht="15.6" x14ac:dyDescent="0.3">
      <c r="E851" t="s">
        <v>863</v>
      </c>
    </row>
    <row r="852" spans="5:5" ht="15.6" x14ac:dyDescent="0.3">
      <c r="E852" t="s">
        <v>864</v>
      </c>
    </row>
    <row r="853" spans="5:5" ht="15.6" x14ac:dyDescent="0.3">
      <c r="E853" t="s">
        <v>865</v>
      </c>
    </row>
    <row r="854" spans="5:5" ht="15.6" x14ac:dyDescent="0.3">
      <c r="E854" t="s">
        <v>866</v>
      </c>
    </row>
    <row r="855" spans="5:5" ht="15.6" x14ac:dyDescent="0.3">
      <c r="E855" t="s">
        <v>867</v>
      </c>
    </row>
    <row r="856" spans="5:5" ht="15.6" x14ac:dyDescent="0.3">
      <c r="E856" t="s">
        <v>868</v>
      </c>
    </row>
    <row r="857" spans="5:5" ht="15.6" x14ac:dyDescent="0.3">
      <c r="E857" t="s">
        <v>869</v>
      </c>
    </row>
    <row r="858" spans="5:5" ht="15.6" x14ac:dyDescent="0.3">
      <c r="E858" t="s">
        <v>870</v>
      </c>
    </row>
    <row r="859" spans="5:5" ht="15.6" x14ac:dyDescent="0.3">
      <c r="E859" t="s">
        <v>871</v>
      </c>
    </row>
    <row r="860" spans="5:5" ht="15.6" x14ac:dyDescent="0.3">
      <c r="E860" t="s">
        <v>872</v>
      </c>
    </row>
    <row r="861" spans="5:5" ht="15.6" x14ac:dyDescent="0.3">
      <c r="E861" t="s">
        <v>873</v>
      </c>
    </row>
    <row r="862" spans="5:5" ht="15.6" x14ac:dyDescent="0.3">
      <c r="E862" t="s">
        <v>874</v>
      </c>
    </row>
    <row r="863" spans="5:5" ht="15.6" x14ac:dyDescent="0.3">
      <c r="E863" t="s">
        <v>875</v>
      </c>
    </row>
    <row r="864" spans="5:5" ht="15.6" x14ac:dyDescent="0.3">
      <c r="E864" t="s">
        <v>876</v>
      </c>
    </row>
    <row r="865" spans="5:5" ht="15.6" x14ac:dyDescent="0.3">
      <c r="E865" t="s">
        <v>877</v>
      </c>
    </row>
    <row r="866" spans="5:5" ht="15.6" x14ac:dyDescent="0.3">
      <c r="E866" t="s">
        <v>878</v>
      </c>
    </row>
    <row r="867" spans="5:5" ht="15.6" x14ac:dyDescent="0.3">
      <c r="E867" t="s">
        <v>879</v>
      </c>
    </row>
    <row r="868" spans="5:5" ht="15.6" x14ac:dyDescent="0.3">
      <c r="E868" t="s">
        <v>880</v>
      </c>
    </row>
    <row r="869" spans="5:5" ht="15.6" x14ac:dyDescent="0.3">
      <c r="E869" t="s">
        <v>881</v>
      </c>
    </row>
    <row r="870" spans="5:5" ht="15.6" x14ac:dyDescent="0.3">
      <c r="E870" t="s">
        <v>882</v>
      </c>
    </row>
    <row r="871" spans="5:5" ht="15.6" x14ac:dyDescent="0.3">
      <c r="E871" t="s">
        <v>883</v>
      </c>
    </row>
    <row r="872" spans="5:5" ht="15.6" x14ac:dyDescent="0.3">
      <c r="E872" t="s">
        <v>884</v>
      </c>
    </row>
    <row r="873" spans="5:5" ht="15.6" x14ac:dyDescent="0.3">
      <c r="E873" t="s">
        <v>885</v>
      </c>
    </row>
    <row r="874" spans="5:5" ht="15.6" x14ac:dyDescent="0.3">
      <c r="E874" t="s">
        <v>886</v>
      </c>
    </row>
    <row r="875" spans="5:5" ht="15.6" x14ac:dyDescent="0.3">
      <c r="E875" t="s">
        <v>887</v>
      </c>
    </row>
    <row r="876" spans="5:5" ht="15.6" x14ac:dyDescent="0.3">
      <c r="E876" t="s">
        <v>888</v>
      </c>
    </row>
    <row r="877" spans="5:5" ht="15.6" x14ac:dyDescent="0.3">
      <c r="E877" t="s">
        <v>889</v>
      </c>
    </row>
    <row r="878" spans="5:5" ht="15.6" x14ac:dyDescent="0.3">
      <c r="E878" t="s">
        <v>890</v>
      </c>
    </row>
    <row r="879" spans="5:5" ht="15.6" x14ac:dyDescent="0.3">
      <c r="E879" t="s">
        <v>891</v>
      </c>
    </row>
    <row r="880" spans="5:5" ht="15.6" x14ac:dyDescent="0.3">
      <c r="E880" t="s">
        <v>892</v>
      </c>
    </row>
    <row r="881" spans="5:5" ht="15.6" x14ac:dyDescent="0.3">
      <c r="E881" t="s">
        <v>893</v>
      </c>
    </row>
    <row r="882" spans="5:5" ht="15.6" x14ac:dyDescent="0.3">
      <c r="E882" t="s">
        <v>894</v>
      </c>
    </row>
    <row r="883" spans="5:5" ht="15.6" x14ac:dyDescent="0.3">
      <c r="E883" t="s">
        <v>895</v>
      </c>
    </row>
    <row r="884" spans="5:5" ht="15.6" x14ac:dyDescent="0.3">
      <c r="E884" t="s">
        <v>896</v>
      </c>
    </row>
    <row r="885" spans="5:5" ht="15.6" x14ac:dyDescent="0.3">
      <c r="E885" t="s">
        <v>897</v>
      </c>
    </row>
    <row r="886" spans="5:5" ht="15.6" x14ac:dyDescent="0.3">
      <c r="E886" t="s">
        <v>898</v>
      </c>
    </row>
    <row r="887" spans="5:5" ht="15.6" x14ac:dyDescent="0.3">
      <c r="E887" t="s">
        <v>899</v>
      </c>
    </row>
    <row r="888" spans="5:5" ht="15.6" x14ac:dyDescent="0.3">
      <c r="E888" t="s">
        <v>900</v>
      </c>
    </row>
    <row r="889" spans="5:5" ht="15.6" x14ac:dyDescent="0.3">
      <c r="E889" t="s">
        <v>901</v>
      </c>
    </row>
    <row r="890" spans="5:5" ht="15.6" x14ac:dyDescent="0.3">
      <c r="E890" t="s">
        <v>902</v>
      </c>
    </row>
    <row r="891" spans="5:5" ht="15.6" x14ac:dyDescent="0.3">
      <c r="E891" t="s">
        <v>903</v>
      </c>
    </row>
    <row r="892" spans="5:5" ht="15.6" x14ac:dyDescent="0.3">
      <c r="E892" t="s">
        <v>904</v>
      </c>
    </row>
    <row r="893" spans="5:5" ht="15.6" x14ac:dyDescent="0.3">
      <c r="E893" t="s">
        <v>905</v>
      </c>
    </row>
    <row r="894" spans="5:5" ht="15.6" x14ac:dyDescent="0.3">
      <c r="E894" t="s">
        <v>906</v>
      </c>
    </row>
    <row r="895" spans="5:5" ht="15.6" x14ac:dyDescent="0.3">
      <c r="E895" t="s">
        <v>907</v>
      </c>
    </row>
    <row r="896" spans="5:5" ht="15.6" x14ac:dyDescent="0.3">
      <c r="E896" t="s">
        <v>908</v>
      </c>
    </row>
    <row r="897" spans="5:5" ht="15.6" x14ac:dyDescent="0.3">
      <c r="E897" t="s">
        <v>909</v>
      </c>
    </row>
    <row r="898" spans="5:5" ht="15.6" x14ac:dyDescent="0.3">
      <c r="E898" t="s">
        <v>910</v>
      </c>
    </row>
    <row r="899" spans="5:5" ht="15.6" x14ac:dyDescent="0.3">
      <c r="E899" t="s">
        <v>911</v>
      </c>
    </row>
    <row r="900" spans="5:5" ht="15.6" x14ac:dyDescent="0.3">
      <c r="E900" t="s">
        <v>912</v>
      </c>
    </row>
    <row r="901" spans="5:5" ht="15.6" x14ac:dyDescent="0.3">
      <c r="E901" t="s">
        <v>913</v>
      </c>
    </row>
    <row r="902" spans="5:5" ht="15.6" x14ac:dyDescent="0.3">
      <c r="E902" t="s">
        <v>914</v>
      </c>
    </row>
    <row r="903" spans="5:5" ht="15.6" x14ac:dyDescent="0.3">
      <c r="E903" t="s">
        <v>915</v>
      </c>
    </row>
    <row r="904" spans="5:5" ht="15.6" x14ac:dyDescent="0.3">
      <c r="E904" t="s">
        <v>916</v>
      </c>
    </row>
    <row r="905" spans="5:5" ht="15.6" x14ac:dyDescent="0.3">
      <c r="E905" t="s">
        <v>917</v>
      </c>
    </row>
    <row r="906" spans="5:5" ht="15.6" x14ac:dyDescent="0.3">
      <c r="E906" t="s">
        <v>918</v>
      </c>
    </row>
    <row r="907" spans="5:5" ht="15.6" x14ac:dyDescent="0.3">
      <c r="E907" t="s">
        <v>919</v>
      </c>
    </row>
    <row r="908" spans="5:5" ht="15.6" x14ac:dyDescent="0.3">
      <c r="E908" t="s">
        <v>920</v>
      </c>
    </row>
    <row r="909" spans="5:5" ht="15.6" x14ac:dyDescent="0.3">
      <c r="E909" t="s">
        <v>921</v>
      </c>
    </row>
    <row r="910" spans="5:5" ht="15.6" x14ac:dyDescent="0.3">
      <c r="E910" t="s">
        <v>922</v>
      </c>
    </row>
    <row r="911" spans="5:5" ht="15.6" x14ac:dyDescent="0.3">
      <c r="E911" t="s">
        <v>923</v>
      </c>
    </row>
    <row r="912" spans="5:5" ht="15.6" x14ac:dyDescent="0.3">
      <c r="E912" t="s">
        <v>924</v>
      </c>
    </row>
    <row r="913" spans="5:5" ht="15.6" x14ac:dyDescent="0.3">
      <c r="E913" t="s">
        <v>925</v>
      </c>
    </row>
    <row r="914" spans="5:5" ht="15.6" x14ac:dyDescent="0.3">
      <c r="E914" t="s">
        <v>926</v>
      </c>
    </row>
    <row r="915" spans="5:5" ht="15.6" x14ac:dyDescent="0.3">
      <c r="E915" t="s">
        <v>927</v>
      </c>
    </row>
    <row r="916" spans="5:5" ht="15.6" x14ac:dyDescent="0.3">
      <c r="E916" t="s">
        <v>928</v>
      </c>
    </row>
    <row r="917" spans="5:5" ht="15.6" x14ac:dyDescent="0.3">
      <c r="E917" t="s">
        <v>929</v>
      </c>
    </row>
    <row r="918" spans="5:5" ht="15.6" x14ac:dyDescent="0.3">
      <c r="E918" t="s">
        <v>930</v>
      </c>
    </row>
    <row r="919" spans="5:5" ht="15.6" x14ac:dyDescent="0.3">
      <c r="E919" t="s">
        <v>931</v>
      </c>
    </row>
    <row r="920" spans="5:5" ht="15.6" x14ac:dyDescent="0.3">
      <c r="E920" t="s">
        <v>932</v>
      </c>
    </row>
    <row r="921" spans="5:5" ht="15.6" x14ac:dyDescent="0.3">
      <c r="E921" t="s">
        <v>933</v>
      </c>
    </row>
    <row r="922" spans="5:5" ht="15.6" x14ac:dyDescent="0.3">
      <c r="E922" t="s">
        <v>934</v>
      </c>
    </row>
    <row r="923" spans="5:5" ht="15.6" x14ac:dyDescent="0.3">
      <c r="E923" t="s">
        <v>935</v>
      </c>
    </row>
    <row r="924" spans="5:5" ht="15.6" x14ac:dyDescent="0.3">
      <c r="E924" t="s">
        <v>936</v>
      </c>
    </row>
    <row r="925" spans="5:5" ht="15.6" x14ac:dyDescent="0.3">
      <c r="E925" t="s">
        <v>937</v>
      </c>
    </row>
    <row r="926" spans="5:5" ht="15.6" x14ac:dyDescent="0.3">
      <c r="E926" t="s">
        <v>938</v>
      </c>
    </row>
    <row r="927" spans="5:5" ht="15.6" x14ac:dyDescent="0.3">
      <c r="E927" t="s">
        <v>939</v>
      </c>
    </row>
    <row r="928" spans="5:5" ht="15.6" x14ac:dyDescent="0.3">
      <c r="E928" t="s">
        <v>940</v>
      </c>
    </row>
    <row r="929" spans="5:5" ht="15.6" x14ac:dyDescent="0.3">
      <c r="E929" t="s">
        <v>941</v>
      </c>
    </row>
    <row r="930" spans="5:5" ht="15.6" x14ac:dyDescent="0.3">
      <c r="E930" t="s">
        <v>942</v>
      </c>
    </row>
    <row r="931" spans="5:5" ht="15.6" x14ac:dyDescent="0.3">
      <c r="E931" t="s">
        <v>943</v>
      </c>
    </row>
    <row r="932" spans="5:5" ht="15.6" x14ac:dyDescent="0.3">
      <c r="E932" t="s">
        <v>944</v>
      </c>
    </row>
    <row r="933" spans="5:5" ht="15.6" x14ac:dyDescent="0.3">
      <c r="E933" t="s">
        <v>945</v>
      </c>
    </row>
    <row r="934" spans="5:5" ht="15.6" x14ac:dyDescent="0.3">
      <c r="E934" t="s">
        <v>946</v>
      </c>
    </row>
    <row r="935" spans="5:5" ht="15.6" x14ac:dyDescent="0.3">
      <c r="E935" t="s">
        <v>947</v>
      </c>
    </row>
    <row r="936" spans="5:5" ht="15.6" x14ac:dyDescent="0.3">
      <c r="E936" t="s">
        <v>948</v>
      </c>
    </row>
    <row r="937" spans="5:5" ht="15.6" x14ac:dyDescent="0.3">
      <c r="E937" t="s">
        <v>949</v>
      </c>
    </row>
    <row r="938" spans="5:5" ht="15.6" x14ac:dyDescent="0.3">
      <c r="E938" t="s">
        <v>950</v>
      </c>
    </row>
    <row r="939" spans="5:5" ht="15.6" x14ac:dyDescent="0.3">
      <c r="E939" t="s">
        <v>951</v>
      </c>
    </row>
    <row r="940" spans="5:5" ht="15.6" x14ac:dyDescent="0.3">
      <c r="E940" t="s">
        <v>952</v>
      </c>
    </row>
    <row r="941" spans="5:5" ht="15.6" x14ac:dyDescent="0.3">
      <c r="E941" t="s">
        <v>953</v>
      </c>
    </row>
    <row r="942" spans="5:5" ht="15.6" x14ac:dyDescent="0.3">
      <c r="E942" t="s">
        <v>954</v>
      </c>
    </row>
    <row r="943" spans="5:5" ht="15.6" x14ac:dyDescent="0.3">
      <c r="E943" t="s">
        <v>955</v>
      </c>
    </row>
    <row r="944" spans="5:5" ht="15.6" x14ac:dyDescent="0.3">
      <c r="E944" t="s">
        <v>956</v>
      </c>
    </row>
    <row r="945" spans="5:5" ht="15.6" x14ac:dyDescent="0.3">
      <c r="E945" t="s">
        <v>957</v>
      </c>
    </row>
    <row r="946" spans="5:5" ht="15.6" x14ac:dyDescent="0.3">
      <c r="E946" t="s">
        <v>958</v>
      </c>
    </row>
    <row r="947" spans="5:5" ht="15.6" x14ac:dyDescent="0.3">
      <c r="E947" t="s">
        <v>959</v>
      </c>
    </row>
    <row r="948" spans="5:5" ht="15.6" x14ac:dyDescent="0.3">
      <c r="E948" t="s">
        <v>960</v>
      </c>
    </row>
    <row r="949" spans="5:5" ht="15.6" x14ac:dyDescent="0.3">
      <c r="E949" t="s">
        <v>961</v>
      </c>
    </row>
    <row r="950" spans="5:5" ht="15.6" x14ac:dyDescent="0.3">
      <c r="E950" t="s">
        <v>962</v>
      </c>
    </row>
    <row r="951" spans="5:5" ht="15.6" x14ac:dyDescent="0.3">
      <c r="E951" t="s">
        <v>963</v>
      </c>
    </row>
    <row r="952" spans="5:5" ht="15.6" x14ac:dyDescent="0.3">
      <c r="E952" t="s">
        <v>964</v>
      </c>
    </row>
    <row r="953" spans="5:5" ht="15.6" x14ac:dyDescent="0.3">
      <c r="E953" t="s">
        <v>965</v>
      </c>
    </row>
    <row r="954" spans="5:5" ht="15.6" x14ac:dyDescent="0.3">
      <c r="E954" t="s">
        <v>966</v>
      </c>
    </row>
    <row r="955" spans="5:5" ht="15.6" x14ac:dyDescent="0.3">
      <c r="E955" t="s">
        <v>967</v>
      </c>
    </row>
    <row r="956" spans="5:5" ht="15.6" x14ac:dyDescent="0.3">
      <c r="E956" t="s">
        <v>968</v>
      </c>
    </row>
    <row r="957" spans="5:5" ht="15.6" x14ac:dyDescent="0.3">
      <c r="E957" t="s">
        <v>969</v>
      </c>
    </row>
    <row r="958" spans="5:5" ht="15.6" x14ac:dyDescent="0.3">
      <c r="E958" t="s">
        <v>970</v>
      </c>
    </row>
    <row r="959" spans="5:5" ht="15.6" x14ac:dyDescent="0.3">
      <c r="E959" t="s">
        <v>971</v>
      </c>
    </row>
    <row r="960" spans="5:5" ht="15.6" x14ac:dyDescent="0.3">
      <c r="E960" t="s">
        <v>972</v>
      </c>
    </row>
    <row r="961" spans="5:5" ht="15.6" x14ac:dyDescent="0.3">
      <c r="E961" t="s">
        <v>973</v>
      </c>
    </row>
    <row r="962" spans="5:5" ht="15.6" x14ac:dyDescent="0.3">
      <c r="E962" t="s">
        <v>974</v>
      </c>
    </row>
    <row r="963" spans="5:5" ht="15.6" x14ac:dyDescent="0.3">
      <c r="E963" t="s">
        <v>975</v>
      </c>
    </row>
    <row r="964" spans="5:5" ht="15.6" x14ac:dyDescent="0.3">
      <c r="E964" t="s">
        <v>976</v>
      </c>
    </row>
    <row r="965" spans="5:5" ht="15.6" x14ac:dyDescent="0.3">
      <c r="E965" t="s">
        <v>977</v>
      </c>
    </row>
    <row r="966" spans="5:5" ht="15.6" x14ac:dyDescent="0.3">
      <c r="E966" t="s">
        <v>978</v>
      </c>
    </row>
    <row r="967" spans="5:5" ht="15.6" x14ac:dyDescent="0.3">
      <c r="E967" t="s">
        <v>979</v>
      </c>
    </row>
    <row r="968" spans="5:5" ht="15.6" x14ac:dyDescent="0.3">
      <c r="E968" t="s">
        <v>980</v>
      </c>
    </row>
    <row r="969" spans="5:5" ht="15.6" x14ac:dyDescent="0.3">
      <c r="E969" t="s">
        <v>981</v>
      </c>
    </row>
    <row r="970" spans="5:5" ht="15.6" x14ac:dyDescent="0.3">
      <c r="E970" t="s">
        <v>982</v>
      </c>
    </row>
    <row r="971" spans="5:5" ht="15.6" x14ac:dyDescent="0.3">
      <c r="E971" t="s">
        <v>983</v>
      </c>
    </row>
    <row r="972" spans="5:5" ht="15.6" x14ac:dyDescent="0.3">
      <c r="E972" t="s">
        <v>984</v>
      </c>
    </row>
    <row r="973" spans="5:5" ht="15.6" x14ac:dyDescent="0.3">
      <c r="E973" t="s">
        <v>985</v>
      </c>
    </row>
    <row r="974" spans="5:5" ht="15.6" x14ac:dyDescent="0.3">
      <c r="E974" t="s">
        <v>986</v>
      </c>
    </row>
    <row r="975" spans="5:5" ht="15.6" x14ac:dyDescent="0.3">
      <c r="E975" t="s">
        <v>987</v>
      </c>
    </row>
    <row r="976" spans="5:5" ht="15.6" x14ac:dyDescent="0.3">
      <c r="E976" t="s">
        <v>988</v>
      </c>
    </row>
    <row r="977" spans="5:5" ht="15.6" x14ac:dyDescent="0.3">
      <c r="E977" t="s">
        <v>989</v>
      </c>
    </row>
    <row r="978" spans="5:5" ht="15.6" x14ac:dyDescent="0.3">
      <c r="E978" t="s">
        <v>990</v>
      </c>
    </row>
    <row r="979" spans="5:5" ht="15.6" x14ac:dyDescent="0.3">
      <c r="E979" t="s">
        <v>991</v>
      </c>
    </row>
    <row r="980" spans="5:5" ht="15.6" x14ac:dyDescent="0.3">
      <c r="E980" t="s">
        <v>992</v>
      </c>
    </row>
    <row r="981" spans="5:5" ht="15.6" x14ac:dyDescent="0.3">
      <c r="E981" t="s">
        <v>993</v>
      </c>
    </row>
    <row r="982" spans="5:5" ht="15.6" x14ac:dyDescent="0.3">
      <c r="E982" t="s">
        <v>994</v>
      </c>
    </row>
    <row r="983" spans="5:5" ht="15.6" x14ac:dyDescent="0.3">
      <c r="E983" t="s">
        <v>995</v>
      </c>
    </row>
    <row r="984" spans="5:5" ht="15.6" x14ac:dyDescent="0.3">
      <c r="E984" t="s">
        <v>996</v>
      </c>
    </row>
    <row r="985" spans="5:5" ht="15.6" x14ac:dyDescent="0.3">
      <c r="E985" t="s">
        <v>997</v>
      </c>
    </row>
    <row r="986" spans="5:5" ht="15.6" x14ac:dyDescent="0.3">
      <c r="E986" t="s">
        <v>998</v>
      </c>
    </row>
    <row r="987" spans="5:5" ht="15.6" x14ac:dyDescent="0.3">
      <c r="E987" t="s">
        <v>999</v>
      </c>
    </row>
    <row r="988" spans="5:5" ht="15.6" x14ac:dyDescent="0.3">
      <c r="E988" t="s">
        <v>1000</v>
      </c>
    </row>
    <row r="989" spans="5:5" ht="15.6" x14ac:dyDescent="0.3">
      <c r="E989" t="s">
        <v>1001</v>
      </c>
    </row>
    <row r="990" spans="5:5" ht="15.6" x14ac:dyDescent="0.3">
      <c r="E990" t="s">
        <v>1002</v>
      </c>
    </row>
    <row r="991" spans="5:5" ht="15.6" x14ac:dyDescent="0.3">
      <c r="E991" t="s">
        <v>1003</v>
      </c>
    </row>
    <row r="992" spans="5:5" ht="15.6" x14ac:dyDescent="0.3">
      <c r="E992" t="s">
        <v>1004</v>
      </c>
    </row>
    <row r="993" spans="5:5" ht="15.6" x14ac:dyDescent="0.3">
      <c r="E993" t="s">
        <v>1005</v>
      </c>
    </row>
    <row r="994" spans="5:5" ht="15.6" x14ac:dyDescent="0.3">
      <c r="E994" t="s">
        <v>1006</v>
      </c>
    </row>
    <row r="995" spans="5:5" ht="15.6" x14ac:dyDescent="0.3">
      <c r="E995" t="s">
        <v>1007</v>
      </c>
    </row>
    <row r="996" spans="5:5" ht="15.6" x14ac:dyDescent="0.3">
      <c r="E996" t="s">
        <v>1008</v>
      </c>
    </row>
    <row r="997" spans="5:5" ht="15.6" x14ac:dyDescent="0.3">
      <c r="E997" t="s">
        <v>1009</v>
      </c>
    </row>
    <row r="998" spans="5:5" ht="15.6" x14ac:dyDescent="0.3">
      <c r="E998" t="s">
        <v>1010</v>
      </c>
    </row>
    <row r="999" spans="5:5" ht="15.6" x14ac:dyDescent="0.3">
      <c r="E999" t="s">
        <v>1011</v>
      </c>
    </row>
    <row r="1000" spans="5:5" ht="15.6" x14ac:dyDescent="0.3">
      <c r="E1000" t="s">
        <v>1012</v>
      </c>
    </row>
    <row r="1001" spans="5:5" ht="15.6" x14ac:dyDescent="0.3">
      <c r="E1001" t="s">
        <v>1013</v>
      </c>
    </row>
    <row r="1002" spans="5:5" ht="15.6" x14ac:dyDescent="0.3">
      <c r="E1002" t="s">
        <v>1014</v>
      </c>
    </row>
  </sheetData>
  <pageMargins left="0.7" right="0.7" top="0.75" bottom="0.75" header="0.3" footer="0.3"/>
  <ignoredErrors>
    <ignoredError sqref="E1:M100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workbookViewId="0"/>
  </sheetViews>
  <sheetFormatPr defaultRowHeight="14.4" x14ac:dyDescent="0.3"/>
  <sheetData>
    <row r="1" spans="1:4" ht="15.6" x14ac:dyDescent="0.3">
      <c r="A1" t="s">
        <v>1015</v>
      </c>
      <c r="B1" t="s">
        <v>1016</v>
      </c>
      <c r="C1" t="s">
        <v>1017</v>
      </c>
      <c r="D1" t="s">
        <v>1018</v>
      </c>
    </row>
    <row r="2" spans="1:4" ht="15.6" x14ac:dyDescent="0.3">
      <c r="A2" t="s">
        <v>1019</v>
      </c>
      <c r="B2">
        <v>22</v>
      </c>
      <c r="C2" t="s">
        <v>1020</v>
      </c>
      <c r="D2">
        <v>70</v>
      </c>
    </row>
    <row r="3" spans="1:4" ht="15.6" x14ac:dyDescent="0.3">
      <c r="A3" t="s">
        <v>1021</v>
      </c>
      <c r="B3">
        <v>21</v>
      </c>
      <c r="C3" t="s">
        <v>1022</v>
      </c>
      <c r="D3">
        <v>80</v>
      </c>
    </row>
  </sheetData>
  <pageMargins left="0.7" right="0.7" top="0.75" bottom="0.75" header="0.3" footer="0.3"/>
  <ignoredErrors>
    <ignoredError sqref="A1:D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heetViews>
  <sheetFormatPr defaultRowHeight="14.4" x14ac:dyDescent="0.3"/>
  <sheetData>
    <row r="1" spans="1:4" ht="15.6" x14ac:dyDescent="0.3">
      <c r="A1" t="s">
        <v>1015</v>
      </c>
      <c r="B1" t="s">
        <v>1016</v>
      </c>
      <c r="C1" t="s">
        <v>1017</v>
      </c>
      <c r="D1" t="s">
        <v>1018</v>
      </c>
    </row>
    <row r="2" spans="1:4" ht="15.6" x14ac:dyDescent="0.3">
      <c r="A2" t="s">
        <v>1019</v>
      </c>
      <c r="B2">
        <v>22</v>
      </c>
      <c r="C2" t="s">
        <v>1020</v>
      </c>
      <c r="D2">
        <v>70</v>
      </c>
    </row>
    <row r="3" spans="1:4" ht="15.6" x14ac:dyDescent="0.3">
      <c r="A3" t="s">
        <v>1021</v>
      </c>
      <c r="B3">
        <v>21</v>
      </c>
      <c r="C3" t="s">
        <v>1022</v>
      </c>
      <c r="D3">
        <v>80</v>
      </c>
    </row>
  </sheetData>
  <pageMargins left="0.7" right="0.7" top="0.75" bottom="0.75" header="0.3" footer="0.3"/>
  <ignoredErrors>
    <ignoredError sqref="A1:D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15"/>
  <sheetViews>
    <sheetView workbookViewId="0"/>
  </sheetViews>
  <sheetFormatPr defaultRowHeight="14.4" x14ac:dyDescent="0.3"/>
  <sheetData>
    <row r="1" spans="1:2" ht="15.6" x14ac:dyDescent="0.3">
      <c r="A1" t="s">
        <v>0</v>
      </c>
      <c r="B1" t="s">
        <v>1023</v>
      </c>
    </row>
    <row r="2" spans="1:2" ht="15.6" x14ac:dyDescent="0.3">
      <c r="A2">
        <v>2</v>
      </c>
      <c r="B2" t="s">
        <v>1024</v>
      </c>
    </row>
    <row r="3" spans="1:2" ht="15.6" x14ac:dyDescent="0.3">
      <c r="A3">
        <v>3</v>
      </c>
      <c r="B3" t="s">
        <v>1025</v>
      </c>
    </row>
    <row r="4" spans="1:2" ht="15.6" x14ac:dyDescent="0.3">
      <c r="A4">
        <v>4</v>
      </c>
      <c r="B4" t="s">
        <v>1026</v>
      </c>
    </row>
    <row r="5" spans="1:2" ht="15.6" x14ac:dyDescent="0.3">
      <c r="A5">
        <v>4</v>
      </c>
      <c r="B5" t="s">
        <v>1027</v>
      </c>
    </row>
    <row r="6" spans="1:2" ht="15.6" x14ac:dyDescent="0.3">
      <c r="A6">
        <v>3</v>
      </c>
      <c r="B6" t="s">
        <v>1028</v>
      </c>
    </row>
    <row r="7" spans="1:2" ht="15.6" x14ac:dyDescent="0.3">
      <c r="A7">
        <v>4</v>
      </c>
      <c r="B7" t="s">
        <v>1029</v>
      </c>
    </row>
    <row r="8" spans="1:2" ht="15.6" x14ac:dyDescent="0.3">
      <c r="A8">
        <v>4</v>
      </c>
      <c r="B8" t="s">
        <v>1030</v>
      </c>
    </row>
    <row r="9" spans="1:2" ht="15.6" x14ac:dyDescent="0.3">
      <c r="A9">
        <v>4</v>
      </c>
      <c r="B9" t="s">
        <v>1031</v>
      </c>
    </row>
    <row r="10" spans="1:2" ht="15.6" x14ac:dyDescent="0.3">
      <c r="A10">
        <v>4</v>
      </c>
      <c r="B10" t="s">
        <v>1032</v>
      </c>
    </row>
    <row r="11" spans="1:2" ht="15.6" x14ac:dyDescent="0.3">
      <c r="A11">
        <v>4</v>
      </c>
      <c r="B11" t="s">
        <v>1033</v>
      </c>
    </row>
    <row r="12" spans="1:2" ht="15.6" x14ac:dyDescent="0.3">
      <c r="A12">
        <v>2</v>
      </c>
      <c r="B12" t="s">
        <v>1034</v>
      </c>
    </row>
    <row r="13" spans="1:2" ht="15.6" x14ac:dyDescent="0.3">
      <c r="A13">
        <v>3</v>
      </c>
      <c r="B13" t="s">
        <v>1035</v>
      </c>
    </row>
    <row r="14" spans="1:2" ht="15.6" x14ac:dyDescent="0.3">
      <c r="A14">
        <v>4</v>
      </c>
      <c r="B14" t="s">
        <v>1036</v>
      </c>
    </row>
    <row r="15" spans="1:2" ht="15.6" x14ac:dyDescent="0.3">
      <c r="A15">
        <v>4</v>
      </c>
      <c r="B15" t="s">
        <v>1037</v>
      </c>
    </row>
    <row r="16" spans="1:2" ht="15.6" x14ac:dyDescent="0.3">
      <c r="A16">
        <v>4</v>
      </c>
      <c r="B16" t="s">
        <v>1038</v>
      </c>
    </row>
    <row r="17" spans="1:2" ht="15.6" x14ac:dyDescent="0.3">
      <c r="A17">
        <v>4</v>
      </c>
      <c r="B17" t="s">
        <v>1039</v>
      </c>
    </row>
    <row r="18" spans="1:2" ht="15.6" x14ac:dyDescent="0.3">
      <c r="A18">
        <v>4</v>
      </c>
      <c r="B18" t="s">
        <v>1040</v>
      </c>
    </row>
    <row r="19" spans="1:2" ht="15.6" x14ac:dyDescent="0.3">
      <c r="A19">
        <v>4</v>
      </c>
      <c r="B19" t="s">
        <v>1041</v>
      </c>
    </row>
    <row r="20" spans="1:2" ht="15.6" x14ac:dyDescent="0.3">
      <c r="A20">
        <v>4</v>
      </c>
      <c r="B20" t="s">
        <v>1042</v>
      </c>
    </row>
    <row r="21" spans="1:2" ht="15.6" x14ac:dyDescent="0.3">
      <c r="A21">
        <v>4</v>
      </c>
      <c r="B21" t="s">
        <v>1043</v>
      </c>
    </row>
    <row r="22" spans="1:2" ht="15.6" x14ac:dyDescent="0.3">
      <c r="A22">
        <v>3</v>
      </c>
      <c r="B22" t="s">
        <v>1044</v>
      </c>
    </row>
    <row r="23" spans="1:2" ht="15.6" x14ac:dyDescent="0.3">
      <c r="A23">
        <v>4</v>
      </c>
      <c r="B23" t="s">
        <v>1045</v>
      </c>
    </row>
    <row r="24" spans="1:2" ht="15.6" x14ac:dyDescent="0.3">
      <c r="A24">
        <v>4</v>
      </c>
      <c r="B24" t="s">
        <v>1046</v>
      </c>
    </row>
    <row r="25" spans="1:2" ht="15.6" x14ac:dyDescent="0.3">
      <c r="A25">
        <v>4</v>
      </c>
      <c r="B25" t="s">
        <v>1047</v>
      </c>
    </row>
    <row r="26" spans="1:2" ht="15.6" x14ac:dyDescent="0.3">
      <c r="A26">
        <v>4</v>
      </c>
      <c r="B26" t="s">
        <v>1048</v>
      </c>
    </row>
    <row r="27" spans="1:2" ht="15.6" x14ac:dyDescent="0.3">
      <c r="A27">
        <v>4</v>
      </c>
      <c r="B27" t="s">
        <v>1049</v>
      </c>
    </row>
    <row r="28" spans="1:2" ht="15.6" x14ac:dyDescent="0.3">
      <c r="A28">
        <v>4</v>
      </c>
      <c r="B28" t="s">
        <v>1050</v>
      </c>
    </row>
    <row r="29" spans="1:2" ht="15.6" x14ac:dyDescent="0.3">
      <c r="A29">
        <v>4</v>
      </c>
      <c r="B29" t="s">
        <v>1051</v>
      </c>
    </row>
    <row r="30" spans="1:2" ht="15.6" x14ac:dyDescent="0.3">
      <c r="A30">
        <v>4</v>
      </c>
      <c r="B30" t="s">
        <v>1052</v>
      </c>
    </row>
    <row r="31" spans="1:2" ht="15.6" x14ac:dyDescent="0.3">
      <c r="A31">
        <v>4</v>
      </c>
      <c r="B31" t="s">
        <v>1053</v>
      </c>
    </row>
    <row r="32" spans="1:2" ht="15.6" x14ac:dyDescent="0.3">
      <c r="A32">
        <v>4</v>
      </c>
      <c r="B32" t="s">
        <v>1054</v>
      </c>
    </row>
    <row r="33" spans="1:2" ht="15.6" x14ac:dyDescent="0.3">
      <c r="A33">
        <v>3</v>
      </c>
      <c r="B33" t="s">
        <v>1055</v>
      </c>
    </row>
    <row r="34" spans="1:2" ht="15.6" x14ac:dyDescent="0.3">
      <c r="A34">
        <v>4</v>
      </c>
      <c r="B34" t="s">
        <v>1056</v>
      </c>
    </row>
    <row r="35" spans="1:2" ht="15.6" x14ac:dyDescent="0.3">
      <c r="A35">
        <v>4</v>
      </c>
      <c r="B35" t="s">
        <v>1057</v>
      </c>
    </row>
    <row r="36" spans="1:2" ht="15.6" x14ac:dyDescent="0.3">
      <c r="A36">
        <v>4</v>
      </c>
      <c r="B36" t="s">
        <v>1058</v>
      </c>
    </row>
    <row r="37" spans="1:2" ht="15.6" x14ac:dyDescent="0.3">
      <c r="A37">
        <v>4</v>
      </c>
      <c r="B37" t="s">
        <v>1059</v>
      </c>
    </row>
    <row r="38" spans="1:2" ht="15.6" x14ac:dyDescent="0.3">
      <c r="A38">
        <v>4</v>
      </c>
      <c r="B38" t="s">
        <v>1060</v>
      </c>
    </row>
    <row r="39" spans="1:2" ht="15.6" x14ac:dyDescent="0.3">
      <c r="A39">
        <v>4</v>
      </c>
      <c r="B39" t="s">
        <v>1061</v>
      </c>
    </row>
    <row r="40" spans="1:2" ht="15.6" x14ac:dyDescent="0.3">
      <c r="A40">
        <v>4</v>
      </c>
      <c r="B40" t="s">
        <v>1062</v>
      </c>
    </row>
    <row r="41" spans="1:2" ht="15.6" x14ac:dyDescent="0.3">
      <c r="A41">
        <v>4</v>
      </c>
      <c r="B41" t="s">
        <v>1063</v>
      </c>
    </row>
    <row r="42" spans="1:2" ht="15.6" x14ac:dyDescent="0.3">
      <c r="A42">
        <v>4</v>
      </c>
      <c r="B42" t="s">
        <v>1064</v>
      </c>
    </row>
    <row r="43" spans="1:2" ht="15.6" x14ac:dyDescent="0.3">
      <c r="A43">
        <v>4</v>
      </c>
      <c r="B43" t="s">
        <v>1065</v>
      </c>
    </row>
    <row r="44" spans="1:2" ht="15.6" x14ac:dyDescent="0.3">
      <c r="A44">
        <v>4</v>
      </c>
      <c r="B44" t="s">
        <v>1066</v>
      </c>
    </row>
    <row r="45" spans="1:2" ht="15.6" x14ac:dyDescent="0.3">
      <c r="A45">
        <v>4</v>
      </c>
      <c r="B45" t="s">
        <v>1067</v>
      </c>
    </row>
    <row r="46" spans="1:2" ht="15.6" x14ac:dyDescent="0.3">
      <c r="A46">
        <v>3</v>
      </c>
      <c r="B46" t="s">
        <v>1068</v>
      </c>
    </row>
    <row r="47" spans="1:2" ht="15.6" x14ac:dyDescent="0.3">
      <c r="A47">
        <v>4</v>
      </c>
      <c r="B47" t="s">
        <v>1069</v>
      </c>
    </row>
    <row r="48" spans="1:2" ht="15.6" x14ac:dyDescent="0.3">
      <c r="A48">
        <v>4</v>
      </c>
      <c r="B48" t="s">
        <v>1070</v>
      </c>
    </row>
    <row r="49" spans="1:2" ht="15.6" x14ac:dyDescent="0.3">
      <c r="A49">
        <v>4</v>
      </c>
      <c r="B49" t="s">
        <v>1071</v>
      </c>
    </row>
    <row r="50" spans="1:2" ht="15.6" x14ac:dyDescent="0.3">
      <c r="A50">
        <v>4</v>
      </c>
      <c r="B50" t="s">
        <v>1072</v>
      </c>
    </row>
    <row r="51" spans="1:2" ht="15.6" x14ac:dyDescent="0.3">
      <c r="A51">
        <v>4</v>
      </c>
      <c r="B51" t="s">
        <v>1073</v>
      </c>
    </row>
    <row r="52" spans="1:2" ht="15.6" x14ac:dyDescent="0.3">
      <c r="A52">
        <v>4</v>
      </c>
      <c r="B52" t="s">
        <v>1074</v>
      </c>
    </row>
    <row r="53" spans="1:2" ht="15.6" x14ac:dyDescent="0.3">
      <c r="A53">
        <v>4</v>
      </c>
      <c r="B53" t="s">
        <v>1075</v>
      </c>
    </row>
    <row r="54" spans="1:2" ht="15.6" x14ac:dyDescent="0.3">
      <c r="A54">
        <v>4</v>
      </c>
      <c r="B54" t="s">
        <v>1076</v>
      </c>
    </row>
    <row r="55" spans="1:2" ht="15.6" x14ac:dyDescent="0.3">
      <c r="A55">
        <v>3</v>
      </c>
      <c r="B55" t="s">
        <v>1077</v>
      </c>
    </row>
    <row r="56" spans="1:2" ht="15.6" x14ac:dyDescent="0.3">
      <c r="A56">
        <v>4</v>
      </c>
      <c r="B56" t="s">
        <v>1078</v>
      </c>
    </row>
    <row r="57" spans="1:2" ht="15.6" x14ac:dyDescent="0.3">
      <c r="A57">
        <v>2</v>
      </c>
      <c r="B57" t="s">
        <v>1079</v>
      </c>
    </row>
    <row r="58" spans="1:2" ht="15.6" x14ac:dyDescent="0.3">
      <c r="A58">
        <v>3</v>
      </c>
      <c r="B58" t="s">
        <v>1080</v>
      </c>
    </row>
    <row r="59" spans="1:2" ht="15.6" x14ac:dyDescent="0.3">
      <c r="A59">
        <v>4</v>
      </c>
      <c r="B59" t="s">
        <v>1081</v>
      </c>
    </row>
    <row r="60" spans="1:2" ht="15.6" x14ac:dyDescent="0.3">
      <c r="A60">
        <v>3</v>
      </c>
      <c r="B60" t="s">
        <v>1082</v>
      </c>
    </row>
    <row r="61" spans="1:2" ht="15.6" x14ac:dyDescent="0.3">
      <c r="A61">
        <v>4</v>
      </c>
      <c r="B61" t="s">
        <v>1083</v>
      </c>
    </row>
    <row r="62" spans="1:2" ht="15.6" x14ac:dyDescent="0.3">
      <c r="A62">
        <v>4</v>
      </c>
      <c r="B62" t="s">
        <v>1084</v>
      </c>
    </row>
    <row r="63" spans="1:2" ht="15.6" x14ac:dyDescent="0.3">
      <c r="A63">
        <v>4</v>
      </c>
      <c r="B63" t="s">
        <v>1085</v>
      </c>
    </row>
    <row r="64" spans="1:2" ht="15.6" x14ac:dyDescent="0.3">
      <c r="A64">
        <v>4</v>
      </c>
      <c r="B64" t="s">
        <v>1086</v>
      </c>
    </row>
    <row r="65" spans="1:2" ht="15.6" x14ac:dyDescent="0.3">
      <c r="A65">
        <v>4</v>
      </c>
      <c r="B65" t="s">
        <v>1087</v>
      </c>
    </row>
    <row r="66" spans="1:2" ht="15.6" x14ac:dyDescent="0.3">
      <c r="A66">
        <v>4</v>
      </c>
      <c r="B66" t="s">
        <v>1088</v>
      </c>
    </row>
    <row r="67" spans="1:2" ht="15.6" x14ac:dyDescent="0.3">
      <c r="A67">
        <v>4</v>
      </c>
      <c r="B67" t="s">
        <v>1089</v>
      </c>
    </row>
    <row r="68" spans="1:2" ht="15.6" x14ac:dyDescent="0.3">
      <c r="A68">
        <v>4</v>
      </c>
      <c r="B68" t="s">
        <v>1090</v>
      </c>
    </row>
    <row r="69" spans="1:2" ht="15.6" x14ac:dyDescent="0.3">
      <c r="A69">
        <v>4</v>
      </c>
      <c r="B69" t="s">
        <v>1091</v>
      </c>
    </row>
    <row r="70" spans="1:2" ht="15.6" x14ac:dyDescent="0.3">
      <c r="A70">
        <v>4</v>
      </c>
      <c r="B70" t="s">
        <v>1092</v>
      </c>
    </row>
    <row r="71" spans="1:2" ht="15.6" x14ac:dyDescent="0.3">
      <c r="A71">
        <v>4</v>
      </c>
      <c r="B71" t="s">
        <v>1093</v>
      </c>
    </row>
    <row r="72" spans="1:2" ht="15.6" x14ac:dyDescent="0.3">
      <c r="A72">
        <v>4</v>
      </c>
      <c r="B72" t="s">
        <v>1094</v>
      </c>
    </row>
    <row r="73" spans="1:2" ht="15.6" x14ac:dyDescent="0.3">
      <c r="A73">
        <v>4</v>
      </c>
      <c r="B73" t="s">
        <v>1095</v>
      </c>
    </row>
    <row r="74" spans="1:2" ht="15.6" x14ac:dyDescent="0.3">
      <c r="A74">
        <v>4</v>
      </c>
      <c r="B74" t="s">
        <v>1096</v>
      </c>
    </row>
    <row r="75" spans="1:2" ht="15.6" x14ac:dyDescent="0.3">
      <c r="A75">
        <v>4</v>
      </c>
      <c r="B75" t="s">
        <v>1097</v>
      </c>
    </row>
    <row r="76" spans="1:2" ht="15.6" x14ac:dyDescent="0.3">
      <c r="A76">
        <v>4</v>
      </c>
      <c r="B76" t="s">
        <v>1098</v>
      </c>
    </row>
    <row r="77" spans="1:2" ht="15.6" x14ac:dyDescent="0.3">
      <c r="A77">
        <v>3</v>
      </c>
      <c r="B77" t="s">
        <v>1099</v>
      </c>
    </row>
    <row r="78" spans="1:2" ht="15.6" x14ac:dyDescent="0.3">
      <c r="A78">
        <v>4</v>
      </c>
      <c r="B78" t="s">
        <v>1100</v>
      </c>
    </row>
    <row r="79" spans="1:2" ht="15.6" x14ac:dyDescent="0.3">
      <c r="A79">
        <v>4</v>
      </c>
      <c r="B79" t="s">
        <v>1101</v>
      </c>
    </row>
    <row r="80" spans="1:2" ht="15.6" x14ac:dyDescent="0.3">
      <c r="A80">
        <v>4</v>
      </c>
      <c r="B80" t="s">
        <v>1102</v>
      </c>
    </row>
    <row r="81" spans="1:2" ht="15.6" x14ac:dyDescent="0.3">
      <c r="A81">
        <v>4</v>
      </c>
      <c r="B81" t="s">
        <v>1103</v>
      </c>
    </row>
    <row r="82" spans="1:2" ht="15.6" x14ac:dyDescent="0.3">
      <c r="A82">
        <v>4</v>
      </c>
      <c r="B82" t="s">
        <v>1104</v>
      </c>
    </row>
    <row r="83" spans="1:2" ht="15.6" x14ac:dyDescent="0.3">
      <c r="A83">
        <v>4</v>
      </c>
      <c r="B83" t="s">
        <v>1105</v>
      </c>
    </row>
    <row r="84" spans="1:2" ht="15.6" x14ac:dyDescent="0.3">
      <c r="A84">
        <v>4</v>
      </c>
      <c r="B84" t="s">
        <v>1106</v>
      </c>
    </row>
    <row r="85" spans="1:2" ht="15.6" x14ac:dyDescent="0.3">
      <c r="A85">
        <v>4</v>
      </c>
      <c r="B85" t="s">
        <v>1107</v>
      </c>
    </row>
    <row r="86" spans="1:2" ht="15.6" x14ac:dyDescent="0.3">
      <c r="A86">
        <v>4</v>
      </c>
      <c r="B86" t="s">
        <v>1108</v>
      </c>
    </row>
    <row r="87" spans="1:2" ht="15.6" x14ac:dyDescent="0.3">
      <c r="A87">
        <v>4</v>
      </c>
      <c r="B87" t="s">
        <v>1109</v>
      </c>
    </row>
    <row r="88" spans="1:2" ht="15.6" x14ac:dyDescent="0.3">
      <c r="A88">
        <v>4</v>
      </c>
      <c r="B88" t="s">
        <v>1110</v>
      </c>
    </row>
    <row r="89" spans="1:2" ht="15.6" x14ac:dyDescent="0.3">
      <c r="A89">
        <v>4</v>
      </c>
      <c r="B89" t="s">
        <v>1111</v>
      </c>
    </row>
    <row r="90" spans="1:2" ht="15.6" x14ac:dyDescent="0.3">
      <c r="A90">
        <v>4</v>
      </c>
      <c r="B90" t="s">
        <v>1112</v>
      </c>
    </row>
    <row r="91" spans="1:2" ht="15.6" x14ac:dyDescent="0.3">
      <c r="A91">
        <v>4</v>
      </c>
      <c r="B91" t="s">
        <v>1113</v>
      </c>
    </row>
    <row r="92" spans="1:2" ht="15.6" x14ac:dyDescent="0.3">
      <c r="A92">
        <v>4</v>
      </c>
      <c r="B92" t="s">
        <v>1114</v>
      </c>
    </row>
    <row r="93" spans="1:2" ht="15.6" x14ac:dyDescent="0.3">
      <c r="A93">
        <v>3</v>
      </c>
      <c r="B93" t="s">
        <v>1077</v>
      </c>
    </row>
    <row r="94" spans="1:2" ht="15.6" x14ac:dyDescent="0.3">
      <c r="A94">
        <v>4</v>
      </c>
      <c r="B94" t="s">
        <v>1115</v>
      </c>
    </row>
    <row r="95" spans="1:2" ht="15.6" x14ac:dyDescent="0.3">
      <c r="A95">
        <v>2</v>
      </c>
      <c r="B95" t="s">
        <v>1116</v>
      </c>
    </row>
    <row r="96" spans="1:2" ht="15.6" x14ac:dyDescent="0.3">
      <c r="A96">
        <v>3</v>
      </c>
      <c r="B96" t="s">
        <v>1117</v>
      </c>
    </row>
    <row r="97" spans="1:2" ht="15.6" x14ac:dyDescent="0.3">
      <c r="A97">
        <v>4</v>
      </c>
      <c r="B97" t="s">
        <v>1118</v>
      </c>
    </row>
    <row r="98" spans="1:2" ht="15.6" x14ac:dyDescent="0.3">
      <c r="A98">
        <v>3</v>
      </c>
      <c r="B98" t="s">
        <v>1119</v>
      </c>
    </row>
    <row r="99" spans="1:2" ht="15.6" x14ac:dyDescent="0.3">
      <c r="A99">
        <v>4</v>
      </c>
      <c r="B99" t="s">
        <v>1120</v>
      </c>
    </row>
    <row r="100" spans="1:2" ht="15.6" x14ac:dyDescent="0.3">
      <c r="A100">
        <v>3</v>
      </c>
      <c r="B100" t="s">
        <v>1121</v>
      </c>
    </row>
    <row r="101" spans="1:2" ht="15.6" x14ac:dyDescent="0.3">
      <c r="A101">
        <v>3</v>
      </c>
      <c r="B101" t="s">
        <v>1122</v>
      </c>
    </row>
    <row r="102" spans="1:2" ht="15.6" x14ac:dyDescent="0.3">
      <c r="A102">
        <v>4</v>
      </c>
      <c r="B102" t="s">
        <v>1123</v>
      </c>
    </row>
    <row r="103" spans="1:2" ht="15.6" x14ac:dyDescent="0.3">
      <c r="A103">
        <v>4</v>
      </c>
      <c r="B103" t="s">
        <v>1124</v>
      </c>
    </row>
    <row r="104" spans="1:2" ht="15.6" x14ac:dyDescent="0.3">
      <c r="A104">
        <v>3</v>
      </c>
      <c r="B104" t="s">
        <v>1125</v>
      </c>
    </row>
    <row r="105" spans="1:2" ht="15.6" x14ac:dyDescent="0.3">
      <c r="A105">
        <v>4</v>
      </c>
      <c r="B105" t="s">
        <v>1126</v>
      </c>
    </row>
    <row r="106" spans="1:2" ht="15.6" x14ac:dyDescent="0.3">
      <c r="A106">
        <v>3</v>
      </c>
      <c r="B106" t="s">
        <v>1127</v>
      </c>
    </row>
    <row r="107" spans="1:2" ht="15.6" x14ac:dyDescent="0.3">
      <c r="A107">
        <v>4</v>
      </c>
      <c r="B107" t="s">
        <v>1128</v>
      </c>
    </row>
    <row r="108" spans="1:2" ht="15.6" x14ac:dyDescent="0.3">
      <c r="A108">
        <v>3</v>
      </c>
      <c r="B108" t="s">
        <v>1129</v>
      </c>
    </row>
    <row r="109" spans="1:2" ht="15.6" x14ac:dyDescent="0.3">
      <c r="A109">
        <v>4</v>
      </c>
      <c r="B109" t="s">
        <v>1130</v>
      </c>
    </row>
    <row r="110" spans="1:2" ht="15.6" x14ac:dyDescent="0.3">
      <c r="A110">
        <v>3</v>
      </c>
      <c r="B110" t="s">
        <v>1131</v>
      </c>
    </row>
    <row r="111" spans="1:2" ht="15.6" x14ac:dyDescent="0.3">
      <c r="A111">
        <v>4</v>
      </c>
      <c r="B111" t="s">
        <v>1132</v>
      </c>
    </row>
    <row r="112" spans="1:2" ht="15.6" x14ac:dyDescent="0.3">
      <c r="A112">
        <v>3</v>
      </c>
      <c r="B112" t="s">
        <v>1133</v>
      </c>
    </row>
    <row r="113" spans="1:2" ht="15.6" x14ac:dyDescent="0.3">
      <c r="A113">
        <v>4</v>
      </c>
      <c r="B113" t="s">
        <v>1134</v>
      </c>
    </row>
    <row r="114" spans="1:2" ht="15.6" x14ac:dyDescent="0.3">
      <c r="A114">
        <v>3</v>
      </c>
      <c r="B114" t="s">
        <v>1135</v>
      </c>
    </row>
    <row r="115" spans="1:2" ht="15.6" x14ac:dyDescent="0.3">
      <c r="A115">
        <v>4</v>
      </c>
      <c r="B115" t="s">
        <v>1136</v>
      </c>
    </row>
    <row r="116" spans="1:2" ht="15.6" x14ac:dyDescent="0.3">
      <c r="A116">
        <v>3</v>
      </c>
      <c r="B116" t="s">
        <v>1137</v>
      </c>
    </row>
    <row r="117" spans="1:2" ht="15.6" x14ac:dyDescent="0.3">
      <c r="A117">
        <v>4</v>
      </c>
      <c r="B117" t="s">
        <v>1138</v>
      </c>
    </row>
    <row r="118" spans="1:2" ht="15.6" x14ac:dyDescent="0.3">
      <c r="A118">
        <v>3</v>
      </c>
      <c r="B118" t="s">
        <v>1139</v>
      </c>
    </row>
    <row r="119" spans="1:2" ht="15.6" x14ac:dyDescent="0.3">
      <c r="A119">
        <v>4</v>
      </c>
      <c r="B119" t="s">
        <v>1140</v>
      </c>
    </row>
    <row r="120" spans="1:2" ht="15.6" x14ac:dyDescent="0.3">
      <c r="A120">
        <v>3</v>
      </c>
      <c r="B120" t="s">
        <v>1141</v>
      </c>
    </row>
    <row r="121" spans="1:2" ht="15.6" x14ac:dyDescent="0.3">
      <c r="A121">
        <v>4</v>
      </c>
      <c r="B121" t="s">
        <v>1142</v>
      </c>
    </row>
    <row r="122" spans="1:2" ht="15.6" x14ac:dyDescent="0.3">
      <c r="A122">
        <v>3</v>
      </c>
      <c r="B122" t="s">
        <v>1143</v>
      </c>
    </row>
    <row r="123" spans="1:2" ht="15.6" x14ac:dyDescent="0.3">
      <c r="A123">
        <v>4</v>
      </c>
      <c r="B123" t="s">
        <v>1144</v>
      </c>
    </row>
    <row r="124" spans="1:2" ht="15.6" x14ac:dyDescent="0.3">
      <c r="A124">
        <v>4</v>
      </c>
      <c r="B124" t="s">
        <v>1145</v>
      </c>
    </row>
    <row r="125" spans="1:2" ht="15.6" x14ac:dyDescent="0.3">
      <c r="A125">
        <v>3</v>
      </c>
      <c r="B125" t="s">
        <v>1146</v>
      </c>
    </row>
    <row r="126" spans="1:2" ht="15.6" x14ac:dyDescent="0.3">
      <c r="A126">
        <v>4</v>
      </c>
      <c r="B126" t="s">
        <v>1147</v>
      </c>
    </row>
    <row r="127" spans="1:2" ht="15.6" x14ac:dyDescent="0.3">
      <c r="A127">
        <v>4</v>
      </c>
      <c r="B127" t="s">
        <v>1148</v>
      </c>
    </row>
    <row r="128" spans="1:2" ht="15.6" x14ac:dyDescent="0.3">
      <c r="A128">
        <v>3</v>
      </c>
      <c r="B128" t="s">
        <v>1077</v>
      </c>
    </row>
    <row r="129" spans="1:2" ht="15.6" x14ac:dyDescent="0.3">
      <c r="A129">
        <v>4</v>
      </c>
      <c r="B129" t="s">
        <v>1149</v>
      </c>
    </row>
    <row r="130" spans="1:2" ht="15.6" x14ac:dyDescent="0.3">
      <c r="A130">
        <v>2</v>
      </c>
      <c r="B130" t="s">
        <v>1150</v>
      </c>
    </row>
    <row r="131" spans="1:2" ht="15.6" x14ac:dyDescent="0.3">
      <c r="A131">
        <v>3</v>
      </c>
      <c r="B131" t="s">
        <v>1151</v>
      </c>
    </row>
    <row r="132" spans="1:2" ht="15.6" x14ac:dyDescent="0.3">
      <c r="A132">
        <v>4</v>
      </c>
      <c r="B132" t="s">
        <v>1152</v>
      </c>
    </row>
    <row r="133" spans="1:2" ht="15.6" x14ac:dyDescent="0.3">
      <c r="A133">
        <v>3</v>
      </c>
      <c r="B133" t="s">
        <v>1153</v>
      </c>
    </row>
    <row r="134" spans="1:2" ht="15.6" x14ac:dyDescent="0.3">
      <c r="A134">
        <v>4</v>
      </c>
      <c r="B134" t="s">
        <v>1154</v>
      </c>
    </row>
    <row r="135" spans="1:2" ht="15.6" x14ac:dyDescent="0.3">
      <c r="A135">
        <v>4</v>
      </c>
      <c r="B135" t="s">
        <v>1155</v>
      </c>
    </row>
    <row r="136" spans="1:2" ht="15.6" x14ac:dyDescent="0.3">
      <c r="A136">
        <v>4</v>
      </c>
      <c r="B136" t="s">
        <v>1156</v>
      </c>
    </row>
    <row r="137" spans="1:2" ht="15.6" x14ac:dyDescent="0.3">
      <c r="A137">
        <v>4</v>
      </c>
      <c r="B137" t="s">
        <v>1157</v>
      </c>
    </row>
    <row r="138" spans="1:2" ht="15.6" x14ac:dyDescent="0.3">
      <c r="A138">
        <v>4</v>
      </c>
      <c r="B138" t="s">
        <v>1158</v>
      </c>
    </row>
    <row r="139" spans="1:2" ht="15.6" x14ac:dyDescent="0.3">
      <c r="A139">
        <v>4</v>
      </c>
      <c r="B139" t="s">
        <v>1159</v>
      </c>
    </row>
    <row r="140" spans="1:2" ht="15.6" x14ac:dyDescent="0.3">
      <c r="A140">
        <v>4</v>
      </c>
      <c r="B140" t="s">
        <v>1160</v>
      </c>
    </row>
    <row r="141" spans="1:2" ht="15.6" x14ac:dyDescent="0.3">
      <c r="A141">
        <v>4</v>
      </c>
      <c r="B141" t="s">
        <v>1161</v>
      </c>
    </row>
    <row r="142" spans="1:2" ht="15.6" x14ac:dyDescent="0.3">
      <c r="A142">
        <v>4</v>
      </c>
      <c r="B142" t="s">
        <v>1162</v>
      </c>
    </row>
    <row r="143" spans="1:2" ht="15.6" x14ac:dyDescent="0.3">
      <c r="A143">
        <v>4</v>
      </c>
      <c r="B143" t="s">
        <v>1163</v>
      </c>
    </row>
    <row r="144" spans="1:2" ht="15.6" x14ac:dyDescent="0.3">
      <c r="A144">
        <v>4</v>
      </c>
      <c r="B144" t="s">
        <v>1164</v>
      </c>
    </row>
    <row r="145" spans="1:2" ht="15.6" x14ac:dyDescent="0.3">
      <c r="A145">
        <v>4</v>
      </c>
      <c r="B145" t="s">
        <v>1165</v>
      </c>
    </row>
    <row r="146" spans="1:2" ht="15.6" x14ac:dyDescent="0.3">
      <c r="A146">
        <v>4</v>
      </c>
      <c r="B146" t="s">
        <v>1166</v>
      </c>
    </row>
    <row r="147" spans="1:2" ht="15.6" x14ac:dyDescent="0.3">
      <c r="A147">
        <v>4</v>
      </c>
      <c r="B147" t="s">
        <v>1167</v>
      </c>
    </row>
    <row r="148" spans="1:2" ht="15.6" x14ac:dyDescent="0.3">
      <c r="A148">
        <v>4</v>
      </c>
      <c r="B148" t="s">
        <v>1168</v>
      </c>
    </row>
    <row r="149" spans="1:2" ht="15.6" x14ac:dyDescent="0.3">
      <c r="A149">
        <v>4</v>
      </c>
      <c r="B149" t="s">
        <v>1169</v>
      </c>
    </row>
    <row r="150" spans="1:2" ht="15.6" x14ac:dyDescent="0.3">
      <c r="A150">
        <v>4</v>
      </c>
      <c r="B150" t="s">
        <v>1170</v>
      </c>
    </row>
    <row r="151" spans="1:2" ht="15.6" x14ac:dyDescent="0.3">
      <c r="A151">
        <v>4</v>
      </c>
      <c r="B151" t="s">
        <v>1171</v>
      </c>
    </row>
    <row r="152" spans="1:2" ht="15.6" x14ac:dyDescent="0.3">
      <c r="A152">
        <v>3</v>
      </c>
      <c r="B152" t="s">
        <v>1172</v>
      </c>
    </row>
    <row r="153" spans="1:2" ht="15.6" x14ac:dyDescent="0.3">
      <c r="A153">
        <v>4</v>
      </c>
      <c r="B153" t="s">
        <v>1173</v>
      </c>
    </row>
    <row r="154" spans="1:2" ht="15.6" x14ac:dyDescent="0.3">
      <c r="A154">
        <v>4</v>
      </c>
      <c r="B154" t="s">
        <v>1174</v>
      </c>
    </row>
    <row r="155" spans="1:2" ht="15.6" x14ac:dyDescent="0.3">
      <c r="A155">
        <v>4</v>
      </c>
      <c r="B155" t="s">
        <v>1175</v>
      </c>
    </row>
    <row r="156" spans="1:2" ht="15.6" x14ac:dyDescent="0.3">
      <c r="A156">
        <v>4</v>
      </c>
      <c r="B156" t="s">
        <v>1176</v>
      </c>
    </row>
    <row r="157" spans="1:2" ht="15.6" x14ac:dyDescent="0.3">
      <c r="A157">
        <v>4</v>
      </c>
      <c r="B157" t="s">
        <v>1177</v>
      </c>
    </row>
    <row r="158" spans="1:2" ht="15.6" x14ac:dyDescent="0.3">
      <c r="A158">
        <v>4</v>
      </c>
      <c r="B158" t="s">
        <v>1178</v>
      </c>
    </row>
    <row r="159" spans="1:2" ht="15.6" x14ac:dyDescent="0.3">
      <c r="A159">
        <v>3</v>
      </c>
      <c r="B159" t="s">
        <v>1179</v>
      </c>
    </row>
    <row r="160" spans="1:2" ht="15.6" x14ac:dyDescent="0.3">
      <c r="A160">
        <v>4</v>
      </c>
      <c r="B160" t="s">
        <v>1180</v>
      </c>
    </row>
    <row r="161" spans="1:2" ht="15.6" x14ac:dyDescent="0.3">
      <c r="A161">
        <v>4</v>
      </c>
      <c r="B161" t="s">
        <v>1181</v>
      </c>
    </row>
    <row r="162" spans="1:2" ht="15.6" x14ac:dyDescent="0.3">
      <c r="A162">
        <v>4</v>
      </c>
      <c r="B162" t="s">
        <v>1182</v>
      </c>
    </row>
    <row r="163" spans="1:2" ht="15.6" x14ac:dyDescent="0.3">
      <c r="A163">
        <v>4</v>
      </c>
      <c r="B163" t="s">
        <v>1183</v>
      </c>
    </row>
    <row r="164" spans="1:2" ht="15.6" x14ac:dyDescent="0.3">
      <c r="A164">
        <v>4</v>
      </c>
      <c r="B164" t="s">
        <v>1184</v>
      </c>
    </row>
    <row r="165" spans="1:2" ht="15.6" x14ac:dyDescent="0.3">
      <c r="A165">
        <v>4</v>
      </c>
      <c r="B165" t="s">
        <v>1185</v>
      </c>
    </row>
    <row r="166" spans="1:2" ht="15.6" x14ac:dyDescent="0.3">
      <c r="A166">
        <v>4</v>
      </c>
      <c r="B166" t="s">
        <v>1186</v>
      </c>
    </row>
    <row r="167" spans="1:2" ht="15.6" x14ac:dyDescent="0.3">
      <c r="A167">
        <v>4</v>
      </c>
      <c r="B167" t="s">
        <v>1187</v>
      </c>
    </row>
    <row r="168" spans="1:2" ht="15.6" x14ac:dyDescent="0.3">
      <c r="A168">
        <v>4</v>
      </c>
      <c r="B168" t="s">
        <v>1188</v>
      </c>
    </row>
    <row r="169" spans="1:2" ht="15.6" x14ac:dyDescent="0.3">
      <c r="A169">
        <v>4</v>
      </c>
      <c r="B169" t="s">
        <v>1189</v>
      </c>
    </row>
    <row r="170" spans="1:2" ht="15.6" x14ac:dyDescent="0.3">
      <c r="A170">
        <v>3</v>
      </c>
      <c r="B170" t="s">
        <v>1077</v>
      </c>
    </row>
    <row r="171" spans="1:2" ht="15.6" x14ac:dyDescent="0.3">
      <c r="A171">
        <v>4</v>
      </c>
      <c r="B171" t="s">
        <v>1190</v>
      </c>
    </row>
    <row r="172" spans="1:2" ht="15.6" x14ac:dyDescent="0.3">
      <c r="A172">
        <v>2</v>
      </c>
      <c r="B172" t="s">
        <v>1191</v>
      </c>
    </row>
    <row r="173" spans="1:2" ht="15.6" x14ac:dyDescent="0.3">
      <c r="A173">
        <v>3</v>
      </c>
      <c r="B173" t="s">
        <v>1192</v>
      </c>
    </row>
    <row r="174" spans="1:2" ht="15.6" x14ac:dyDescent="0.3">
      <c r="A174">
        <v>4</v>
      </c>
      <c r="B174" t="s">
        <v>1193</v>
      </c>
    </row>
    <row r="175" spans="1:2" ht="15.6" x14ac:dyDescent="0.3">
      <c r="A175">
        <v>4</v>
      </c>
      <c r="B175" t="s">
        <v>1194</v>
      </c>
    </row>
    <row r="176" spans="1:2" ht="15.6" x14ac:dyDescent="0.3">
      <c r="A176">
        <v>4</v>
      </c>
      <c r="B176" t="s">
        <v>1195</v>
      </c>
    </row>
    <row r="177" spans="1:2" ht="15.6" x14ac:dyDescent="0.3">
      <c r="A177">
        <v>4</v>
      </c>
      <c r="B177" t="s">
        <v>1196</v>
      </c>
    </row>
    <row r="178" spans="1:2" ht="15.6" x14ac:dyDescent="0.3">
      <c r="A178">
        <v>4</v>
      </c>
      <c r="B178" t="s">
        <v>1197</v>
      </c>
    </row>
    <row r="179" spans="1:2" ht="15.6" x14ac:dyDescent="0.3">
      <c r="A179">
        <v>3</v>
      </c>
      <c r="B179" t="s">
        <v>1198</v>
      </c>
    </row>
    <row r="180" spans="1:2" ht="15.6" x14ac:dyDescent="0.3">
      <c r="A180">
        <v>4</v>
      </c>
      <c r="B180" t="s">
        <v>1199</v>
      </c>
    </row>
    <row r="181" spans="1:2" ht="15.6" x14ac:dyDescent="0.3">
      <c r="A181">
        <v>4</v>
      </c>
      <c r="B181" t="s">
        <v>1200</v>
      </c>
    </row>
    <row r="182" spans="1:2" ht="15.6" x14ac:dyDescent="0.3">
      <c r="A182">
        <v>4</v>
      </c>
      <c r="B182" t="s">
        <v>1201</v>
      </c>
    </row>
    <row r="183" spans="1:2" ht="15.6" x14ac:dyDescent="0.3">
      <c r="A183">
        <v>4</v>
      </c>
      <c r="B183" t="s">
        <v>1202</v>
      </c>
    </row>
    <row r="184" spans="1:2" ht="15.6" x14ac:dyDescent="0.3">
      <c r="A184">
        <v>4</v>
      </c>
      <c r="B184" t="s">
        <v>1203</v>
      </c>
    </row>
    <row r="185" spans="1:2" ht="15.6" x14ac:dyDescent="0.3">
      <c r="A185">
        <v>4</v>
      </c>
      <c r="B185" t="s">
        <v>1204</v>
      </c>
    </row>
    <row r="186" spans="1:2" ht="15.6" x14ac:dyDescent="0.3">
      <c r="A186">
        <v>4</v>
      </c>
      <c r="B186" t="s">
        <v>1205</v>
      </c>
    </row>
    <row r="187" spans="1:2" ht="15.6" x14ac:dyDescent="0.3">
      <c r="A187">
        <v>4</v>
      </c>
      <c r="B187" t="s">
        <v>1206</v>
      </c>
    </row>
    <row r="188" spans="1:2" ht="15.6" x14ac:dyDescent="0.3">
      <c r="A188">
        <v>4</v>
      </c>
      <c r="B188" t="s">
        <v>1207</v>
      </c>
    </row>
    <row r="189" spans="1:2" ht="15.6" x14ac:dyDescent="0.3">
      <c r="A189">
        <v>4</v>
      </c>
      <c r="B189" t="s">
        <v>1208</v>
      </c>
    </row>
    <row r="190" spans="1:2" ht="15.6" x14ac:dyDescent="0.3">
      <c r="A190">
        <v>4</v>
      </c>
      <c r="B190" t="s">
        <v>1209</v>
      </c>
    </row>
    <row r="191" spans="1:2" ht="15.6" x14ac:dyDescent="0.3">
      <c r="A191">
        <v>4</v>
      </c>
      <c r="B191" t="s">
        <v>1210</v>
      </c>
    </row>
    <row r="192" spans="1:2" ht="15.6" x14ac:dyDescent="0.3">
      <c r="A192">
        <v>4</v>
      </c>
      <c r="B192" t="s">
        <v>1211</v>
      </c>
    </row>
    <row r="193" spans="1:2" ht="15.6" x14ac:dyDescent="0.3">
      <c r="A193">
        <v>4</v>
      </c>
      <c r="B193" t="s">
        <v>1212</v>
      </c>
    </row>
    <row r="194" spans="1:2" ht="15.6" x14ac:dyDescent="0.3">
      <c r="A194">
        <v>4</v>
      </c>
      <c r="B194" t="s">
        <v>1213</v>
      </c>
    </row>
    <row r="195" spans="1:2" ht="15.6" x14ac:dyDescent="0.3">
      <c r="A195">
        <v>4</v>
      </c>
      <c r="B195" t="s">
        <v>1214</v>
      </c>
    </row>
    <row r="196" spans="1:2" ht="15.6" x14ac:dyDescent="0.3">
      <c r="A196">
        <v>4</v>
      </c>
      <c r="B196" t="s">
        <v>1215</v>
      </c>
    </row>
    <row r="197" spans="1:2" ht="15.6" x14ac:dyDescent="0.3">
      <c r="A197">
        <v>3</v>
      </c>
      <c r="B197" t="s">
        <v>1216</v>
      </c>
    </row>
    <row r="198" spans="1:2" ht="15.6" x14ac:dyDescent="0.3">
      <c r="A198">
        <v>4</v>
      </c>
      <c r="B198" t="s">
        <v>1217</v>
      </c>
    </row>
    <row r="199" spans="1:2" ht="15.6" x14ac:dyDescent="0.3">
      <c r="A199">
        <v>4</v>
      </c>
      <c r="B199" t="s">
        <v>1218</v>
      </c>
    </row>
    <row r="200" spans="1:2" ht="15.6" x14ac:dyDescent="0.3">
      <c r="A200">
        <v>4</v>
      </c>
      <c r="B200" t="s">
        <v>1219</v>
      </c>
    </row>
    <row r="201" spans="1:2" ht="15.6" x14ac:dyDescent="0.3">
      <c r="A201">
        <v>4</v>
      </c>
      <c r="B201" t="s">
        <v>1220</v>
      </c>
    </row>
    <row r="202" spans="1:2" ht="15.6" x14ac:dyDescent="0.3">
      <c r="A202">
        <v>4</v>
      </c>
      <c r="B202" t="s">
        <v>1221</v>
      </c>
    </row>
    <row r="203" spans="1:2" ht="15.6" x14ac:dyDescent="0.3">
      <c r="A203">
        <v>4</v>
      </c>
      <c r="B203" t="s">
        <v>1222</v>
      </c>
    </row>
    <row r="204" spans="1:2" ht="15.6" x14ac:dyDescent="0.3">
      <c r="A204">
        <v>4</v>
      </c>
      <c r="B204" t="s">
        <v>1223</v>
      </c>
    </row>
    <row r="205" spans="1:2" ht="15.6" x14ac:dyDescent="0.3">
      <c r="A205">
        <v>4</v>
      </c>
      <c r="B205" t="s">
        <v>1224</v>
      </c>
    </row>
    <row r="206" spans="1:2" ht="15.6" x14ac:dyDescent="0.3">
      <c r="A206">
        <v>4</v>
      </c>
      <c r="B206" t="s">
        <v>1225</v>
      </c>
    </row>
    <row r="207" spans="1:2" ht="15.6" x14ac:dyDescent="0.3">
      <c r="A207">
        <v>4</v>
      </c>
      <c r="B207" t="s">
        <v>1226</v>
      </c>
    </row>
    <row r="208" spans="1:2" ht="15.6" x14ac:dyDescent="0.3">
      <c r="A208">
        <v>4</v>
      </c>
      <c r="B208" t="s">
        <v>1227</v>
      </c>
    </row>
    <row r="209" spans="1:2" ht="15.6" x14ac:dyDescent="0.3">
      <c r="A209">
        <v>4</v>
      </c>
      <c r="B209" t="s">
        <v>1228</v>
      </c>
    </row>
    <row r="210" spans="1:2" ht="15.6" x14ac:dyDescent="0.3">
      <c r="A210">
        <v>4</v>
      </c>
      <c r="B210" t="s">
        <v>1229</v>
      </c>
    </row>
    <row r="211" spans="1:2" ht="15.6" x14ac:dyDescent="0.3">
      <c r="A211">
        <v>4</v>
      </c>
      <c r="B211" t="s">
        <v>1230</v>
      </c>
    </row>
    <row r="212" spans="1:2" ht="15.6" x14ac:dyDescent="0.3">
      <c r="A212">
        <v>4</v>
      </c>
      <c r="B212" t="s">
        <v>1231</v>
      </c>
    </row>
    <row r="213" spans="1:2" ht="15.6" x14ac:dyDescent="0.3">
      <c r="A213">
        <v>4</v>
      </c>
      <c r="B213" t="s">
        <v>1232</v>
      </c>
    </row>
    <row r="214" spans="1:2" ht="15.6" x14ac:dyDescent="0.3">
      <c r="A214">
        <v>3</v>
      </c>
      <c r="B214" t="s">
        <v>1077</v>
      </c>
    </row>
    <row r="215" spans="1:2" ht="15.6" x14ac:dyDescent="0.3">
      <c r="A215">
        <v>4</v>
      </c>
      <c r="B215" t="s">
        <v>1233</v>
      </c>
    </row>
  </sheetData>
  <pageMargins left="0.7" right="0.7" top="0.75" bottom="0.75" header="0.3" footer="0.3"/>
  <ignoredErrors>
    <ignoredError sqref="A1:B21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Magner</dc:creator>
  <cp:lastModifiedBy>Thomas Magner</cp:lastModifiedBy>
  <dcterms:created xsi:type="dcterms:W3CDTF">2015-06-05T18:17:20Z</dcterms:created>
  <dcterms:modified xsi:type="dcterms:W3CDTF">2022-11-18T15:07:29Z</dcterms:modified>
</cp:coreProperties>
</file>