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41\Desktop\Dev\Informe Diario\"/>
    </mc:Choice>
  </mc:AlternateContent>
  <xr:revisionPtr revIDLastSave="0" documentId="13_ncr:1_{0B825420-FCCD-4E5F-903F-657B28BA76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<sst xmlns="http://schemas.openxmlformats.org/spreadsheetml/2006/main" count="3" uniqueCount="3">
  <si>
    <t>Correo</t>
  </si>
  <si>
    <t>tbrellenthin@medhesa.es</t>
  </si>
  <si>
    <t>esanroman@medhesa.es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</si>
</sst>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1" applyBorder="1" applyAlignment="1" applyProtection="1"/>
    <xf numFmtId="0" fontId="1" fillId="0" borderId="1" xfId="1" applyFill="1" applyBorder="1" applyAlignment="1" applyProtection="1"/>
  </cellXfs>
  <cellStyles count="3">
    <cellStyle name="Hipervínculo" xfId="1" builtinId="8"/>
    <cellStyle name="Normal" xfId="0" builtinId="0"/>
    <cellStyle name="Normal 2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0</xdr:row>
      <xdr:rowOff>66674</xdr:rowOff>
    </xdr:from>
    <xdr:to>
      <xdr:col>1</xdr:col>
      <xdr:colOff>581025</xdr:colOff>
      <xdr:row>2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400AA5-BB7C-487A-ABBB-06CF23577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49" y="66674"/>
          <a:ext cx="1209676" cy="400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brellenthin@medhesa.es" TargetMode="External"/><Relationship Id="rId1" Type="http://schemas.openxmlformats.org/officeDocument/2006/relationships/hyperlink" Target="mailto:esanroman@medhesa.e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B6"/>
  <sheetViews>
    <sheetView tabSelected="1" workbookViewId="0">
      <selection activeCell="B12" sqref="B12"/>
    </sheetView>
  </sheetViews>
  <sheetFormatPr baseColWidth="10" defaultRowHeight="15" x14ac:dyDescent="0.25"/>
  <cols>
    <col min="2" max="2" width="51" bestFit="1" customWidth="1"/>
  </cols>
  <sheetData>
    <row r="4" spans="2:2" x14ac:dyDescent="0.25">
      <c r="B4" s="1" t="s">
        <v>0</v>
      </c>
    </row>
    <row r="5" spans="2:2" x14ac:dyDescent="0.25">
      <c r="B5" s="3" t="s">
        <v>1</v>
      </c>
    </row>
    <row r="6" spans="2:2" x14ac:dyDescent="0.25">
      <c r="B6" s="2" t="s">
        <v>2</v>
      </c>
    </row>
  </sheetData>
  <conditionalFormatting sqref="B1:B3 B5:B65190">
    <cfRule type="duplicateValues" dxfId="4" priority="6233" stopIfTrue="1"/>
  </conditionalFormatting>
  <conditionalFormatting sqref="B1:B3 B5:B1048576">
    <cfRule type="duplicateValues" dxfId="3" priority="6224"/>
    <cfRule type="duplicateValues" dxfId="2" priority="6227"/>
    <cfRule type="duplicateValues" dxfId="1" priority="6230"/>
  </conditionalFormatting>
  <conditionalFormatting sqref="B1:B1048576">
    <cfRule type="duplicateValues" dxfId="0" priority="6221"/>
  </conditionalFormatting>
  <hyperlinks>
    <hyperlink ref="B6" r:id="rId1" xr:uid="{1D0E2F23-9CA4-444B-AFA7-414CC66BD409}"/>
    <hyperlink ref="B5" r:id="rId2" xr:uid="{2A168598-88B0-4640-A4C0-7C23A4A6ACE3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pc41</dc:creator>
  <cp:lastModifiedBy>PC41</cp:lastModifiedBy>
  <dcterms:created xsi:type="dcterms:W3CDTF">2014-12-18T07:50:41Z</dcterms:created>
  <dcterms:modified xsi:type="dcterms:W3CDTF">2026-09-22T14:49:19Z</dcterms:modified>
</cp:coreProperties>
</file>