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<sst xmlns="http://schemas.openxmlformats.org/spreadsheetml/2006/main" count="11" uniqueCount="11">
  <si>
    <t>Attempt</t>
  </si>
  <si>
    <t>Accuracy</t>
  </si>
  <si>
    <t>Precision</t>
  </si>
  <si>
    <t>descritpion</t>
  </si>
  <si>
    <t>basic</t>
  </si>
  <si>
    <t>tree decision with tf-idf</t>
  </si>
  <si>
    <t>improve cleaning</t>
  </si>
  <si>
    <t>linear + cv 5</t>
  </si>
  <si>
    <t>CONFIG: [(1, 3), 1, 1.0, 'word']</t>
  </si>
  <si>
    <t>KNN</t>
  </si>
  <si>
    <t>random forest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</si>
</sst>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/>
    <font>
      <sz val="11.0"/>
      <color rgb="FF212121"/>
      <name val="Monospace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Accuracy vs. Attempt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marker>
            <c:symbol val="none"/>
          </c:marker>
          <c:cat>
            <c:strRef>
              <c:f>Sheet1!$A$2:$A$8</c:f>
            </c:strRef>
          </c:cat>
          <c:val>
            <c:numRef>
              <c:f>Sheet1!$B$2:$B$8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marker>
            <c:symbol val="none"/>
          </c:marker>
          <c:cat>
            <c:strRef>
              <c:f>Sheet1!$A$2:$A$8</c:f>
            </c:strRef>
          </c:cat>
          <c:val>
            <c:numRef>
              <c:f>Sheet1!$C$2:$C$8</c:f>
              <c:numCache/>
            </c:numRef>
          </c:val>
          <c:smooth val="0"/>
        </c:ser>
        <c:axId val="930190833"/>
        <c:axId val="1651034632"/>
      </c:lineChart>
      <c:catAx>
        <c:axId val="9301908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Attempt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1034632"/>
      </c:catAx>
      <c:valAx>
        <c:axId val="16510346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01908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114300</xdr:colOff>
      <xdr:row>4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1" t="s">
        <v>3</v>
      </c>
    </row>
    <row r="2">
      <c r="A2" s="1">
        <v>1.0</v>
      </c>
      <c r="B2" s="3">
        <v>0.821621621621621</v>
      </c>
      <c r="C2" s="1"/>
      <c r="D2" s="2" t="s">
        <v>4</v>
      </c>
    </row>
    <row r="3">
      <c r="A3" s="1">
        <v>2.0</v>
      </c>
      <c r="B3" s="1">
        <v>0.6646234676</v>
      </c>
      <c r="C3" s="3">
        <v>0.6331</v>
      </c>
      <c r="D3" s="1" t="s">
        <v>5</v>
      </c>
    </row>
    <row r="4">
      <c r="A4" s="1">
        <v>3.0</v>
      </c>
      <c r="B4" s="1">
        <v>0.8201</v>
      </c>
      <c r="C4" s="1"/>
      <c r="D4" s="2" t="s">
        <v>6</v>
      </c>
    </row>
    <row r="5">
      <c r="A5" s="1">
        <v>4.0</v>
      </c>
      <c r="B5" s="3">
        <v>0.8039</v>
      </c>
      <c r="C5" s="3">
        <v>0.7955</v>
      </c>
      <c r="D5" s="1" t="s">
        <v>7</v>
      </c>
    </row>
    <row r="6">
      <c r="A6" s="2">
        <v>5.0</v>
      </c>
      <c r="B6" s="3">
        <v>0.8178</v>
      </c>
      <c r="C6" s="3">
        <v>0.8491</v>
      </c>
      <c r="D6" s="4" t="s">
        <v>8</v>
      </c>
    </row>
    <row r="7">
      <c r="A7" s="1">
        <v>6.0</v>
      </c>
      <c r="B7" s="3">
        <v>0.6718</v>
      </c>
      <c r="C7" s="3">
        <v>0.6106</v>
      </c>
      <c r="D7" s="1" t="s">
        <v>9</v>
      </c>
    </row>
    <row r="8">
      <c r="A8" s="1">
        <v>7.0</v>
      </c>
      <c r="B8" s="3">
        <v>0.7915</v>
      </c>
      <c r="C8" s="3">
        <v>0.8286</v>
      </c>
      <c r="D8" s="1" t="s">
        <v>10</v>
      </c>
    </row>
  </sheetData>
  <drawing r:id="rId1"/>
</worksheet>
</file>