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ée2\Semestre2\Projet\P_OO\P-OO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305" i="156" l="1"/>
  <c r="D286" i="156"/>
  <c r="D267" i="156"/>
  <c r="D248" i="156"/>
  <c r="D229" i="156"/>
  <c r="D210" i="156"/>
  <c r="D191" i="156"/>
  <c r="D172" i="156"/>
  <c r="D153" i="156"/>
  <c r="D134" i="156"/>
  <c r="D115" i="156"/>
  <c r="D96" i="156"/>
  <c r="D77" i="156"/>
  <c r="D58" i="156"/>
  <c r="D39" i="156"/>
  <c r="D20" i="156"/>
  <c r="D1" i="156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<sst xmlns="http://schemas.openxmlformats.org/spreadsheetml/2006/main" count="356" uniqueCount="63">
  <si>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</si>
  <si>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</si>
  <si>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</si>
  <si>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</si>
  <si>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</si>
  <si>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</si>
  <si>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</si>
  <si>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</si>
  <si>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</si>
  <si>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</si>
  <si>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</si>
  <si>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</si>
  <si>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</si>
  <si>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</si>
  <si>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</si>
  <si>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</si>
  <si>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</si>
  <si>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</si>
  <si>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</si>
  <si>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</si>
  <si>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</si>
  <si>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</si>
  <si>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</si>
  <si>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</si>
  <si>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</si>
  <si>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</si>
  <si>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</si>
  <si>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</si>
  <si>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</si>
  <si>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</si>
  <si>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</si>
  <si>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</si>
  <si>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</si>
  <si>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</si>
  <si>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</si>
  <si>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</si>
  <si>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</si>
  <si>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</si>
  <si>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</si>
  <si>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</si>
  <si>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</si>
  <si>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</si>
  <si>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</si>
  <si>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</si>
  <si>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</si>
  <si>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</si>
  <si>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</si>
  <si>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</si>
  <si>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</si>
  <si>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</si>
  <si>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</si>
  <si>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</si>
  <si>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</si>
  <si>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</si>
  <si>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</si>
  <si>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</si>
  <si>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</si>
  <si>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</si>
  <si>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Création des diagrammes d'activités(Thomas)</t>
  </si>
  <si>
    <t>Finition du MCD(Alexandre)</t>
  </si>
  <si>
    <t>Création de diagrammes de classe(Thomas)</t>
  </si>
  <si>
    <t>Création de diagrammes de classe(Alexandre)</t>
  </si>
  <si>
    <t>Création des diagrammes d'activité(Thomas)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</si>
</sst>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opLeftCell="A11" workbookViewId="0">
      <selection activeCell="C34" sqref="C3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58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59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60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61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abSelected="1" topLeftCell="A13" workbookViewId="0">
      <selection activeCell="C41" sqref="C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3</v>
      </c>
      <c r="C41" s="91" t="s">
        <v>62</v>
      </c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3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44613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44627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44634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44648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44655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44669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44676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44683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2022-01-24T08:03:33Z</dcterms:modified>
</cp:coreProperties>
</file>