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4\"/>
    </mc:Choice>
  </mc:AlternateContent>
  <bookViews>
    <workbookView xWindow="0" yWindow="0" windowWidth="20796" windowHeight="7908"/>
  </bookViews>
  <sheets>
    <sheet name="CCF4 2A Exo2 avec protoco" sheetId="1" r:id="rId1"/>
  </sheets>
  <externalReferences>
    <externalReference r:id="rId2"/>
    <externalReference r:id="rId3"/>
  </externalReferences>
  <definedNames>
    <definedName name="acc">OFFSET('[1]CCF10 données'!$J$9,0,0,COUNTA('[1]CCF10 données'!$J:$J)-1)</definedName>
    <definedName name="annee">OFFSET('[1]CCF10 données'!$A$9,0,0,COUNTA('[1]CCF10 données'!$A:$A)-4)</definedName>
    <definedName name="chiffre">#REF!</definedName>
    <definedName name="entete">#REF!</definedName>
    <definedName name="entete_ligne">#REF!</definedName>
    <definedName name="loc">OFFSET('[1]CCF10 données'!$K$9,0,0,COUNTA('[1]CCF10 données'!$K:$K)-1)</definedName>
    <definedName name="pro">OFFSET('[1]CCF10 données'!$I$9,0,0,COUNTA('[1]CCF10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Z36" i="1"/>
  <c r="Z35" i="1"/>
  <c r="Z34" i="1"/>
  <c r="Z33" i="1"/>
  <c r="Z32" i="1"/>
  <c r="Z31" i="1"/>
  <c r="Z30" i="1"/>
  <c r="Z29" i="1"/>
  <c r="Z28" i="1"/>
  <c r="B3" i="1"/>
  <c r="V188" i="1" l="1"/>
  <c r="V184" i="1"/>
  <c r="V183" i="1"/>
  <c r="V182" i="1"/>
  <c r="V181" i="1"/>
  <c r="V180" i="1"/>
  <c r="V178" i="1"/>
  <c r="V177" i="1"/>
  <c r="V176" i="1"/>
  <c r="V174" i="1"/>
  <c r="V173" i="1"/>
  <c r="V172" i="1"/>
  <c r="V170" i="1"/>
  <c r="V168" i="1"/>
  <c r="V166" i="1"/>
  <c r="V161" i="1"/>
  <c r="V160" i="1"/>
  <c r="V158" i="1"/>
  <c r="V156" i="1"/>
  <c r="V154" i="1"/>
  <c r="V152" i="1"/>
  <c r="V150" i="1"/>
  <c r="V148" i="1"/>
  <c r="V146" i="1"/>
  <c r="V145" i="1"/>
  <c r="V144" i="1"/>
  <c r="V142" i="1"/>
  <c r="V141" i="1"/>
  <c r="V140" i="1"/>
  <c r="V138" i="1"/>
  <c r="V137" i="1"/>
  <c r="V136" i="1"/>
  <c r="V134" i="1"/>
  <c r="V132" i="1"/>
  <c r="V131" i="1"/>
  <c r="V128" i="1"/>
  <c r="V127" i="1"/>
  <c r="V124" i="1"/>
  <c r="V122" i="1"/>
  <c r="V121" i="1"/>
  <c r="V120" i="1"/>
  <c r="V118" i="1"/>
  <c r="V117" i="1"/>
  <c r="V116" i="1"/>
  <c r="V114" i="1"/>
  <c r="V112" i="1"/>
  <c r="V111" i="1"/>
  <c r="V110" i="1"/>
  <c r="V107" i="1"/>
  <c r="V106" i="1"/>
  <c r="V105" i="1"/>
  <c r="V202" i="1"/>
  <c r="V200" i="1"/>
  <c r="V169" i="1"/>
  <c r="V162" i="1"/>
  <c r="V155" i="1"/>
  <c r="V135" i="1"/>
  <c r="V199" i="1"/>
  <c r="V192" i="1"/>
  <c r="V190" i="1"/>
  <c r="V185" i="1"/>
  <c r="V167" i="1"/>
  <c r="V163" i="1"/>
  <c r="V159" i="1"/>
  <c r="V143" i="1"/>
  <c r="V125" i="1"/>
  <c r="V123" i="1"/>
  <c r="V113" i="1"/>
  <c r="V104" i="1"/>
  <c r="V102" i="1"/>
  <c r="V201" i="1"/>
  <c r="V198" i="1"/>
  <c r="V196" i="1"/>
  <c r="V193" i="1"/>
  <c r="V191" i="1"/>
  <c r="V186" i="1"/>
  <c r="V175" i="1"/>
  <c r="V133" i="1"/>
  <c r="V108" i="1"/>
  <c r="V103" i="1"/>
  <c r="V194" i="1"/>
  <c r="V147" i="1"/>
  <c r="V129" i="1"/>
  <c r="V119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7" i="1"/>
  <c r="V66" i="1"/>
  <c r="V65" i="1"/>
  <c r="V64" i="1"/>
  <c r="V63" i="1"/>
  <c r="V62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3" i="1"/>
  <c r="V42" i="1"/>
  <c r="V41" i="1"/>
  <c r="V39" i="1"/>
  <c r="V38" i="1"/>
  <c r="V37" i="1"/>
  <c r="V36" i="1"/>
  <c r="V35" i="1"/>
  <c r="V34" i="1"/>
  <c r="V33" i="1"/>
  <c r="V32" i="1"/>
  <c r="V31" i="1"/>
  <c r="V30" i="1"/>
  <c r="V28" i="1"/>
  <c r="V27" i="1"/>
  <c r="V26" i="1"/>
  <c r="V25" i="1"/>
  <c r="V24" i="1"/>
  <c r="V22" i="1"/>
  <c r="V20" i="1"/>
  <c r="V19" i="1"/>
  <c r="V18" i="1"/>
  <c r="V17" i="1"/>
  <c r="V15" i="1"/>
  <c r="V14" i="1"/>
  <c r="V13" i="1"/>
  <c r="V12" i="1"/>
  <c r="V11" i="1"/>
  <c r="V10" i="1"/>
  <c r="V8" i="1"/>
  <c r="V7" i="1"/>
  <c r="V5" i="1"/>
  <c r="V4" i="1"/>
  <c r="V187" i="1"/>
  <c r="V149" i="1"/>
  <c r="V21" i="1"/>
  <c r="V44" i="1"/>
  <c r="V189" i="1"/>
  <c r="V153" i="1"/>
  <c r="V115" i="1"/>
  <c r="V101" i="1"/>
  <c r="V179" i="1"/>
  <c r="V126" i="1"/>
  <c r="V171" i="1"/>
  <c r="V151" i="1"/>
  <c r="V130" i="1"/>
  <c r="V139" i="1"/>
  <c r="V60" i="1"/>
  <c r="V29" i="1"/>
  <c r="V164" i="1"/>
  <c r="V9" i="1"/>
  <c r="V165" i="1"/>
  <c r="V109" i="1"/>
  <c r="V68" i="1"/>
  <c r="V61" i="1"/>
  <c r="V40" i="1"/>
  <c r="V23" i="1"/>
  <c r="V6" i="1"/>
  <c r="V16" i="1"/>
  <c r="V195" i="1"/>
  <c r="V85" i="1"/>
  <c r="V197" i="1"/>
  <c r="V157" i="1"/>
  <c r="V3" i="1"/>
</calcChain>
</file>

<file path=xl/sharedStrings.xml><?xml version="1.0" encoding="utf-8"?>
<sst xmlns="http://schemas.openxmlformats.org/spreadsheetml/2006/main" count="14" uniqueCount="14">
  <si>
    <t>Simulations de 200 tirages de 20 feutres</t>
  </si>
  <si>
    <t>Hors d'usage</t>
  </si>
  <si>
    <t>20 feutres</t>
  </si>
  <si>
    <t>n°exp</t>
  </si>
  <si>
    <t>Nbr HS</t>
  </si>
  <si>
    <t>Nbr exp</t>
  </si>
  <si>
    <t>Feutres HS</t>
  </si>
  <si>
    <t>fréquence</t>
  </si>
  <si>
    <t>Total général</t>
  </si>
  <si>
    <t>Probabilité</t>
  </si>
  <si>
    <t>n</t>
  </si>
  <si>
    <t>p</t>
  </si>
  <si>
    <t>k</t>
  </si>
  <si>
    <t>P( X = k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</si>
</sst>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/>
    <xf numFmtId="0" fontId="4" fillId="0" borderId="1" xfId="0" applyFont="1" applyBorder="1" applyAlignment="1">
      <alignment horizontal="right"/>
    </xf>
    <xf numFmtId="0" fontId="3" fillId="0" borderId="2" xfId="0" applyFont="1" applyBorder="1"/>
    <xf numFmtId="0" fontId="4" fillId="0" borderId="3" xfId="0" applyFont="1" applyBorder="1" applyAlignment="1">
      <alignment horizontal="right"/>
    </xf>
    <xf numFmtId="0" fontId="3" fillId="0" borderId="4" xfId="0" applyFont="1" applyBorder="1"/>
    <xf numFmtId="0" fontId="0" fillId="0" borderId="0" xfId="0" applyAlignment="1">
      <alignment horizontal="righ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FF0000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</c:spPr>
          <c:invertIfNegative val="0"/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strLit>
          </c:cat>
          <c:val>
            <c:numLit>
              <c:formatCode>General</c:formatCode>
              <c:ptCount val="6"/>
              <c:pt idx="0">
                <c:v>0.35499999999999998</c:v>
              </c:pt>
              <c:pt idx="1">
                <c:v>0.39</c:v>
              </c:pt>
              <c:pt idx="2">
                <c:v>0.19</c:v>
              </c:pt>
              <c:pt idx="3">
                <c:v>4.4999999999999998E-2</c:v>
              </c:pt>
              <c:pt idx="4">
                <c:v>1.4999999999999999E-2</c:v>
              </c:pt>
              <c:pt idx="5">
                <c:v>5.0000000000000001E-3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012120"/>
        <c:axId val="425001928"/>
      </c:barChart>
      <c:catAx>
        <c:axId val="425012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5001928"/>
        <c:crosses val="autoZero"/>
        <c:auto val="0"/>
        <c:lblAlgn val="ctr"/>
        <c:lblOffset val="100"/>
        <c:noMultiLvlLbl val="0"/>
      </c:catAx>
      <c:valAx>
        <c:axId val="425001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012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32385</xdr:colOff>
      <xdr:row>10</xdr:row>
      <xdr:rowOff>139065</xdr:rowOff>
    </xdr:from>
    <xdr:to>
      <xdr:col>26</xdr:col>
      <xdr:colOff>215265</xdr:colOff>
      <xdr:row>22</xdr:row>
      <xdr:rowOff>179070</xdr:rowOff>
    </xdr:to>
    <xdr:graphicFrame macro="">
      <xdr:nvGraphicFramePr>
        <xdr:cNvPr id="2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"/>
      <sheetName val="CCF6 "/>
      <sheetName val="CCF7"/>
      <sheetName val="CCF7 ex2"/>
      <sheetName val="CCF8 ex1"/>
      <sheetName val="CCF8 ex2"/>
      <sheetName val="CCF9"/>
      <sheetName val="CCF 10 ex2"/>
      <sheetName val="CCF10 données"/>
      <sheetName val="CCF11 ex1"/>
      <sheetName val="CCF12"/>
      <sheetName val="CCF13"/>
      <sheetName val="CCF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%20Hachette%20et%20lyc&#233;e/2015%20BTS/BTS%20CCF%20finaux/CCF%20fin%202e%20Ann&#233;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RM" refreshedDate="42529.940681712964" createdVersion="4" refreshedVersion="5" minRefreshableVersion="3" recordCount="200">
  <cacheSource type="worksheet">
    <worksheetSource ref="V2:W202" sheet="CCF4b" r:id="rId2"/>
  </cacheSource>
  <cacheFields count="2">
    <cacheField name="Nbr HS" numFmtId="0">
      <sharedItems containsSemiMixedTypes="0" containsString="0" containsNumber="1" containsInteger="1" minValue="0" maxValue="5" count="6">
        <n v="1"/>
        <n v="0"/>
        <n v="2"/>
        <n v="3"/>
        <n v="4"/>
        <n v="5"/>
      </sharedItems>
    </cacheField>
    <cacheField name="Nbr exp" numFmtId="0">
      <sharedItems containsSemiMixedTypes="0" containsString="0" containsNumber="1" containsInteger="1" minValue="1" maxValue="1" count="1"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</r>
  <r>
    <x v="0"/>
    <x v="0"/>
  </r>
  <r>
    <x v="1"/>
    <x v="0"/>
  </r>
  <r>
    <x v="2"/>
    <x v="0"/>
  </r>
  <r>
    <x v="2"/>
    <x v="0"/>
  </r>
  <r>
    <x v="1"/>
    <x v="0"/>
  </r>
  <r>
    <x v="1"/>
    <x v="0"/>
  </r>
  <r>
    <x v="0"/>
    <x v="0"/>
  </r>
  <r>
    <x v="2"/>
    <x v="0"/>
  </r>
  <r>
    <x v="2"/>
    <x v="0"/>
  </r>
  <r>
    <x v="0"/>
    <x v="0"/>
  </r>
  <r>
    <x v="0"/>
    <x v="0"/>
  </r>
  <r>
    <x v="1"/>
    <x v="0"/>
  </r>
  <r>
    <x v="0"/>
    <x v="0"/>
  </r>
  <r>
    <x v="2"/>
    <x v="0"/>
  </r>
  <r>
    <x v="2"/>
    <x v="0"/>
  </r>
  <r>
    <x v="1"/>
    <x v="0"/>
  </r>
  <r>
    <x v="1"/>
    <x v="0"/>
  </r>
  <r>
    <x v="1"/>
    <x v="0"/>
  </r>
  <r>
    <x v="3"/>
    <x v="0"/>
  </r>
  <r>
    <x v="3"/>
    <x v="0"/>
  </r>
  <r>
    <x v="2"/>
    <x v="0"/>
  </r>
  <r>
    <x v="0"/>
    <x v="0"/>
  </r>
  <r>
    <x v="1"/>
    <x v="0"/>
  </r>
  <r>
    <x v="2"/>
    <x v="0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2"/>
    <x v="0"/>
  </r>
  <r>
    <x v="1"/>
    <x v="0"/>
  </r>
  <r>
    <x v="1"/>
    <x v="0"/>
  </r>
  <r>
    <x v="3"/>
    <x v="0"/>
  </r>
  <r>
    <x v="2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1"/>
    <x v="0"/>
  </r>
  <r>
    <x v="3"/>
    <x v="0"/>
  </r>
  <r>
    <x v="2"/>
    <x v="0"/>
  </r>
  <r>
    <x v="0"/>
    <x v="0"/>
  </r>
  <r>
    <x v="2"/>
    <x v="0"/>
  </r>
  <r>
    <x v="0"/>
    <x v="0"/>
  </r>
  <r>
    <x v="0"/>
    <x v="0"/>
  </r>
  <r>
    <x v="1"/>
    <x v="0"/>
  </r>
  <r>
    <x v="1"/>
    <x v="0"/>
  </r>
  <r>
    <x v="3"/>
    <x v="0"/>
  </r>
  <r>
    <x v="1"/>
    <x v="0"/>
  </r>
  <r>
    <x v="1"/>
    <x v="0"/>
  </r>
  <r>
    <x v="0"/>
    <x v="0"/>
  </r>
  <r>
    <x v="2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2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2"/>
    <x v="0"/>
  </r>
  <r>
    <x v="0"/>
    <x v="0"/>
  </r>
  <r>
    <x v="0"/>
    <x v="0"/>
  </r>
  <r>
    <x v="0"/>
    <x v="0"/>
  </r>
  <r>
    <x v="3"/>
    <x v="0"/>
  </r>
  <r>
    <x v="1"/>
    <x v="0"/>
  </r>
  <r>
    <x v="1"/>
    <x v="0"/>
  </r>
  <r>
    <x v="0"/>
    <x v="0"/>
  </r>
  <r>
    <x v="1"/>
    <x v="0"/>
  </r>
  <r>
    <x v="3"/>
    <x v="0"/>
  </r>
  <r>
    <x v="2"/>
    <x v="0"/>
  </r>
  <r>
    <x v="0"/>
    <x v="0"/>
  </r>
  <r>
    <x v="4"/>
    <x v="0"/>
  </r>
  <r>
    <x v="1"/>
    <x v="0"/>
  </r>
  <r>
    <x v="1"/>
    <x v="0"/>
  </r>
  <r>
    <x v="2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2"/>
    <x v="0"/>
  </r>
  <r>
    <x v="1"/>
    <x v="0"/>
  </r>
  <r>
    <x v="2"/>
    <x v="0"/>
  </r>
  <r>
    <x v="0"/>
    <x v="0"/>
  </r>
  <r>
    <x v="1"/>
    <x v="0"/>
  </r>
  <r>
    <x v="0"/>
    <x v="0"/>
  </r>
  <r>
    <x v="2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2"/>
    <x v="0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1"/>
    <x v="0"/>
  </r>
  <r>
    <x v="1"/>
    <x v="0"/>
  </r>
  <r>
    <x v="0"/>
    <x v="0"/>
  </r>
  <r>
    <x v="3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3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5"/>
    <x v="0"/>
  </r>
  <r>
    <x v="2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4"/>
    <x v="0"/>
  </r>
  <r>
    <x v="1"/>
    <x v="0"/>
  </r>
  <r>
    <x v="0"/>
    <x v="0"/>
  </r>
  <r>
    <x v="0"/>
    <x v="0"/>
  </r>
  <r>
    <x v="3"/>
    <x v="0"/>
  </r>
  <r>
    <x v="3"/>
    <x v="0"/>
  </r>
  <r>
    <x v="1"/>
    <x v="0"/>
  </r>
  <r>
    <x v="1"/>
    <x v="0"/>
  </r>
  <r>
    <x v="1"/>
    <x v="0"/>
  </r>
  <r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3" cacheId="10" applyNumberFormats="0" applyBorderFormats="0" applyFontFormats="0" applyPatternFormats="0" applyAlignmentFormats="0" applyWidthHeightFormats="1" dataCaption="Valeurs" updatedVersion="5" minRefreshableVersion="3" useAutoFormatting="1" itemPrintTitles="1" createdVersion="4" indent="0" outline="1" outlineData="1" multipleFieldFilters="0" chartFormat="1" rowHeaderCaption="Feutres HS">
  <location ref="Y3:Z10" firstHeaderRow="1" firstDataRow="1" firstDataCol="1"/>
  <pivotFields count="2">
    <pivotField axis="axisRow" showAll="0" defaultSubtotal="0">
      <items count="6">
        <item x="1"/>
        <item x="0"/>
        <item x="2"/>
        <item x="3"/>
        <item x="4"/>
        <item x="5"/>
      </items>
    </pivotField>
    <pivotField dataField="1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fréquence" fld="1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2"/>
  <sheetViews>
    <sheetView tabSelected="1" workbookViewId="0">
      <selection activeCell="Y5" sqref="Y5"/>
    </sheetView>
  </sheetViews>
  <sheetFormatPr baseColWidth="10" defaultRowHeight="14.4" x14ac:dyDescent="0.3"/>
  <cols>
    <col min="1" max="1" width="7" style="5" customWidth="1"/>
    <col min="2" max="21" width="2.88671875" customWidth="1"/>
    <col min="22" max="22" width="13.88671875" style="2" customWidth="1"/>
    <col min="23" max="23" width="9.77734375" style="2" customWidth="1"/>
    <col min="24" max="24" width="6.5546875" customWidth="1"/>
    <col min="25" max="25" width="12" customWidth="1"/>
    <col min="26" max="26" width="9.5546875" customWidth="1"/>
  </cols>
  <sheetData>
    <row r="1" spans="1:28" ht="18" x14ac:dyDescent="0.35">
      <c r="A1" s="1" t="s">
        <v>0</v>
      </c>
      <c r="V1" s="2" t="s">
        <v>1</v>
      </c>
      <c r="W1" s="2" t="s">
        <v>2</v>
      </c>
    </row>
    <row r="2" spans="1:28" s="4" customFormat="1" x14ac:dyDescent="0.3">
      <c r="A2" s="3" t="s">
        <v>3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4">
        <v>18</v>
      </c>
      <c r="T2" s="4">
        <v>19</v>
      </c>
      <c r="U2" s="4">
        <v>20</v>
      </c>
      <c r="V2" s="5" t="s">
        <v>4</v>
      </c>
      <c r="W2" s="5" t="s">
        <v>5</v>
      </c>
      <c r="AB2"/>
    </row>
    <row r="3" spans="1:28" x14ac:dyDescent="0.3">
      <c r="A3" s="5">
        <v>1</v>
      </c>
      <c r="B3">
        <f ca="1">INT(RAND()+0.05)</f>
        <v>0</v>
      </c>
      <c r="C3">
        <f t="shared" ref="C3:U16" ca="1" si="0">INT(RAND()+0.05)</f>
        <v>0</v>
      </c>
      <c r="D3">
        <f t="shared" ca="1" si="0"/>
        <v>0</v>
      </c>
      <c r="E3">
        <f t="shared" ca="1" si="0"/>
        <v>0</v>
      </c>
      <c r="F3">
        <f t="shared" ca="1" si="0"/>
        <v>0</v>
      </c>
      <c r="G3">
        <f t="shared" ca="1" si="0"/>
        <v>0</v>
      </c>
      <c r="H3">
        <f t="shared" ca="1" si="0"/>
        <v>0</v>
      </c>
      <c r="I3">
        <f t="shared" ca="1" si="0"/>
        <v>0</v>
      </c>
      <c r="J3">
        <f t="shared" ca="1" si="0"/>
        <v>0</v>
      </c>
      <c r="K3">
        <f t="shared" ca="1" si="0"/>
        <v>0</v>
      </c>
      <c r="L3">
        <f t="shared" ca="1" si="0"/>
        <v>0</v>
      </c>
      <c r="M3">
        <f t="shared" ca="1" si="0"/>
        <v>0</v>
      </c>
      <c r="N3">
        <f t="shared" ca="1" si="0"/>
        <v>0</v>
      </c>
      <c r="O3">
        <f t="shared" ca="1" si="0"/>
        <v>0</v>
      </c>
      <c r="P3">
        <f t="shared" ca="1" si="0"/>
        <v>0</v>
      </c>
      <c r="Q3">
        <f t="shared" ca="1" si="0"/>
        <v>0</v>
      </c>
      <c r="R3">
        <f t="shared" ca="1" si="0"/>
        <v>0</v>
      </c>
      <c r="S3">
        <f t="shared" ca="1" si="0"/>
        <v>0</v>
      </c>
      <c r="T3">
        <f t="shared" ca="1" si="0"/>
        <v>0</v>
      </c>
      <c r="U3">
        <f t="shared" ca="1" si="0"/>
        <v>0</v>
      </c>
      <c r="V3" s="2">
        <f ca="1">SUM(B3:U3)</f>
        <v>0</v>
      </c>
      <c r="W3" s="2">
        <v>1</v>
      </c>
      <c r="Y3" s="13" t="s">
        <v>6</v>
      </c>
      <c r="Z3" t="s">
        <v>7</v>
      </c>
    </row>
    <row r="4" spans="1:28" x14ac:dyDescent="0.3">
      <c r="A4" s="5">
        <v>2</v>
      </c>
      <c r="B4">
        <f t="shared" ref="B4:Q35" ca="1" si="1">INT(RAND()+0.05)</f>
        <v>0</v>
      </c>
      <c r="C4">
        <f t="shared" ca="1" si="0"/>
        <v>0</v>
      </c>
      <c r="D4">
        <f t="shared" ca="1" si="0"/>
        <v>0</v>
      </c>
      <c r="E4">
        <f t="shared" ca="1" si="0"/>
        <v>0</v>
      </c>
      <c r="F4">
        <f t="shared" ca="1" si="0"/>
        <v>0</v>
      </c>
      <c r="G4">
        <f t="shared" ca="1" si="0"/>
        <v>0</v>
      </c>
      <c r="H4">
        <f t="shared" ca="1" si="0"/>
        <v>0</v>
      </c>
      <c r="I4">
        <f t="shared" ca="1" si="0"/>
        <v>0</v>
      </c>
      <c r="J4">
        <f t="shared" ca="1" si="0"/>
        <v>0</v>
      </c>
      <c r="K4">
        <f t="shared" ca="1" si="0"/>
        <v>0</v>
      </c>
      <c r="L4">
        <f t="shared" ca="1" si="0"/>
        <v>0</v>
      </c>
      <c r="M4">
        <f t="shared" ca="1" si="0"/>
        <v>0</v>
      </c>
      <c r="N4">
        <f t="shared" ca="1" si="0"/>
        <v>0</v>
      </c>
      <c r="O4">
        <f t="shared" ca="1" si="0"/>
        <v>0</v>
      </c>
      <c r="P4">
        <f t="shared" ca="1" si="0"/>
        <v>0</v>
      </c>
      <c r="Q4">
        <f t="shared" ca="1" si="0"/>
        <v>0</v>
      </c>
      <c r="R4">
        <f t="shared" ca="1" si="0"/>
        <v>0</v>
      </c>
      <c r="S4">
        <f t="shared" ca="1" si="0"/>
        <v>0</v>
      </c>
      <c r="T4">
        <f t="shared" ca="1" si="0"/>
        <v>0</v>
      </c>
      <c r="U4">
        <f t="shared" ca="1" si="0"/>
        <v>0</v>
      </c>
      <c r="V4" s="2">
        <f t="shared" ref="V4:V67" ca="1" si="2">SUM(B4:U4)</f>
        <v>0</v>
      </c>
      <c r="W4" s="2">
        <v>1</v>
      </c>
      <c r="X4" s="6"/>
      <c r="Y4" s="6">
        <v>0</v>
      </c>
      <c r="Z4" s="7">
        <v>0.40500000000000003</v>
      </c>
    </row>
    <row r="5" spans="1:28" x14ac:dyDescent="0.3">
      <c r="A5" s="5">
        <v>3</v>
      </c>
      <c r="B5">
        <f t="shared" ca="1" si="1"/>
        <v>0</v>
      </c>
      <c r="C5">
        <f t="shared" ca="1" si="0"/>
        <v>0</v>
      </c>
      <c r="D5">
        <f t="shared" ca="1" si="0"/>
        <v>1</v>
      </c>
      <c r="E5">
        <f t="shared" ca="1" si="0"/>
        <v>0</v>
      </c>
      <c r="F5">
        <f t="shared" ca="1" si="0"/>
        <v>0</v>
      </c>
      <c r="G5">
        <f t="shared" ca="1" si="0"/>
        <v>0</v>
      </c>
      <c r="H5">
        <f t="shared" ca="1" si="0"/>
        <v>0</v>
      </c>
      <c r="I5">
        <f t="shared" ca="1" si="0"/>
        <v>0</v>
      </c>
      <c r="J5">
        <f t="shared" ca="1" si="0"/>
        <v>0</v>
      </c>
      <c r="K5">
        <f t="shared" ca="1" si="0"/>
        <v>1</v>
      </c>
      <c r="L5">
        <f t="shared" ca="1" si="0"/>
        <v>0</v>
      </c>
      <c r="M5">
        <f t="shared" ca="1" si="0"/>
        <v>0</v>
      </c>
      <c r="N5">
        <f t="shared" ca="1" si="0"/>
        <v>0</v>
      </c>
      <c r="O5">
        <f t="shared" ca="1" si="0"/>
        <v>1</v>
      </c>
      <c r="P5">
        <f t="shared" ca="1" si="0"/>
        <v>0</v>
      </c>
      <c r="Q5">
        <f t="shared" ca="1" si="0"/>
        <v>0</v>
      </c>
      <c r="R5">
        <f t="shared" ca="1" si="0"/>
        <v>0</v>
      </c>
      <c r="S5">
        <f t="shared" ca="1" si="0"/>
        <v>0</v>
      </c>
      <c r="T5">
        <f t="shared" ca="1" si="0"/>
        <v>0</v>
      </c>
      <c r="U5">
        <f t="shared" ca="1" si="0"/>
        <v>0</v>
      </c>
      <c r="V5" s="2">
        <f t="shared" ca="1" si="2"/>
        <v>3</v>
      </c>
      <c r="W5" s="2">
        <v>1</v>
      </c>
      <c r="X5" s="6"/>
      <c r="Y5" s="6">
        <v>1</v>
      </c>
      <c r="Z5" s="7">
        <v>0.35499999999999998</v>
      </c>
    </row>
    <row r="6" spans="1:28" x14ac:dyDescent="0.3">
      <c r="A6" s="5">
        <v>4</v>
      </c>
      <c r="B6">
        <f t="shared" ca="1" si="1"/>
        <v>0</v>
      </c>
      <c r="C6">
        <f t="shared" ca="1" si="0"/>
        <v>0</v>
      </c>
      <c r="D6">
        <f t="shared" ca="1" si="0"/>
        <v>0</v>
      </c>
      <c r="E6">
        <f t="shared" ca="1" si="0"/>
        <v>0</v>
      </c>
      <c r="F6">
        <f t="shared" ca="1" si="0"/>
        <v>0</v>
      </c>
      <c r="G6">
        <f t="shared" ca="1" si="0"/>
        <v>0</v>
      </c>
      <c r="H6">
        <f t="shared" ca="1" si="0"/>
        <v>0</v>
      </c>
      <c r="I6">
        <f t="shared" ca="1" si="0"/>
        <v>0</v>
      </c>
      <c r="J6">
        <f t="shared" ca="1" si="0"/>
        <v>0</v>
      </c>
      <c r="K6">
        <f t="shared" ca="1" si="0"/>
        <v>0</v>
      </c>
      <c r="L6">
        <f t="shared" ca="1" si="0"/>
        <v>0</v>
      </c>
      <c r="M6">
        <f t="shared" ca="1" si="0"/>
        <v>0</v>
      </c>
      <c r="N6">
        <f t="shared" ca="1" si="0"/>
        <v>0</v>
      </c>
      <c r="O6">
        <f t="shared" ca="1" si="0"/>
        <v>0</v>
      </c>
      <c r="P6">
        <f t="shared" ca="1" si="0"/>
        <v>0</v>
      </c>
      <c r="Q6">
        <f t="shared" ca="1" si="0"/>
        <v>0</v>
      </c>
      <c r="R6">
        <f t="shared" ca="1" si="0"/>
        <v>0</v>
      </c>
      <c r="S6">
        <f t="shared" ca="1" si="0"/>
        <v>1</v>
      </c>
      <c r="T6">
        <f t="shared" ca="1" si="0"/>
        <v>0</v>
      </c>
      <c r="U6">
        <f t="shared" ca="1" si="0"/>
        <v>1</v>
      </c>
      <c r="V6" s="2">
        <f t="shared" ca="1" si="2"/>
        <v>2</v>
      </c>
      <c r="W6" s="2">
        <v>1</v>
      </c>
      <c r="X6" s="6"/>
      <c r="Y6" s="6">
        <v>2</v>
      </c>
      <c r="Z6" s="7">
        <v>0.16500000000000001</v>
      </c>
    </row>
    <row r="7" spans="1:28" x14ac:dyDescent="0.3">
      <c r="A7" s="5">
        <v>5</v>
      </c>
      <c r="B7">
        <f t="shared" ca="1" si="1"/>
        <v>0</v>
      </c>
      <c r="C7">
        <f t="shared" ca="1" si="0"/>
        <v>0</v>
      </c>
      <c r="D7">
        <f t="shared" ca="1" si="0"/>
        <v>0</v>
      </c>
      <c r="E7">
        <f t="shared" ca="1" si="0"/>
        <v>0</v>
      </c>
      <c r="F7">
        <f t="shared" ca="1" si="0"/>
        <v>0</v>
      </c>
      <c r="G7">
        <f t="shared" ca="1" si="0"/>
        <v>0</v>
      </c>
      <c r="H7">
        <f t="shared" ca="1" si="0"/>
        <v>0</v>
      </c>
      <c r="I7">
        <f t="shared" ca="1" si="0"/>
        <v>0</v>
      </c>
      <c r="J7">
        <f t="shared" ca="1" si="0"/>
        <v>0</v>
      </c>
      <c r="K7">
        <f t="shared" ca="1" si="0"/>
        <v>0</v>
      </c>
      <c r="L7">
        <f t="shared" ca="1" si="0"/>
        <v>0</v>
      </c>
      <c r="M7">
        <f t="shared" ca="1" si="0"/>
        <v>0</v>
      </c>
      <c r="N7">
        <f t="shared" ca="1" si="0"/>
        <v>0</v>
      </c>
      <c r="O7">
        <f t="shared" ca="1" si="0"/>
        <v>0</v>
      </c>
      <c r="P7">
        <f t="shared" ca="1" si="0"/>
        <v>0</v>
      </c>
      <c r="Q7">
        <f t="shared" ca="1" si="0"/>
        <v>0</v>
      </c>
      <c r="R7">
        <f t="shared" ca="1" si="0"/>
        <v>0</v>
      </c>
      <c r="S7">
        <f t="shared" ca="1" si="0"/>
        <v>0</v>
      </c>
      <c r="T7">
        <f t="shared" ca="1" si="0"/>
        <v>0</v>
      </c>
      <c r="U7">
        <f t="shared" ca="1" si="0"/>
        <v>0</v>
      </c>
      <c r="V7" s="2">
        <f t="shared" ca="1" si="2"/>
        <v>0</v>
      </c>
      <c r="W7" s="2">
        <v>1</v>
      </c>
      <c r="X7" s="6"/>
      <c r="Y7" s="6">
        <v>3</v>
      </c>
      <c r="Z7" s="7">
        <v>5.5E-2</v>
      </c>
    </row>
    <row r="8" spans="1:28" x14ac:dyDescent="0.3">
      <c r="A8" s="5">
        <v>6</v>
      </c>
      <c r="B8">
        <f t="shared" ca="1" si="1"/>
        <v>0</v>
      </c>
      <c r="C8">
        <f t="shared" ca="1" si="0"/>
        <v>0</v>
      </c>
      <c r="D8">
        <f t="shared" ca="1" si="0"/>
        <v>0</v>
      </c>
      <c r="E8">
        <f t="shared" ca="1" si="0"/>
        <v>0</v>
      </c>
      <c r="F8">
        <f t="shared" ca="1" si="0"/>
        <v>0</v>
      </c>
      <c r="G8">
        <f t="shared" ca="1" si="0"/>
        <v>0</v>
      </c>
      <c r="H8">
        <f t="shared" ca="1" si="0"/>
        <v>0</v>
      </c>
      <c r="I8">
        <f t="shared" ca="1" si="0"/>
        <v>0</v>
      </c>
      <c r="J8">
        <f t="shared" ca="1" si="0"/>
        <v>0</v>
      </c>
      <c r="K8">
        <f t="shared" ca="1" si="0"/>
        <v>0</v>
      </c>
      <c r="L8">
        <f t="shared" ca="1" si="0"/>
        <v>0</v>
      </c>
      <c r="M8">
        <f t="shared" ca="1" si="0"/>
        <v>1</v>
      </c>
      <c r="N8">
        <f t="shared" ca="1" si="0"/>
        <v>0</v>
      </c>
      <c r="O8">
        <f t="shared" ca="1" si="0"/>
        <v>0</v>
      </c>
      <c r="P8">
        <f t="shared" ca="1" si="0"/>
        <v>1</v>
      </c>
      <c r="Q8">
        <f t="shared" ca="1" si="0"/>
        <v>0</v>
      </c>
      <c r="R8">
        <f t="shared" ca="1" si="0"/>
        <v>0</v>
      </c>
      <c r="S8">
        <f t="shared" ca="1" si="0"/>
        <v>1</v>
      </c>
      <c r="T8">
        <f t="shared" ca="1" si="0"/>
        <v>0</v>
      </c>
      <c r="U8">
        <f t="shared" ca="1" si="0"/>
        <v>0</v>
      </c>
      <c r="V8" s="2">
        <f t="shared" ca="1" si="2"/>
        <v>3</v>
      </c>
      <c r="W8" s="2">
        <v>1</v>
      </c>
      <c r="X8" s="6"/>
      <c r="Y8" s="6">
        <v>4</v>
      </c>
      <c r="Z8" s="7">
        <v>1.4999999999999999E-2</v>
      </c>
    </row>
    <row r="9" spans="1:28" x14ac:dyDescent="0.3">
      <c r="A9" s="5">
        <v>7</v>
      </c>
      <c r="B9">
        <f t="shared" ca="1" si="1"/>
        <v>0</v>
      </c>
      <c r="C9">
        <f t="shared" ca="1" si="0"/>
        <v>0</v>
      </c>
      <c r="D9">
        <f t="shared" ca="1" si="0"/>
        <v>0</v>
      </c>
      <c r="E9">
        <f t="shared" ca="1" si="0"/>
        <v>0</v>
      </c>
      <c r="F9">
        <f t="shared" ca="1" si="0"/>
        <v>0</v>
      </c>
      <c r="G9">
        <f t="shared" ca="1" si="0"/>
        <v>0</v>
      </c>
      <c r="H9">
        <f t="shared" ca="1" si="0"/>
        <v>0</v>
      </c>
      <c r="I9">
        <f t="shared" ca="1" si="0"/>
        <v>0</v>
      </c>
      <c r="J9">
        <f t="shared" ca="1" si="0"/>
        <v>1</v>
      </c>
      <c r="K9">
        <f t="shared" ca="1" si="0"/>
        <v>0</v>
      </c>
      <c r="L9">
        <f t="shared" ca="1" si="0"/>
        <v>0</v>
      </c>
      <c r="M9">
        <f t="shared" ca="1" si="0"/>
        <v>0</v>
      </c>
      <c r="N9">
        <f t="shared" ca="1" si="0"/>
        <v>0</v>
      </c>
      <c r="O9">
        <f t="shared" ca="1" si="0"/>
        <v>0</v>
      </c>
      <c r="P9">
        <f t="shared" ca="1" si="0"/>
        <v>0</v>
      </c>
      <c r="Q9">
        <f t="shared" ca="1" si="0"/>
        <v>1</v>
      </c>
      <c r="R9">
        <f t="shared" ca="1" si="0"/>
        <v>0</v>
      </c>
      <c r="S9">
        <f t="shared" ca="1" si="0"/>
        <v>0</v>
      </c>
      <c r="T9">
        <f t="shared" ca="1" si="0"/>
        <v>0</v>
      </c>
      <c r="U9">
        <f t="shared" ca="1" si="0"/>
        <v>0</v>
      </c>
      <c r="V9" s="2">
        <f t="shared" ca="1" si="2"/>
        <v>2</v>
      </c>
      <c r="W9" s="2">
        <v>1</v>
      </c>
      <c r="X9" s="6"/>
      <c r="Y9" s="6">
        <v>5</v>
      </c>
      <c r="Z9" s="7">
        <v>5.0000000000000001E-3</v>
      </c>
    </row>
    <row r="10" spans="1:28" x14ac:dyDescent="0.3">
      <c r="A10" s="5">
        <v>8</v>
      </c>
      <c r="B10">
        <f t="shared" ca="1" si="1"/>
        <v>0</v>
      </c>
      <c r="C10">
        <f t="shared" ca="1" si="0"/>
        <v>0</v>
      </c>
      <c r="D10">
        <f t="shared" ca="1" si="0"/>
        <v>0</v>
      </c>
      <c r="E10">
        <f t="shared" ca="1" si="0"/>
        <v>0</v>
      </c>
      <c r="F10">
        <f t="shared" ca="1" si="0"/>
        <v>1</v>
      </c>
      <c r="G10">
        <f t="shared" ca="1" si="0"/>
        <v>1</v>
      </c>
      <c r="H10">
        <f t="shared" ca="1" si="0"/>
        <v>1</v>
      </c>
      <c r="I10">
        <f t="shared" ca="1" si="0"/>
        <v>0</v>
      </c>
      <c r="J10">
        <f t="shared" ca="1" si="0"/>
        <v>0</v>
      </c>
      <c r="K10">
        <f t="shared" ca="1" si="0"/>
        <v>0</v>
      </c>
      <c r="L10">
        <f t="shared" ca="1" si="0"/>
        <v>0</v>
      </c>
      <c r="M10">
        <f t="shared" ca="1" si="0"/>
        <v>0</v>
      </c>
      <c r="N10">
        <f t="shared" ca="1" si="0"/>
        <v>0</v>
      </c>
      <c r="O10">
        <f t="shared" ca="1" si="0"/>
        <v>0</v>
      </c>
      <c r="P10">
        <f t="shared" ca="1" si="0"/>
        <v>0</v>
      </c>
      <c r="Q10">
        <f t="shared" ca="1" si="0"/>
        <v>0</v>
      </c>
      <c r="R10">
        <f t="shared" ca="1" si="0"/>
        <v>0</v>
      </c>
      <c r="S10">
        <f t="shared" ca="1" si="0"/>
        <v>0</v>
      </c>
      <c r="T10">
        <f t="shared" ca="1" si="0"/>
        <v>1</v>
      </c>
      <c r="U10">
        <f t="shared" ca="1" si="0"/>
        <v>0</v>
      </c>
      <c r="V10" s="2">
        <f t="shared" ca="1" si="2"/>
        <v>4</v>
      </c>
      <c r="W10" s="2">
        <v>1</v>
      </c>
      <c r="Y10" s="6" t="s">
        <v>8</v>
      </c>
      <c r="Z10" s="7">
        <v>1</v>
      </c>
    </row>
    <row r="11" spans="1:28" x14ac:dyDescent="0.3">
      <c r="A11" s="5">
        <v>9</v>
      </c>
      <c r="B11">
        <f t="shared" ca="1" si="1"/>
        <v>0</v>
      </c>
      <c r="C11">
        <f t="shared" ca="1" si="0"/>
        <v>0</v>
      </c>
      <c r="D11">
        <f t="shared" ca="1" si="0"/>
        <v>0</v>
      </c>
      <c r="E11">
        <f t="shared" ca="1" si="0"/>
        <v>0</v>
      </c>
      <c r="F11">
        <f t="shared" ca="1" si="0"/>
        <v>0</v>
      </c>
      <c r="G11">
        <f t="shared" ca="1" si="0"/>
        <v>0</v>
      </c>
      <c r="H11">
        <f t="shared" ca="1" si="0"/>
        <v>0</v>
      </c>
      <c r="I11">
        <f t="shared" ca="1" si="0"/>
        <v>0</v>
      </c>
      <c r="J11">
        <f t="shared" ca="1" si="0"/>
        <v>0</v>
      </c>
      <c r="K11">
        <f t="shared" ca="1" si="0"/>
        <v>0</v>
      </c>
      <c r="L11">
        <f t="shared" ca="1" si="0"/>
        <v>0</v>
      </c>
      <c r="M11">
        <f t="shared" ca="1" si="0"/>
        <v>0</v>
      </c>
      <c r="N11">
        <f t="shared" ca="1" si="0"/>
        <v>0</v>
      </c>
      <c r="O11">
        <f t="shared" ca="1" si="0"/>
        <v>0</v>
      </c>
      <c r="P11">
        <f t="shared" ca="1" si="0"/>
        <v>0</v>
      </c>
      <c r="Q11">
        <f t="shared" ca="1" si="0"/>
        <v>1</v>
      </c>
      <c r="R11">
        <f t="shared" ca="1" si="0"/>
        <v>0</v>
      </c>
      <c r="S11">
        <f t="shared" ca="1" si="0"/>
        <v>0</v>
      </c>
      <c r="T11">
        <f t="shared" ca="1" si="0"/>
        <v>0</v>
      </c>
      <c r="U11">
        <f t="shared" ca="1" si="0"/>
        <v>0</v>
      </c>
      <c r="V11" s="2">
        <f t="shared" ca="1" si="2"/>
        <v>1</v>
      </c>
      <c r="W11" s="2">
        <v>1</v>
      </c>
    </row>
    <row r="12" spans="1:28" x14ac:dyDescent="0.3">
      <c r="A12" s="5">
        <v>10</v>
      </c>
      <c r="B12">
        <f t="shared" ca="1" si="1"/>
        <v>0</v>
      </c>
      <c r="C12">
        <f t="shared" ca="1" si="0"/>
        <v>0</v>
      </c>
      <c r="D12">
        <f t="shared" ca="1" si="0"/>
        <v>0</v>
      </c>
      <c r="E12">
        <f t="shared" ca="1" si="0"/>
        <v>0</v>
      </c>
      <c r="F12">
        <f t="shared" ca="1" si="0"/>
        <v>0</v>
      </c>
      <c r="G12">
        <f t="shared" ca="1" si="0"/>
        <v>0</v>
      </c>
      <c r="H12">
        <f t="shared" ca="1" si="0"/>
        <v>0</v>
      </c>
      <c r="I12">
        <f t="shared" ca="1" si="0"/>
        <v>0</v>
      </c>
      <c r="J12">
        <f t="shared" ca="1" si="0"/>
        <v>0</v>
      </c>
      <c r="K12">
        <f t="shared" ca="1" si="0"/>
        <v>0</v>
      </c>
      <c r="L12">
        <f t="shared" ca="1" si="0"/>
        <v>0</v>
      </c>
      <c r="M12">
        <f t="shared" ca="1" si="0"/>
        <v>0</v>
      </c>
      <c r="N12">
        <f t="shared" ca="1" si="0"/>
        <v>0</v>
      </c>
      <c r="O12">
        <f t="shared" ca="1" si="0"/>
        <v>0</v>
      </c>
      <c r="P12">
        <f t="shared" ca="1" si="0"/>
        <v>0</v>
      </c>
      <c r="Q12">
        <f t="shared" ca="1" si="0"/>
        <v>0</v>
      </c>
      <c r="R12">
        <f t="shared" ca="1" si="0"/>
        <v>0</v>
      </c>
      <c r="S12">
        <f t="shared" ca="1" si="0"/>
        <v>0</v>
      </c>
      <c r="T12">
        <f t="shared" ca="1" si="0"/>
        <v>0</v>
      </c>
      <c r="U12">
        <f t="shared" ca="1" si="0"/>
        <v>0</v>
      </c>
      <c r="V12" s="2">
        <f t="shared" ca="1" si="2"/>
        <v>0</v>
      </c>
      <c r="W12" s="2">
        <v>1</v>
      </c>
    </row>
    <row r="13" spans="1:28" x14ac:dyDescent="0.3">
      <c r="A13" s="5">
        <v>11</v>
      </c>
      <c r="B13">
        <f t="shared" ca="1" si="1"/>
        <v>1</v>
      </c>
      <c r="C13">
        <f t="shared" ca="1" si="0"/>
        <v>0</v>
      </c>
      <c r="D13">
        <f t="shared" ca="1" si="0"/>
        <v>0</v>
      </c>
      <c r="E13">
        <f t="shared" ca="1" si="0"/>
        <v>0</v>
      </c>
      <c r="F13">
        <f t="shared" ca="1" si="0"/>
        <v>0</v>
      </c>
      <c r="G13">
        <f t="shared" ca="1" si="0"/>
        <v>0</v>
      </c>
      <c r="H13">
        <f t="shared" ca="1" si="0"/>
        <v>0</v>
      </c>
      <c r="I13">
        <f t="shared" ca="1" si="0"/>
        <v>0</v>
      </c>
      <c r="J13">
        <f t="shared" ca="1" si="0"/>
        <v>0</v>
      </c>
      <c r="K13">
        <f t="shared" ca="1" si="0"/>
        <v>0</v>
      </c>
      <c r="L13">
        <f t="shared" ca="1" si="0"/>
        <v>0</v>
      </c>
      <c r="M13">
        <f t="shared" ca="1" si="0"/>
        <v>0</v>
      </c>
      <c r="N13">
        <f t="shared" ca="1" si="0"/>
        <v>0</v>
      </c>
      <c r="O13">
        <f t="shared" ca="1" si="0"/>
        <v>0</v>
      </c>
      <c r="P13">
        <f t="shared" ca="1" si="0"/>
        <v>0</v>
      </c>
      <c r="Q13">
        <f t="shared" ca="1" si="0"/>
        <v>0</v>
      </c>
      <c r="R13">
        <f t="shared" ca="1" si="0"/>
        <v>0</v>
      </c>
      <c r="S13">
        <f t="shared" ca="1" si="0"/>
        <v>0</v>
      </c>
      <c r="T13">
        <f t="shared" ca="1" si="0"/>
        <v>0</v>
      </c>
      <c r="U13">
        <f t="shared" ca="1" si="0"/>
        <v>0</v>
      </c>
      <c r="V13" s="2">
        <f t="shared" ca="1" si="2"/>
        <v>1</v>
      </c>
      <c r="W13" s="2">
        <v>1</v>
      </c>
    </row>
    <row r="14" spans="1:28" x14ac:dyDescent="0.3">
      <c r="A14" s="5">
        <v>12</v>
      </c>
      <c r="B14">
        <f t="shared" ca="1" si="1"/>
        <v>0</v>
      </c>
      <c r="C14">
        <f t="shared" ca="1" si="0"/>
        <v>0</v>
      </c>
      <c r="D14">
        <f t="shared" ca="1" si="0"/>
        <v>0</v>
      </c>
      <c r="E14">
        <f t="shared" ca="1" si="0"/>
        <v>0</v>
      </c>
      <c r="F14">
        <f t="shared" ca="1" si="0"/>
        <v>0</v>
      </c>
      <c r="G14">
        <f t="shared" ca="1" si="0"/>
        <v>0</v>
      </c>
      <c r="H14">
        <f t="shared" ca="1" si="0"/>
        <v>0</v>
      </c>
      <c r="I14">
        <f t="shared" ca="1" si="0"/>
        <v>0</v>
      </c>
      <c r="J14">
        <f t="shared" ca="1" si="0"/>
        <v>0</v>
      </c>
      <c r="K14">
        <f t="shared" ca="1" si="0"/>
        <v>0</v>
      </c>
      <c r="L14">
        <f t="shared" ca="1" si="0"/>
        <v>0</v>
      </c>
      <c r="M14">
        <f t="shared" ca="1" si="0"/>
        <v>0</v>
      </c>
      <c r="N14">
        <f t="shared" ca="1" si="0"/>
        <v>0</v>
      </c>
      <c r="O14">
        <f t="shared" ca="1" si="0"/>
        <v>0</v>
      </c>
      <c r="P14">
        <f t="shared" ca="1" si="0"/>
        <v>0</v>
      </c>
      <c r="Q14">
        <f t="shared" ca="1" si="0"/>
        <v>0</v>
      </c>
      <c r="R14">
        <f t="shared" ca="1" si="0"/>
        <v>0</v>
      </c>
      <c r="S14">
        <f t="shared" ca="1" si="0"/>
        <v>0</v>
      </c>
      <c r="T14">
        <f t="shared" ca="1" si="0"/>
        <v>0</v>
      </c>
      <c r="U14">
        <f t="shared" ca="1" si="0"/>
        <v>0</v>
      </c>
      <c r="V14" s="2">
        <f t="shared" ca="1" si="2"/>
        <v>0</v>
      </c>
      <c r="W14" s="2">
        <v>1</v>
      </c>
    </row>
    <row r="15" spans="1:28" x14ac:dyDescent="0.3">
      <c r="A15" s="5">
        <v>13</v>
      </c>
      <c r="B15">
        <f t="shared" ca="1" si="1"/>
        <v>0</v>
      </c>
      <c r="C15">
        <f t="shared" ca="1" si="0"/>
        <v>0</v>
      </c>
      <c r="D15">
        <f t="shared" ca="1" si="0"/>
        <v>0</v>
      </c>
      <c r="E15">
        <f t="shared" ca="1" si="0"/>
        <v>0</v>
      </c>
      <c r="F15">
        <f t="shared" ca="1" si="0"/>
        <v>0</v>
      </c>
      <c r="G15">
        <f t="shared" ca="1" si="0"/>
        <v>0</v>
      </c>
      <c r="H15">
        <f t="shared" ca="1" si="0"/>
        <v>0</v>
      </c>
      <c r="I15">
        <f t="shared" ca="1" si="0"/>
        <v>0</v>
      </c>
      <c r="J15">
        <f t="shared" ca="1" si="0"/>
        <v>0</v>
      </c>
      <c r="K15">
        <f t="shared" ca="1" si="0"/>
        <v>0</v>
      </c>
      <c r="L15">
        <f t="shared" ca="1" si="0"/>
        <v>0</v>
      </c>
      <c r="M15">
        <f t="shared" ca="1" si="0"/>
        <v>0</v>
      </c>
      <c r="N15">
        <f t="shared" ca="1" si="0"/>
        <v>0</v>
      </c>
      <c r="O15">
        <f t="shared" ca="1" si="0"/>
        <v>0</v>
      </c>
      <c r="P15">
        <f t="shared" ca="1" si="0"/>
        <v>0</v>
      </c>
      <c r="Q15">
        <f t="shared" ca="1" si="0"/>
        <v>0</v>
      </c>
      <c r="R15">
        <f t="shared" ca="1" si="0"/>
        <v>0</v>
      </c>
      <c r="S15">
        <f t="shared" ca="1" si="0"/>
        <v>0</v>
      </c>
      <c r="T15">
        <f t="shared" ca="1" si="0"/>
        <v>0</v>
      </c>
      <c r="U15">
        <f t="shared" ca="1" si="0"/>
        <v>0</v>
      </c>
      <c r="V15" s="2">
        <f t="shared" ca="1" si="2"/>
        <v>0</v>
      </c>
      <c r="W15" s="2">
        <v>1</v>
      </c>
    </row>
    <row r="16" spans="1:28" x14ac:dyDescent="0.3">
      <c r="A16" s="5">
        <v>14</v>
      </c>
      <c r="B16">
        <f t="shared" ca="1" si="1"/>
        <v>0</v>
      </c>
      <c r="C16">
        <f t="shared" ca="1" si="0"/>
        <v>0</v>
      </c>
      <c r="D16">
        <f t="shared" ca="1" si="0"/>
        <v>0</v>
      </c>
      <c r="E16">
        <f t="shared" ca="1" si="0"/>
        <v>0</v>
      </c>
      <c r="F16">
        <f t="shared" ca="1" si="0"/>
        <v>0</v>
      </c>
      <c r="G16">
        <f t="shared" ca="1" si="0"/>
        <v>0</v>
      </c>
      <c r="H16">
        <f t="shared" ca="1" si="0"/>
        <v>1</v>
      </c>
      <c r="I16">
        <f t="shared" ca="1" si="0"/>
        <v>0</v>
      </c>
      <c r="J16">
        <f t="shared" ca="1" si="0"/>
        <v>0</v>
      </c>
      <c r="K16">
        <f t="shared" ref="K16:U79" ca="1" si="3">INT(RAND()+0.05)</f>
        <v>0</v>
      </c>
      <c r="L16">
        <f t="shared" ca="1" si="3"/>
        <v>0</v>
      </c>
      <c r="M16">
        <f t="shared" ca="1" si="3"/>
        <v>0</v>
      </c>
      <c r="N16">
        <f t="shared" ca="1" si="3"/>
        <v>0</v>
      </c>
      <c r="O16">
        <f t="shared" ca="1" si="3"/>
        <v>0</v>
      </c>
      <c r="P16">
        <f t="shared" ca="1" si="3"/>
        <v>0</v>
      </c>
      <c r="Q16">
        <f t="shared" ca="1" si="3"/>
        <v>0</v>
      </c>
      <c r="R16">
        <f t="shared" ca="1" si="3"/>
        <v>0</v>
      </c>
      <c r="S16">
        <f t="shared" ca="1" si="3"/>
        <v>0</v>
      </c>
      <c r="T16">
        <f t="shared" ca="1" si="3"/>
        <v>0</v>
      </c>
      <c r="U16">
        <f t="shared" ca="1" si="3"/>
        <v>0</v>
      </c>
      <c r="V16" s="2">
        <f t="shared" ca="1" si="2"/>
        <v>1</v>
      </c>
      <c r="W16" s="2">
        <v>1</v>
      </c>
    </row>
    <row r="17" spans="1:26" x14ac:dyDescent="0.3">
      <c r="A17" s="5">
        <v>15</v>
      </c>
      <c r="B17">
        <f t="shared" ca="1" si="1"/>
        <v>0</v>
      </c>
      <c r="C17">
        <f t="shared" ca="1" si="1"/>
        <v>0</v>
      </c>
      <c r="D17">
        <f t="shared" ca="1" si="1"/>
        <v>0</v>
      </c>
      <c r="E17">
        <f t="shared" ca="1" si="1"/>
        <v>0</v>
      </c>
      <c r="F17">
        <f t="shared" ca="1" si="1"/>
        <v>0</v>
      </c>
      <c r="G17">
        <f t="shared" ca="1" si="1"/>
        <v>0</v>
      </c>
      <c r="H17">
        <f t="shared" ca="1" si="1"/>
        <v>0</v>
      </c>
      <c r="I17">
        <f t="shared" ca="1" si="1"/>
        <v>0</v>
      </c>
      <c r="J17">
        <f t="shared" ca="1" si="1"/>
        <v>0</v>
      </c>
      <c r="K17">
        <f t="shared" ca="1" si="1"/>
        <v>0</v>
      </c>
      <c r="L17">
        <f t="shared" ca="1" si="1"/>
        <v>0</v>
      </c>
      <c r="M17">
        <f t="shared" ca="1" si="1"/>
        <v>0</v>
      </c>
      <c r="N17">
        <f t="shared" ca="1" si="1"/>
        <v>0</v>
      </c>
      <c r="O17">
        <f t="shared" ca="1" si="1"/>
        <v>0</v>
      </c>
      <c r="P17">
        <f t="shared" ca="1" si="1"/>
        <v>0</v>
      </c>
      <c r="Q17">
        <f t="shared" ca="1" si="1"/>
        <v>0</v>
      </c>
      <c r="R17">
        <f t="shared" ca="1" si="3"/>
        <v>0</v>
      </c>
      <c r="S17">
        <f t="shared" ca="1" si="3"/>
        <v>0</v>
      </c>
      <c r="T17">
        <f t="shared" ca="1" si="3"/>
        <v>0</v>
      </c>
      <c r="U17">
        <f t="shared" ca="1" si="3"/>
        <v>0</v>
      </c>
      <c r="V17" s="2">
        <f t="shared" ca="1" si="2"/>
        <v>0</v>
      </c>
      <c r="W17" s="2">
        <v>1</v>
      </c>
    </row>
    <row r="18" spans="1:26" x14ac:dyDescent="0.3">
      <c r="A18" s="5">
        <v>16</v>
      </c>
      <c r="B18">
        <f t="shared" ca="1" si="1"/>
        <v>0</v>
      </c>
      <c r="C18">
        <f t="shared" ca="1" si="1"/>
        <v>0</v>
      </c>
      <c r="D18">
        <f t="shared" ca="1" si="1"/>
        <v>0</v>
      </c>
      <c r="E18">
        <f t="shared" ca="1" si="1"/>
        <v>0</v>
      </c>
      <c r="F18">
        <f t="shared" ca="1" si="1"/>
        <v>0</v>
      </c>
      <c r="G18">
        <f t="shared" ca="1" si="1"/>
        <v>0</v>
      </c>
      <c r="H18">
        <f t="shared" ca="1" si="1"/>
        <v>1</v>
      </c>
      <c r="I18">
        <f t="shared" ca="1" si="1"/>
        <v>0</v>
      </c>
      <c r="J18">
        <f t="shared" ca="1" si="1"/>
        <v>0</v>
      </c>
      <c r="K18">
        <f t="shared" ca="1" si="1"/>
        <v>0</v>
      </c>
      <c r="L18">
        <f t="shared" ca="1" si="1"/>
        <v>0</v>
      </c>
      <c r="M18">
        <f t="shared" ca="1" si="1"/>
        <v>1</v>
      </c>
      <c r="N18">
        <f t="shared" ca="1" si="1"/>
        <v>0</v>
      </c>
      <c r="O18">
        <f t="shared" ca="1" si="1"/>
        <v>0</v>
      </c>
      <c r="P18">
        <f t="shared" ca="1" si="1"/>
        <v>0</v>
      </c>
      <c r="Q18">
        <f t="shared" ca="1" si="1"/>
        <v>0</v>
      </c>
      <c r="R18">
        <f t="shared" ca="1" si="3"/>
        <v>0</v>
      </c>
      <c r="S18">
        <f t="shared" ca="1" si="3"/>
        <v>0</v>
      </c>
      <c r="T18">
        <f t="shared" ca="1" si="3"/>
        <v>0</v>
      </c>
      <c r="U18">
        <f t="shared" ca="1" si="3"/>
        <v>0</v>
      </c>
      <c r="V18" s="2">
        <f t="shared" ca="1" si="2"/>
        <v>2</v>
      </c>
      <c r="W18" s="2">
        <v>1</v>
      </c>
    </row>
    <row r="19" spans="1:26" x14ac:dyDescent="0.3">
      <c r="A19" s="5">
        <v>17</v>
      </c>
      <c r="B19">
        <f t="shared" ca="1" si="1"/>
        <v>0</v>
      </c>
      <c r="C19">
        <f t="shared" ca="1" si="1"/>
        <v>0</v>
      </c>
      <c r="D19">
        <f t="shared" ca="1" si="1"/>
        <v>1</v>
      </c>
      <c r="E19">
        <f t="shared" ca="1" si="1"/>
        <v>0</v>
      </c>
      <c r="F19">
        <f t="shared" ca="1" si="1"/>
        <v>0</v>
      </c>
      <c r="G19">
        <f t="shared" ca="1" si="1"/>
        <v>0</v>
      </c>
      <c r="H19">
        <f t="shared" ca="1" si="1"/>
        <v>0</v>
      </c>
      <c r="I19">
        <f t="shared" ca="1" si="1"/>
        <v>0</v>
      </c>
      <c r="J19">
        <f t="shared" ca="1" si="1"/>
        <v>0</v>
      </c>
      <c r="K19">
        <f t="shared" ca="1" si="1"/>
        <v>0</v>
      </c>
      <c r="L19">
        <f t="shared" ca="1" si="1"/>
        <v>0</v>
      </c>
      <c r="M19">
        <f t="shared" ca="1" si="1"/>
        <v>0</v>
      </c>
      <c r="N19">
        <f t="shared" ca="1" si="1"/>
        <v>0</v>
      </c>
      <c r="O19">
        <f t="shared" ca="1" si="1"/>
        <v>0</v>
      </c>
      <c r="P19">
        <f t="shared" ca="1" si="1"/>
        <v>0</v>
      </c>
      <c r="Q19">
        <f t="shared" ca="1" si="1"/>
        <v>0</v>
      </c>
      <c r="R19">
        <f t="shared" ca="1" si="3"/>
        <v>0</v>
      </c>
      <c r="S19">
        <f t="shared" ca="1" si="3"/>
        <v>0</v>
      </c>
      <c r="T19">
        <f t="shared" ca="1" si="3"/>
        <v>0</v>
      </c>
      <c r="U19">
        <f t="shared" ca="1" si="3"/>
        <v>0</v>
      </c>
      <c r="V19" s="2">
        <f t="shared" ca="1" si="2"/>
        <v>1</v>
      </c>
      <c r="W19" s="2">
        <v>1</v>
      </c>
    </row>
    <row r="20" spans="1:26" x14ac:dyDescent="0.3">
      <c r="A20" s="5">
        <v>18</v>
      </c>
      <c r="B20">
        <f t="shared" ca="1" si="1"/>
        <v>0</v>
      </c>
      <c r="C20">
        <f t="shared" ca="1" si="1"/>
        <v>0</v>
      </c>
      <c r="D20">
        <f t="shared" ca="1" si="1"/>
        <v>0</v>
      </c>
      <c r="E20">
        <f t="shared" ca="1" si="1"/>
        <v>0</v>
      </c>
      <c r="F20">
        <f t="shared" ca="1" si="1"/>
        <v>0</v>
      </c>
      <c r="G20">
        <f t="shared" ca="1" si="1"/>
        <v>0</v>
      </c>
      <c r="H20">
        <f t="shared" ca="1" si="1"/>
        <v>0</v>
      </c>
      <c r="I20">
        <f t="shared" ca="1" si="1"/>
        <v>0</v>
      </c>
      <c r="J20">
        <f t="shared" ca="1" si="1"/>
        <v>0</v>
      </c>
      <c r="K20">
        <f t="shared" ca="1" si="1"/>
        <v>0</v>
      </c>
      <c r="L20">
        <f t="shared" ca="1" si="1"/>
        <v>0</v>
      </c>
      <c r="M20">
        <f t="shared" ca="1" si="1"/>
        <v>0</v>
      </c>
      <c r="N20">
        <f t="shared" ca="1" si="1"/>
        <v>0</v>
      </c>
      <c r="O20">
        <f t="shared" ca="1" si="1"/>
        <v>0</v>
      </c>
      <c r="P20">
        <f t="shared" ca="1" si="1"/>
        <v>0</v>
      </c>
      <c r="Q20">
        <f t="shared" ca="1" si="1"/>
        <v>0</v>
      </c>
      <c r="R20">
        <f t="shared" ca="1" si="3"/>
        <v>0</v>
      </c>
      <c r="S20">
        <f t="shared" ca="1" si="3"/>
        <v>0</v>
      </c>
      <c r="T20">
        <f t="shared" ca="1" si="3"/>
        <v>1</v>
      </c>
      <c r="U20">
        <f t="shared" ca="1" si="3"/>
        <v>0</v>
      </c>
      <c r="V20" s="2">
        <f t="shared" ca="1" si="2"/>
        <v>1</v>
      </c>
      <c r="W20" s="2">
        <v>1</v>
      </c>
    </row>
    <row r="21" spans="1:26" x14ac:dyDescent="0.3">
      <c r="A21" s="5">
        <v>19</v>
      </c>
      <c r="B21">
        <f t="shared" ca="1" si="1"/>
        <v>0</v>
      </c>
      <c r="C21">
        <f t="shared" ca="1" si="1"/>
        <v>0</v>
      </c>
      <c r="D21">
        <f t="shared" ca="1" si="1"/>
        <v>0</v>
      </c>
      <c r="E21">
        <f t="shared" ca="1" si="1"/>
        <v>0</v>
      </c>
      <c r="F21">
        <f t="shared" ca="1" si="1"/>
        <v>0</v>
      </c>
      <c r="G21">
        <f t="shared" ca="1" si="1"/>
        <v>0</v>
      </c>
      <c r="H21">
        <f t="shared" ca="1" si="1"/>
        <v>0</v>
      </c>
      <c r="I21">
        <f t="shared" ca="1" si="1"/>
        <v>0</v>
      </c>
      <c r="J21">
        <f t="shared" ca="1" si="1"/>
        <v>0</v>
      </c>
      <c r="K21">
        <f t="shared" ca="1" si="1"/>
        <v>0</v>
      </c>
      <c r="L21">
        <f t="shared" ca="1" si="1"/>
        <v>0</v>
      </c>
      <c r="M21">
        <f t="shared" ca="1" si="1"/>
        <v>0</v>
      </c>
      <c r="N21">
        <f t="shared" ca="1" si="1"/>
        <v>0</v>
      </c>
      <c r="O21">
        <f t="shared" ca="1" si="1"/>
        <v>0</v>
      </c>
      <c r="P21">
        <f t="shared" ca="1" si="1"/>
        <v>1</v>
      </c>
      <c r="Q21">
        <f t="shared" ca="1" si="1"/>
        <v>0</v>
      </c>
      <c r="R21">
        <f t="shared" ca="1" si="3"/>
        <v>0</v>
      </c>
      <c r="S21">
        <f t="shared" ca="1" si="3"/>
        <v>0</v>
      </c>
      <c r="T21">
        <f t="shared" ca="1" si="3"/>
        <v>0</v>
      </c>
      <c r="U21">
        <f t="shared" ca="1" si="3"/>
        <v>0</v>
      </c>
      <c r="V21" s="2">
        <f t="shared" ca="1" si="2"/>
        <v>1</v>
      </c>
      <c r="W21" s="2">
        <v>1</v>
      </c>
    </row>
    <row r="22" spans="1:26" x14ac:dyDescent="0.3">
      <c r="A22" s="5">
        <v>20</v>
      </c>
      <c r="B22">
        <f t="shared" ca="1" si="1"/>
        <v>0</v>
      </c>
      <c r="C22">
        <f t="shared" ca="1" si="1"/>
        <v>0</v>
      </c>
      <c r="D22">
        <f t="shared" ca="1" si="1"/>
        <v>0</v>
      </c>
      <c r="E22">
        <f t="shared" ca="1" si="1"/>
        <v>0</v>
      </c>
      <c r="F22">
        <f t="shared" ca="1" si="1"/>
        <v>0</v>
      </c>
      <c r="G22">
        <f t="shared" ca="1" si="1"/>
        <v>0</v>
      </c>
      <c r="H22">
        <f t="shared" ca="1" si="1"/>
        <v>1</v>
      </c>
      <c r="I22">
        <f t="shared" ca="1" si="1"/>
        <v>0</v>
      </c>
      <c r="J22">
        <f t="shared" ca="1" si="1"/>
        <v>0</v>
      </c>
      <c r="K22">
        <f t="shared" ca="1" si="1"/>
        <v>0</v>
      </c>
      <c r="L22">
        <f t="shared" ca="1" si="1"/>
        <v>0</v>
      </c>
      <c r="M22">
        <f t="shared" ca="1" si="1"/>
        <v>0</v>
      </c>
      <c r="N22">
        <f t="shared" ca="1" si="1"/>
        <v>0</v>
      </c>
      <c r="O22">
        <f t="shared" ca="1" si="1"/>
        <v>0</v>
      </c>
      <c r="P22">
        <f t="shared" ca="1" si="1"/>
        <v>0</v>
      </c>
      <c r="Q22">
        <f t="shared" ca="1" si="1"/>
        <v>0</v>
      </c>
      <c r="R22">
        <f t="shared" ca="1" si="3"/>
        <v>0</v>
      </c>
      <c r="S22">
        <f t="shared" ca="1" si="3"/>
        <v>0</v>
      </c>
      <c r="T22">
        <f t="shared" ca="1" si="3"/>
        <v>0</v>
      </c>
      <c r="U22">
        <f t="shared" ca="1" si="3"/>
        <v>0</v>
      </c>
      <c r="V22" s="2">
        <f t="shared" ca="1" si="2"/>
        <v>1</v>
      </c>
      <c r="W22" s="2">
        <v>1</v>
      </c>
    </row>
    <row r="23" spans="1:26" x14ac:dyDescent="0.3">
      <c r="A23" s="5">
        <v>21</v>
      </c>
      <c r="B23">
        <f t="shared" ca="1" si="1"/>
        <v>0</v>
      </c>
      <c r="C23">
        <f t="shared" ca="1" si="1"/>
        <v>0</v>
      </c>
      <c r="D23">
        <f t="shared" ca="1" si="1"/>
        <v>0</v>
      </c>
      <c r="E23">
        <f t="shared" ca="1" si="1"/>
        <v>0</v>
      </c>
      <c r="F23">
        <f t="shared" ca="1" si="1"/>
        <v>0</v>
      </c>
      <c r="G23">
        <f t="shared" ca="1" si="1"/>
        <v>0</v>
      </c>
      <c r="H23">
        <f t="shared" ca="1" si="1"/>
        <v>0</v>
      </c>
      <c r="I23">
        <f t="shared" ca="1" si="1"/>
        <v>0</v>
      </c>
      <c r="J23">
        <f t="shared" ca="1" si="1"/>
        <v>0</v>
      </c>
      <c r="K23">
        <f t="shared" ca="1" si="1"/>
        <v>0</v>
      </c>
      <c r="L23">
        <f t="shared" ca="1" si="1"/>
        <v>0</v>
      </c>
      <c r="M23">
        <f t="shared" ca="1" si="1"/>
        <v>0</v>
      </c>
      <c r="N23">
        <f t="shared" ca="1" si="1"/>
        <v>0</v>
      </c>
      <c r="O23">
        <f t="shared" ca="1" si="1"/>
        <v>1</v>
      </c>
      <c r="P23">
        <f t="shared" ca="1" si="1"/>
        <v>0</v>
      </c>
      <c r="Q23">
        <f t="shared" ca="1" si="1"/>
        <v>0</v>
      </c>
      <c r="R23">
        <f t="shared" ca="1" si="3"/>
        <v>0</v>
      </c>
      <c r="S23">
        <f t="shared" ca="1" si="3"/>
        <v>0</v>
      </c>
      <c r="T23">
        <f t="shared" ca="1" si="3"/>
        <v>0</v>
      </c>
      <c r="U23">
        <f t="shared" ca="1" si="3"/>
        <v>0</v>
      </c>
      <c r="V23" s="2">
        <f t="shared" ca="1" si="2"/>
        <v>1</v>
      </c>
      <c r="W23" s="2">
        <v>1</v>
      </c>
    </row>
    <row r="24" spans="1:26" ht="15" thickBot="1" x14ac:dyDescent="0.35">
      <c r="A24" s="5">
        <v>22</v>
      </c>
      <c r="B24">
        <f t="shared" ca="1" si="1"/>
        <v>0</v>
      </c>
      <c r="C24">
        <f t="shared" ca="1" si="1"/>
        <v>0</v>
      </c>
      <c r="D24">
        <f t="shared" ca="1" si="1"/>
        <v>0</v>
      </c>
      <c r="E24">
        <f t="shared" ca="1" si="1"/>
        <v>1</v>
      </c>
      <c r="F24">
        <f t="shared" ca="1" si="1"/>
        <v>0</v>
      </c>
      <c r="G24">
        <f t="shared" ca="1" si="1"/>
        <v>0</v>
      </c>
      <c r="H24">
        <f t="shared" ca="1" si="1"/>
        <v>0</v>
      </c>
      <c r="I24">
        <f t="shared" ca="1" si="1"/>
        <v>0</v>
      </c>
      <c r="J24">
        <f t="shared" ca="1" si="1"/>
        <v>0</v>
      </c>
      <c r="K24">
        <f t="shared" ca="1" si="1"/>
        <v>0</v>
      </c>
      <c r="L24">
        <f t="shared" ca="1" si="1"/>
        <v>0</v>
      </c>
      <c r="M24">
        <f t="shared" ca="1" si="1"/>
        <v>0</v>
      </c>
      <c r="N24">
        <f t="shared" ca="1" si="1"/>
        <v>0</v>
      </c>
      <c r="O24">
        <f t="shared" ca="1" si="1"/>
        <v>0</v>
      </c>
      <c r="P24">
        <f t="shared" ca="1" si="1"/>
        <v>0</v>
      </c>
      <c r="Q24">
        <f t="shared" ca="1" si="1"/>
        <v>0</v>
      </c>
      <c r="R24">
        <f t="shared" ca="1" si="3"/>
        <v>0</v>
      </c>
      <c r="S24">
        <f t="shared" ca="1" si="3"/>
        <v>0</v>
      </c>
      <c r="T24">
        <f t="shared" ca="1" si="3"/>
        <v>0</v>
      </c>
      <c r="U24">
        <f t="shared" ca="1" si="3"/>
        <v>0</v>
      </c>
      <c r="V24" s="2">
        <f t="shared" ca="1" si="2"/>
        <v>1</v>
      </c>
      <c r="W24" s="2">
        <v>1</v>
      </c>
      <c r="Y24" t="s">
        <v>9</v>
      </c>
    </row>
    <row r="25" spans="1:26" x14ac:dyDescent="0.3">
      <c r="A25" s="5">
        <v>23</v>
      </c>
      <c r="B25">
        <f t="shared" ca="1" si="1"/>
        <v>0</v>
      </c>
      <c r="C25">
        <f t="shared" ca="1" si="1"/>
        <v>0</v>
      </c>
      <c r="D25">
        <f t="shared" ca="1" si="1"/>
        <v>0</v>
      </c>
      <c r="E25">
        <f t="shared" ca="1" si="1"/>
        <v>0</v>
      </c>
      <c r="F25">
        <f t="shared" ca="1" si="1"/>
        <v>0</v>
      </c>
      <c r="G25">
        <f t="shared" ca="1" si="1"/>
        <v>0</v>
      </c>
      <c r="H25">
        <f t="shared" ca="1" si="1"/>
        <v>0</v>
      </c>
      <c r="I25">
        <f t="shared" ca="1" si="1"/>
        <v>0</v>
      </c>
      <c r="J25">
        <f t="shared" ca="1" si="1"/>
        <v>0</v>
      </c>
      <c r="K25">
        <f t="shared" ca="1" si="1"/>
        <v>0</v>
      </c>
      <c r="L25">
        <f t="shared" ca="1" si="1"/>
        <v>0</v>
      </c>
      <c r="M25">
        <f t="shared" ca="1" si="1"/>
        <v>0</v>
      </c>
      <c r="N25">
        <f t="shared" ca="1" si="1"/>
        <v>0</v>
      </c>
      <c r="O25">
        <f t="shared" ca="1" si="1"/>
        <v>0</v>
      </c>
      <c r="P25">
        <f t="shared" ca="1" si="1"/>
        <v>0</v>
      </c>
      <c r="Q25">
        <f t="shared" ca="1" si="1"/>
        <v>0</v>
      </c>
      <c r="R25">
        <f t="shared" ca="1" si="3"/>
        <v>0</v>
      </c>
      <c r="S25">
        <f t="shared" ca="1" si="3"/>
        <v>0</v>
      </c>
      <c r="T25">
        <f t="shared" ca="1" si="3"/>
        <v>0</v>
      </c>
      <c r="U25">
        <f t="shared" ca="1" si="3"/>
        <v>0</v>
      </c>
      <c r="V25" s="2">
        <f t="shared" ca="1" si="2"/>
        <v>0</v>
      </c>
      <c r="W25" s="2">
        <v>1</v>
      </c>
      <c r="Y25" s="8" t="s">
        <v>10</v>
      </c>
      <c r="Z25" s="9">
        <v>20</v>
      </c>
    </row>
    <row r="26" spans="1:26" ht="15" thickBot="1" x14ac:dyDescent="0.35">
      <c r="A26" s="5">
        <v>24</v>
      </c>
      <c r="B26">
        <f t="shared" ca="1" si="1"/>
        <v>1</v>
      </c>
      <c r="C26">
        <f t="shared" ca="1" si="1"/>
        <v>0</v>
      </c>
      <c r="D26">
        <f t="shared" ca="1" si="1"/>
        <v>0</v>
      </c>
      <c r="E26">
        <f t="shared" ca="1" si="1"/>
        <v>0</v>
      </c>
      <c r="F26">
        <f t="shared" ca="1" si="1"/>
        <v>0</v>
      </c>
      <c r="G26">
        <f t="shared" ca="1" si="1"/>
        <v>0</v>
      </c>
      <c r="H26">
        <f t="shared" ca="1" si="1"/>
        <v>0</v>
      </c>
      <c r="I26">
        <f t="shared" ca="1" si="1"/>
        <v>0</v>
      </c>
      <c r="J26">
        <f t="shared" ca="1" si="1"/>
        <v>0</v>
      </c>
      <c r="K26">
        <f t="shared" ca="1" si="1"/>
        <v>0</v>
      </c>
      <c r="L26">
        <f t="shared" ca="1" si="1"/>
        <v>0</v>
      </c>
      <c r="M26">
        <f t="shared" ca="1" si="1"/>
        <v>0</v>
      </c>
      <c r="N26">
        <f t="shared" ca="1" si="1"/>
        <v>0</v>
      </c>
      <c r="O26">
        <f t="shared" ca="1" si="1"/>
        <v>0</v>
      </c>
      <c r="P26">
        <f t="shared" ca="1" si="1"/>
        <v>0</v>
      </c>
      <c r="Q26">
        <f t="shared" ca="1" si="1"/>
        <v>0</v>
      </c>
      <c r="R26">
        <f t="shared" ca="1" si="3"/>
        <v>0</v>
      </c>
      <c r="S26">
        <f t="shared" ca="1" si="3"/>
        <v>0</v>
      </c>
      <c r="T26">
        <f t="shared" ca="1" si="3"/>
        <v>0</v>
      </c>
      <c r="U26">
        <f t="shared" ca="1" si="3"/>
        <v>0</v>
      </c>
      <c r="V26" s="2">
        <f t="shared" ca="1" si="2"/>
        <v>1</v>
      </c>
      <c r="W26" s="2">
        <v>1</v>
      </c>
      <c r="Y26" s="10" t="s">
        <v>11</v>
      </c>
      <c r="Z26" s="11">
        <v>0.05</v>
      </c>
    </row>
    <row r="27" spans="1:26" x14ac:dyDescent="0.3">
      <c r="A27" s="5">
        <v>25</v>
      </c>
      <c r="B27">
        <f t="shared" ca="1" si="1"/>
        <v>0</v>
      </c>
      <c r="C27">
        <f t="shared" ca="1" si="1"/>
        <v>1</v>
      </c>
      <c r="D27">
        <f t="shared" ca="1" si="1"/>
        <v>0</v>
      </c>
      <c r="E27">
        <f t="shared" ca="1" si="1"/>
        <v>0</v>
      </c>
      <c r="F27">
        <f t="shared" ca="1" si="1"/>
        <v>0</v>
      </c>
      <c r="G27">
        <f t="shared" ca="1" si="1"/>
        <v>0</v>
      </c>
      <c r="H27">
        <f t="shared" ca="1" si="1"/>
        <v>0</v>
      </c>
      <c r="I27">
        <f t="shared" ca="1" si="1"/>
        <v>0</v>
      </c>
      <c r="J27">
        <f t="shared" ca="1" si="1"/>
        <v>0</v>
      </c>
      <c r="K27">
        <f t="shared" ca="1" si="1"/>
        <v>0</v>
      </c>
      <c r="L27">
        <f t="shared" ca="1" si="1"/>
        <v>0</v>
      </c>
      <c r="M27">
        <f t="shared" ca="1" si="1"/>
        <v>0</v>
      </c>
      <c r="N27">
        <f t="shared" ca="1" si="1"/>
        <v>0</v>
      </c>
      <c r="O27">
        <f t="shared" ca="1" si="1"/>
        <v>0</v>
      </c>
      <c r="P27">
        <f t="shared" ca="1" si="1"/>
        <v>0</v>
      </c>
      <c r="Q27">
        <f t="shared" ca="1" si="1"/>
        <v>0</v>
      </c>
      <c r="R27">
        <f t="shared" ca="1" si="3"/>
        <v>0</v>
      </c>
      <c r="S27">
        <f t="shared" ca="1" si="3"/>
        <v>0</v>
      </c>
      <c r="T27">
        <f t="shared" ca="1" si="3"/>
        <v>0</v>
      </c>
      <c r="U27">
        <f t="shared" ca="1" si="3"/>
        <v>0</v>
      </c>
      <c r="V27" s="2">
        <f t="shared" ca="1" si="2"/>
        <v>1</v>
      </c>
      <c r="W27" s="2">
        <v>1</v>
      </c>
      <c r="Y27" s="12" t="s">
        <v>12</v>
      </c>
      <c r="Z27" s="2" t="s">
        <v>13</v>
      </c>
    </row>
    <row r="28" spans="1:26" x14ac:dyDescent="0.3">
      <c r="A28" s="5">
        <v>26</v>
      </c>
      <c r="B28">
        <f t="shared" ca="1" si="1"/>
        <v>0</v>
      </c>
      <c r="C28">
        <f t="shared" ca="1" si="1"/>
        <v>0</v>
      </c>
      <c r="D28">
        <f t="shared" ca="1" si="1"/>
        <v>0</v>
      </c>
      <c r="E28">
        <f t="shared" ca="1" si="1"/>
        <v>0</v>
      </c>
      <c r="F28">
        <f t="shared" ca="1" si="1"/>
        <v>0</v>
      </c>
      <c r="G28">
        <f t="shared" ca="1" si="1"/>
        <v>0</v>
      </c>
      <c r="H28">
        <f t="shared" ca="1" si="1"/>
        <v>0</v>
      </c>
      <c r="I28">
        <f t="shared" ca="1" si="1"/>
        <v>0</v>
      </c>
      <c r="J28">
        <f t="shared" ca="1" si="1"/>
        <v>0</v>
      </c>
      <c r="K28">
        <f t="shared" ca="1" si="1"/>
        <v>0</v>
      </c>
      <c r="L28">
        <f t="shared" ca="1" si="1"/>
        <v>0</v>
      </c>
      <c r="M28">
        <f t="shared" ca="1" si="1"/>
        <v>0</v>
      </c>
      <c r="N28">
        <f t="shared" ca="1" si="1"/>
        <v>0</v>
      </c>
      <c r="O28">
        <f t="shared" ca="1" si="1"/>
        <v>0</v>
      </c>
      <c r="P28">
        <f t="shared" ca="1" si="1"/>
        <v>0</v>
      </c>
      <c r="Q28">
        <f t="shared" ca="1" si="1"/>
        <v>0</v>
      </c>
      <c r="R28">
        <f t="shared" ca="1" si="3"/>
        <v>0</v>
      </c>
      <c r="S28">
        <f t="shared" ca="1" si="3"/>
        <v>0</v>
      </c>
      <c r="T28">
        <f t="shared" ca="1" si="3"/>
        <v>0</v>
      </c>
      <c r="U28">
        <f t="shared" ca="1" si="3"/>
        <v>0</v>
      </c>
      <c r="V28" s="2">
        <f t="shared" ca="1" si="2"/>
        <v>0</v>
      </c>
      <c r="W28" s="2">
        <v>1</v>
      </c>
      <c r="Y28">
        <v>0</v>
      </c>
      <c r="Z28">
        <f>BINOMDIST(Y28,$Z$25,$Z$26,FALSE)</f>
        <v>0.35848592240854221</v>
      </c>
    </row>
    <row r="29" spans="1:26" x14ac:dyDescent="0.3">
      <c r="A29" s="5">
        <v>27</v>
      </c>
      <c r="B29">
        <f t="shared" ca="1" si="1"/>
        <v>0</v>
      </c>
      <c r="C29">
        <f t="shared" ca="1" si="1"/>
        <v>0</v>
      </c>
      <c r="D29">
        <f t="shared" ca="1" si="1"/>
        <v>0</v>
      </c>
      <c r="E29">
        <f t="shared" ca="1" si="1"/>
        <v>0</v>
      </c>
      <c r="F29">
        <f t="shared" ca="1" si="1"/>
        <v>0</v>
      </c>
      <c r="G29">
        <f t="shared" ca="1" si="1"/>
        <v>0</v>
      </c>
      <c r="H29">
        <f t="shared" ca="1" si="1"/>
        <v>0</v>
      </c>
      <c r="I29">
        <f t="shared" ca="1" si="1"/>
        <v>0</v>
      </c>
      <c r="J29">
        <f t="shared" ca="1" si="1"/>
        <v>0</v>
      </c>
      <c r="K29">
        <f t="shared" ca="1" si="1"/>
        <v>0</v>
      </c>
      <c r="L29">
        <f t="shared" ca="1" si="1"/>
        <v>0</v>
      </c>
      <c r="M29">
        <f t="shared" ca="1" si="1"/>
        <v>0</v>
      </c>
      <c r="N29">
        <f t="shared" ca="1" si="1"/>
        <v>0</v>
      </c>
      <c r="O29">
        <f t="shared" ca="1" si="1"/>
        <v>0</v>
      </c>
      <c r="P29">
        <f t="shared" ca="1" si="1"/>
        <v>0</v>
      </c>
      <c r="Q29">
        <f t="shared" ca="1" si="1"/>
        <v>0</v>
      </c>
      <c r="R29">
        <f t="shared" ca="1" si="3"/>
        <v>0</v>
      </c>
      <c r="S29">
        <f t="shared" ca="1" si="3"/>
        <v>0</v>
      </c>
      <c r="T29">
        <f t="shared" ca="1" si="3"/>
        <v>0</v>
      </c>
      <c r="U29">
        <f t="shared" ca="1" si="3"/>
        <v>0</v>
      </c>
      <c r="V29" s="2">
        <f t="shared" ca="1" si="2"/>
        <v>0</v>
      </c>
      <c r="W29" s="2">
        <v>1</v>
      </c>
      <c r="Y29">
        <v>1</v>
      </c>
      <c r="Z29">
        <f t="shared" ref="Z29:Z36" si="4">BINOMDIST(Y29,$Z$25,$Z$26,FALSE)</f>
        <v>0.37735360253530759</v>
      </c>
    </row>
    <row r="30" spans="1:26" x14ac:dyDescent="0.3">
      <c r="A30" s="5">
        <v>28</v>
      </c>
      <c r="B30">
        <f t="shared" ca="1" si="1"/>
        <v>0</v>
      </c>
      <c r="C30">
        <f t="shared" ca="1" si="1"/>
        <v>0</v>
      </c>
      <c r="D30">
        <f t="shared" ca="1" si="1"/>
        <v>0</v>
      </c>
      <c r="E30">
        <f t="shared" ca="1" si="1"/>
        <v>0</v>
      </c>
      <c r="F30">
        <f t="shared" ca="1" si="1"/>
        <v>0</v>
      </c>
      <c r="G30">
        <f t="shared" ca="1" si="1"/>
        <v>0</v>
      </c>
      <c r="H30">
        <f t="shared" ca="1" si="1"/>
        <v>0</v>
      </c>
      <c r="I30">
        <f t="shared" ca="1" si="1"/>
        <v>0</v>
      </c>
      <c r="J30">
        <f t="shared" ca="1" si="1"/>
        <v>0</v>
      </c>
      <c r="K30">
        <f t="shared" ca="1" si="1"/>
        <v>0</v>
      </c>
      <c r="L30">
        <f t="shared" ca="1" si="1"/>
        <v>0</v>
      </c>
      <c r="M30">
        <f t="shared" ca="1" si="1"/>
        <v>0</v>
      </c>
      <c r="N30">
        <f t="shared" ca="1" si="1"/>
        <v>1</v>
      </c>
      <c r="O30">
        <f t="shared" ca="1" si="1"/>
        <v>0</v>
      </c>
      <c r="P30">
        <f t="shared" ca="1" si="1"/>
        <v>0</v>
      </c>
      <c r="Q30">
        <f t="shared" ca="1" si="1"/>
        <v>0</v>
      </c>
      <c r="R30">
        <f t="shared" ca="1" si="3"/>
        <v>0</v>
      </c>
      <c r="S30">
        <f t="shared" ca="1" si="3"/>
        <v>0</v>
      </c>
      <c r="T30">
        <f t="shared" ca="1" si="3"/>
        <v>0</v>
      </c>
      <c r="U30">
        <f t="shared" ca="1" si="3"/>
        <v>0</v>
      </c>
      <c r="V30" s="2">
        <f t="shared" ca="1" si="2"/>
        <v>1</v>
      </c>
      <c r="W30" s="2">
        <v>1</v>
      </c>
      <c r="Y30">
        <v>2</v>
      </c>
      <c r="Z30">
        <f t="shared" si="4"/>
        <v>0.18867680126765382</v>
      </c>
    </row>
    <row r="31" spans="1:26" x14ac:dyDescent="0.3">
      <c r="A31" s="5">
        <v>29</v>
      </c>
      <c r="B31">
        <f t="shared" ca="1" si="1"/>
        <v>0</v>
      </c>
      <c r="C31">
        <f t="shared" ca="1" si="1"/>
        <v>0</v>
      </c>
      <c r="D31">
        <f t="shared" ca="1" si="1"/>
        <v>1</v>
      </c>
      <c r="E31">
        <f t="shared" ca="1" si="1"/>
        <v>0</v>
      </c>
      <c r="F31">
        <f t="shared" ca="1" si="1"/>
        <v>0</v>
      </c>
      <c r="G31">
        <f t="shared" ca="1" si="1"/>
        <v>0</v>
      </c>
      <c r="H31">
        <f t="shared" ca="1" si="1"/>
        <v>0</v>
      </c>
      <c r="I31">
        <f t="shared" ca="1" si="1"/>
        <v>0</v>
      </c>
      <c r="J31">
        <f t="shared" ca="1" si="1"/>
        <v>0</v>
      </c>
      <c r="K31">
        <f t="shared" ca="1" si="1"/>
        <v>0</v>
      </c>
      <c r="L31">
        <f t="shared" ca="1" si="1"/>
        <v>0</v>
      </c>
      <c r="M31">
        <f t="shared" ca="1" si="1"/>
        <v>0</v>
      </c>
      <c r="N31">
        <f t="shared" ca="1" si="1"/>
        <v>0</v>
      </c>
      <c r="O31">
        <f t="shared" ca="1" si="1"/>
        <v>0</v>
      </c>
      <c r="P31">
        <f t="shared" ca="1" si="1"/>
        <v>0</v>
      </c>
      <c r="Q31">
        <f t="shared" ca="1" si="1"/>
        <v>1</v>
      </c>
      <c r="R31">
        <f t="shared" ca="1" si="3"/>
        <v>0</v>
      </c>
      <c r="S31">
        <f t="shared" ca="1" si="3"/>
        <v>0</v>
      </c>
      <c r="T31">
        <f t="shared" ca="1" si="3"/>
        <v>0</v>
      </c>
      <c r="U31">
        <f t="shared" ca="1" si="3"/>
        <v>0</v>
      </c>
      <c r="V31" s="2">
        <f t="shared" ca="1" si="2"/>
        <v>2</v>
      </c>
      <c r="W31" s="2">
        <v>1</v>
      </c>
      <c r="Y31">
        <v>3</v>
      </c>
      <c r="Z31">
        <f t="shared" si="4"/>
        <v>5.958214776873276E-2</v>
      </c>
    </row>
    <row r="32" spans="1:26" x14ac:dyDescent="0.3">
      <c r="A32" s="5">
        <v>30</v>
      </c>
      <c r="B32">
        <f t="shared" ca="1" si="1"/>
        <v>0</v>
      </c>
      <c r="C32">
        <f t="shared" ca="1" si="1"/>
        <v>0</v>
      </c>
      <c r="D32">
        <f t="shared" ref="D32:S95" ca="1" si="5">INT(RAND()+0.05)</f>
        <v>0</v>
      </c>
      <c r="E32">
        <f t="shared" ca="1" si="5"/>
        <v>0</v>
      </c>
      <c r="F32">
        <f t="shared" ca="1" si="5"/>
        <v>0</v>
      </c>
      <c r="G32">
        <f t="shared" ca="1" si="5"/>
        <v>0</v>
      </c>
      <c r="H32">
        <f t="shared" ca="1" si="5"/>
        <v>0</v>
      </c>
      <c r="I32">
        <f t="shared" ca="1" si="5"/>
        <v>0</v>
      </c>
      <c r="J32">
        <f t="shared" ca="1" si="5"/>
        <v>0</v>
      </c>
      <c r="K32">
        <f t="shared" ca="1" si="5"/>
        <v>0</v>
      </c>
      <c r="L32">
        <f t="shared" ca="1" si="5"/>
        <v>0</v>
      </c>
      <c r="M32">
        <f t="shared" ca="1" si="5"/>
        <v>0</v>
      </c>
      <c r="N32">
        <f t="shared" ca="1" si="5"/>
        <v>1</v>
      </c>
      <c r="O32">
        <f t="shared" ca="1" si="5"/>
        <v>0</v>
      </c>
      <c r="P32">
        <f t="shared" ca="1" si="5"/>
        <v>0</v>
      </c>
      <c r="Q32">
        <f t="shared" ca="1" si="5"/>
        <v>0</v>
      </c>
      <c r="R32">
        <f t="shared" ca="1" si="5"/>
        <v>0</v>
      </c>
      <c r="S32">
        <f t="shared" ca="1" si="5"/>
        <v>0</v>
      </c>
      <c r="T32">
        <f t="shared" ca="1" si="3"/>
        <v>0</v>
      </c>
      <c r="U32">
        <f t="shared" ca="1" si="3"/>
        <v>0</v>
      </c>
      <c r="V32" s="2">
        <f t="shared" ca="1" si="2"/>
        <v>1</v>
      </c>
      <c r="W32" s="2">
        <v>1</v>
      </c>
      <c r="Y32">
        <v>4</v>
      </c>
      <c r="Z32">
        <f t="shared" si="4"/>
        <v>1.3327585685111285E-2</v>
      </c>
    </row>
    <row r="33" spans="1:26" x14ac:dyDescent="0.3">
      <c r="A33" s="5">
        <v>31</v>
      </c>
      <c r="B33">
        <f t="shared" ref="B33:Q64" ca="1" si="6">INT(RAND()+0.05)</f>
        <v>0</v>
      </c>
      <c r="C33">
        <f t="shared" ca="1" si="6"/>
        <v>1</v>
      </c>
      <c r="D33">
        <f t="shared" ca="1" si="6"/>
        <v>0</v>
      </c>
      <c r="E33">
        <f t="shared" ca="1" si="6"/>
        <v>0</v>
      </c>
      <c r="F33">
        <f t="shared" ca="1" si="6"/>
        <v>0</v>
      </c>
      <c r="G33">
        <f t="shared" ca="1" si="6"/>
        <v>0</v>
      </c>
      <c r="H33">
        <f t="shared" ca="1" si="6"/>
        <v>0</v>
      </c>
      <c r="I33">
        <f t="shared" ca="1" si="6"/>
        <v>0</v>
      </c>
      <c r="J33">
        <f t="shared" ca="1" si="6"/>
        <v>0</v>
      </c>
      <c r="K33">
        <f t="shared" ca="1" si="6"/>
        <v>0</v>
      </c>
      <c r="L33">
        <f t="shared" ca="1" si="6"/>
        <v>1</v>
      </c>
      <c r="M33">
        <f t="shared" ca="1" si="6"/>
        <v>0</v>
      </c>
      <c r="N33">
        <f t="shared" ca="1" si="6"/>
        <v>0</v>
      </c>
      <c r="O33">
        <f t="shared" ca="1" si="6"/>
        <v>0</v>
      </c>
      <c r="P33">
        <f t="shared" ca="1" si="6"/>
        <v>0</v>
      </c>
      <c r="Q33">
        <f t="shared" ca="1" si="6"/>
        <v>0</v>
      </c>
      <c r="R33">
        <f t="shared" ca="1" si="5"/>
        <v>0</v>
      </c>
      <c r="S33">
        <f t="shared" ca="1" si="5"/>
        <v>0</v>
      </c>
      <c r="T33">
        <f t="shared" ca="1" si="3"/>
        <v>0</v>
      </c>
      <c r="U33">
        <f t="shared" ca="1" si="3"/>
        <v>0</v>
      </c>
      <c r="V33" s="2">
        <f t="shared" ca="1" si="2"/>
        <v>2</v>
      </c>
      <c r="W33" s="2">
        <v>1</v>
      </c>
      <c r="Y33">
        <v>5</v>
      </c>
      <c r="Z33">
        <f t="shared" si="4"/>
        <v>2.2446460101240048E-3</v>
      </c>
    </row>
    <row r="34" spans="1:26" x14ac:dyDescent="0.3">
      <c r="A34" s="5">
        <v>32</v>
      </c>
      <c r="B34">
        <f t="shared" ca="1" si="6"/>
        <v>0</v>
      </c>
      <c r="C34">
        <f t="shared" ca="1" si="6"/>
        <v>0</v>
      </c>
      <c r="D34">
        <f t="shared" ca="1" si="6"/>
        <v>1</v>
      </c>
      <c r="E34">
        <f t="shared" ca="1" si="6"/>
        <v>0</v>
      </c>
      <c r="F34">
        <f t="shared" ca="1" si="6"/>
        <v>0</v>
      </c>
      <c r="G34">
        <f t="shared" ca="1" si="6"/>
        <v>0</v>
      </c>
      <c r="H34">
        <f t="shared" ca="1" si="6"/>
        <v>1</v>
      </c>
      <c r="I34">
        <f t="shared" ca="1" si="6"/>
        <v>0</v>
      </c>
      <c r="J34">
        <f t="shared" ca="1" si="6"/>
        <v>0</v>
      </c>
      <c r="K34">
        <f t="shared" ca="1" si="6"/>
        <v>0</v>
      </c>
      <c r="L34">
        <f t="shared" ca="1" si="6"/>
        <v>0</v>
      </c>
      <c r="M34">
        <f t="shared" ca="1" si="6"/>
        <v>0</v>
      </c>
      <c r="N34">
        <f t="shared" ca="1" si="6"/>
        <v>0</v>
      </c>
      <c r="O34">
        <f t="shared" ca="1" si="6"/>
        <v>0</v>
      </c>
      <c r="P34">
        <f t="shared" ca="1" si="6"/>
        <v>0</v>
      </c>
      <c r="Q34">
        <f t="shared" ca="1" si="6"/>
        <v>0</v>
      </c>
      <c r="R34">
        <f t="shared" ca="1" si="5"/>
        <v>0</v>
      </c>
      <c r="S34">
        <f t="shared" ca="1" si="5"/>
        <v>0</v>
      </c>
      <c r="T34">
        <f t="shared" ca="1" si="3"/>
        <v>0</v>
      </c>
      <c r="U34">
        <f t="shared" ca="1" si="3"/>
        <v>0</v>
      </c>
      <c r="V34" s="2">
        <f t="shared" ca="1" si="2"/>
        <v>2</v>
      </c>
      <c r="W34" s="2">
        <v>1</v>
      </c>
      <c r="Y34">
        <v>6</v>
      </c>
      <c r="Z34">
        <f t="shared" si="4"/>
        <v>2.9534815922684256E-4</v>
      </c>
    </row>
    <row r="35" spans="1:26" x14ac:dyDescent="0.3">
      <c r="A35" s="5">
        <v>33</v>
      </c>
      <c r="B35">
        <f t="shared" ca="1" si="6"/>
        <v>0</v>
      </c>
      <c r="C35">
        <f t="shared" ca="1" si="6"/>
        <v>0</v>
      </c>
      <c r="D35">
        <f t="shared" ca="1" si="6"/>
        <v>0</v>
      </c>
      <c r="E35">
        <f t="shared" ca="1" si="6"/>
        <v>0</v>
      </c>
      <c r="F35">
        <f t="shared" ca="1" si="6"/>
        <v>0</v>
      </c>
      <c r="G35">
        <f t="shared" ca="1" si="6"/>
        <v>0</v>
      </c>
      <c r="H35">
        <f t="shared" ca="1" si="6"/>
        <v>0</v>
      </c>
      <c r="I35">
        <f t="shared" ca="1" si="6"/>
        <v>0</v>
      </c>
      <c r="J35">
        <f t="shared" ca="1" si="6"/>
        <v>0</v>
      </c>
      <c r="K35">
        <f t="shared" ca="1" si="6"/>
        <v>0</v>
      </c>
      <c r="L35">
        <f t="shared" ca="1" si="6"/>
        <v>0</v>
      </c>
      <c r="M35">
        <f t="shared" ca="1" si="6"/>
        <v>0</v>
      </c>
      <c r="N35">
        <f t="shared" ca="1" si="6"/>
        <v>0</v>
      </c>
      <c r="O35">
        <f t="shared" ca="1" si="6"/>
        <v>0</v>
      </c>
      <c r="P35">
        <f t="shared" ca="1" si="6"/>
        <v>0</v>
      </c>
      <c r="Q35">
        <f t="shared" ca="1" si="6"/>
        <v>0</v>
      </c>
      <c r="R35">
        <f t="shared" ca="1" si="5"/>
        <v>0</v>
      </c>
      <c r="S35">
        <f t="shared" ca="1" si="5"/>
        <v>0</v>
      </c>
      <c r="T35">
        <f t="shared" ca="1" si="3"/>
        <v>0</v>
      </c>
      <c r="U35">
        <f t="shared" ca="1" si="3"/>
        <v>0</v>
      </c>
      <c r="V35" s="2">
        <f t="shared" ca="1" si="2"/>
        <v>0</v>
      </c>
      <c r="W35" s="2">
        <v>1</v>
      </c>
      <c r="Y35">
        <v>7</v>
      </c>
      <c r="Z35">
        <f t="shared" si="4"/>
        <v>3.1089279918615041E-5</v>
      </c>
    </row>
    <row r="36" spans="1:26" x14ac:dyDescent="0.3">
      <c r="A36" s="5">
        <v>34</v>
      </c>
      <c r="B36">
        <f t="shared" ca="1" si="6"/>
        <v>0</v>
      </c>
      <c r="C36">
        <f t="shared" ca="1" si="6"/>
        <v>0</v>
      </c>
      <c r="D36">
        <f t="shared" ca="1" si="6"/>
        <v>0</v>
      </c>
      <c r="E36">
        <f t="shared" ca="1" si="6"/>
        <v>0</v>
      </c>
      <c r="F36">
        <f t="shared" ca="1" si="6"/>
        <v>0</v>
      </c>
      <c r="G36">
        <f t="shared" ca="1" si="6"/>
        <v>0</v>
      </c>
      <c r="H36">
        <f t="shared" ca="1" si="6"/>
        <v>0</v>
      </c>
      <c r="I36">
        <f t="shared" ca="1" si="6"/>
        <v>0</v>
      </c>
      <c r="J36">
        <f t="shared" ca="1" si="6"/>
        <v>0</v>
      </c>
      <c r="K36">
        <f t="shared" ca="1" si="6"/>
        <v>0</v>
      </c>
      <c r="L36">
        <f t="shared" ca="1" si="6"/>
        <v>0</v>
      </c>
      <c r="M36">
        <f t="shared" ca="1" si="6"/>
        <v>0</v>
      </c>
      <c r="N36">
        <f t="shared" ca="1" si="6"/>
        <v>0</v>
      </c>
      <c r="O36">
        <f t="shared" ca="1" si="6"/>
        <v>0</v>
      </c>
      <c r="P36">
        <f t="shared" ca="1" si="6"/>
        <v>0</v>
      </c>
      <c r="Q36">
        <f t="shared" ca="1" si="6"/>
        <v>0</v>
      </c>
      <c r="R36">
        <f t="shared" ca="1" si="5"/>
        <v>0</v>
      </c>
      <c r="S36">
        <f t="shared" ca="1" si="5"/>
        <v>0</v>
      </c>
      <c r="T36">
        <f t="shared" ca="1" si="3"/>
        <v>0</v>
      </c>
      <c r="U36">
        <f t="shared" ca="1" si="3"/>
        <v>0</v>
      </c>
      <c r="V36" s="2">
        <f t="shared" ca="1" si="2"/>
        <v>0</v>
      </c>
      <c r="W36" s="2">
        <v>1</v>
      </c>
      <c r="Y36">
        <v>8</v>
      </c>
      <c r="Z36">
        <f t="shared" si="4"/>
        <v>2.6589515719868189E-6</v>
      </c>
    </row>
    <row r="37" spans="1:26" x14ac:dyDescent="0.3">
      <c r="A37" s="5">
        <v>35</v>
      </c>
      <c r="B37">
        <f t="shared" ca="1" si="6"/>
        <v>1</v>
      </c>
      <c r="C37">
        <f t="shared" ca="1" si="6"/>
        <v>0</v>
      </c>
      <c r="D37">
        <f t="shared" ca="1" si="6"/>
        <v>0</v>
      </c>
      <c r="E37">
        <f t="shared" ca="1" si="6"/>
        <v>0</v>
      </c>
      <c r="F37">
        <f t="shared" ca="1" si="6"/>
        <v>0</v>
      </c>
      <c r="G37">
        <f t="shared" ca="1" si="6"/>
        <v>0</v>
      </c>
      <c r="H37">
        <f t="shared" ca="1" si="6"/>
        <v>0</v>
      </c>
      <c r="I37">
        <f t="shared" ca="1" si="6"/>
        <v>0</v>
      </c>
      <c r="J37">
        <f t="shared" ca="1" si="6"/>
        <v>0</v>
      </c>
      <c r="K37">
        <f t="shared" ca="1" si="6"/>
        <v>0</v>
      </c>
      <c r="L37">
        <f t="shared" ca="1" si="6"/>
        <v>0</v>
      </c>
      <c r="M37">
        <f t="shared" ca="1" si="6"/>
        <v>0</v>
      </c>
      <c r="N37">
        <f t="shared" ca="1" si="6"/>
        <v>0</v>
      </c>
      <c r="O37">
        <f t="shared" ca="1" si="6"/>
        <v>0</v>
      </c>
      <c r="P37">
        <f t="shared" ca="1" si="6"/>
        <v>0</v>
      </c>
      <c r="Q37">
        <f t="shared" ca="1" si="6"/>
        <v>0</v>
      </c>
      <c r="R37">
        <f t="shared" ca="1" si="5"/>
        <v>0</v>
      </c>
      <c r="S37">
        <f t="shared" ca="1" si="5"/>
        <v>0</v>
      </c>
      <c r="T37">
        <f t="shared" ca="1" si="3"/>
        <v>0</v>
      </c>
      <c r="U37">
        <f t="shared" ca="1" si="3"/>
        <v>0</v>
      </c>
      <c r="V37" s="2">
        <f t="shared" ca="1" si="2"/>
        <v>1</v>
      </c>
      <c r="W37" s="2">
        <v>1</v>
      </c>
    </row>
    <row r="38" spans="1:26" x14ac:dyDescent="0.3">
      <c r="A38" s="5">
        <v>36</v>
      </c>
      <c r="B38">
        <f t="shared" ca="1" si="6"/>
        <v>0</v>
      </c>
      <c r="C38">
        <f t="shared" ca="1" si="6"/>
        <v>0</v>
      </c>
      <c r="D38">
        <f t="shared" ca="1" si="6"/>
        <v>0</v>
      </c>
      <c r="E38">
        <f t="shared" ca="1" si="6"/>
        <v>0</v>
      </c>
      <c r="F38">
        <f t="shared" ca="1" si="6"/>
        <v>0</v>
      </c>
      <c r="G38">
        <f t="shared" ca="1" si="6"/>
        <v>0</v>
      </c>
      <c r="H38">
        <f t="shared" ca="1" si="6"/>
        <v>0</v>
      </c>
      <c r="I38">
        <f t="shared" ca="1" si="6"/>
        <v>0</v>
      </c>
      <c r="J38">
        <f t="shared" ca="1" si="6"/>
        <v>0</v>
      </c>
      <c r="K38">
        <f t="shared" ca="1" si="6"/>
        <v>0</v>
      </c>
      <c r="L38">
        <f t="shared" ca="1" si="6"/>
        <v>0</v>
      </c>
      <c r="M38">
        <f t="shared" ca="1" si="6"/>
        <v>0</v>
      </c>
      <c r="N38">
        <f t="shared" ca="1" si="6"/>
        <v>0</v>
      </c>
      <c r="O38">
        <f t="shared" ca="1" si="6"/>
        <v>0</v>
      </c>
      <c r="P38">
        <f t="shared" ca="1" si="6"/>
        <v>0</v>
      </c>
      <c r="Q38">
        <f t="shared" ca="1" si="6"/>
        <v>0</v>
      </c>
      <c r="R38">
        <f t="shared" ca="1" si="5"/>
        <v>0</v>
      </c>
      <c r="S38">
        <f t="shared" ca="1" si="5"/>
        <v>0</v>
      </c>
      <c r="T38">
        <f t="shared" ca="1" si="3"/>
        <v>0</v>
      </c>
      <c r="U38">
        <f t="shared" ca="1" si="3"/>
        <v>0</v>
      </c>
      <c r="V38" s="2">
        <f t="shared" ca="1" si="2"/>
        <v>0</v>
      </c>
      <c r="W38" s="2">
        <v>1</v>
      </c>
    </row>
    <row r="39" spans="1:26" x14ac:dyDescent="0.3">
      <c r="A39" s="5">
        <v>37</v>
      </c>
      <c r="B39">
        <f t="shared" ca="1" si="6"/>
        <v>0</v>
      </c>
      <c r="C39">
        <f t="shared" ca="1" si="6"/>
        <v>0</v>
      </c>
      <c r="D39">
        <f t="shared" ca="1" si="6"/>
        <v>0</v>
      </c>
      <c r="E39">
        <f t="shared" ca="1" si="6"/>
        <v>0</v>
      </c>
      <c r="F39">
        <f t="shared" ca="1" si="6"/>
        <v>0</v>
      </c>
      <c r="G39">
        <f t="shared" ca="1" si="6"/>
        <v>0</v>
      </c>
      <c r="H39">
        <f t="shared" ca="1" si="6"/>
        <v>0</v>
      </c>
      <c r="I39">
        <f t="shared" ca="1" si="6"/>
        <v>0</v>
      </c>
      <c r="J39">
        <f t="shared" ca="1" si="6"/>
        <v>0</v>
      </c>
      <c r="K39">
        <f t="shared" ca="1" si="6"/>
        <v>0</v>
      </c>
      <c r="L39">
        <f t="shared" ca="1" si="6"/>
        <v>0</v>
      </c>
      <c r="M39">
        <f t="shared" ca="1" si="6"/>
        <v>0</v>
      </c>
      <c r="N39">
        <f t="shared" ca="1" si="6"/>
        <v>0</v>
      </c>
      <c r="O39">
        <f t="shared" ca="1" si="6"/>
        <v>0</v>
      </c>
      <c r="P39">
        <f t="shared" ca="1" si="6"/>
        <v>0</v>
      </c>
      <c r="Q39">
        <f t="shared" ca="1" si="6"/>
        <v>0</v>
      </c>
      <c r="R39">
        <f t="shared" ca="1" si="5"/>
        <v>0</v>
      </c>
      <c r="S39">
        <f t="shared" ca="1" si="5"/>
        <v>0</v>
      </c>
      <c r="T39">
        <f t="shared" ca="1" si="3"/>
        <v>0</v>
      </c>
      <c r="U39">
        <f t="shared" ca="1" si="3"/>
        <v>0</v>
      </c>
      <c r="V39" s="2">
        <f t="shared" ca="1" si="2"/>
        <v>0</v>
      </c>
      <c r="W39" s="2">
        <v>1</v>
      </c>
    </row>
    <row r="40" spans="1:26" x14ac:dyDescent="0.3">
      <c r="A40" s="5">
        <v>38</v>
      </c>
      <c r="B40">
        <f t="shared" ca="1" si="6"/>
        <v>1</v>
      </c>
      <c r="C40">
        <f t="shared" ca="1" si="6"/>
        <v>0</v>
      </c>
      <c r="D40">
        <f t="shared" ca="1" si="6"/>
        <v>0</v>
      </c>
      <c r="E40">
        <f t="shared" ca="1" si="6"/>
        <v>0</v>
      </c>
      <c r="F40">
        <f t="shared" ca="1" si="6"/>
        <v>0</v>
      </c>
      <c r="G40">
        <f t="shared" ca="1" si="6"/>
        <v>0</v>
      </c>
      <c r="H40">
        <f t="shared" ca="1" si="6"/>
        <v>0</v>
      </c>
      <c r="I40">
        <f t="shared" ca="1" si="6"/>
        <v>0</v>
      </c>
      <c r="J40">
        <f t="shared" ca="1" si="6"/>
        <v>0</v>
      </c>
      <c r="K40">
        <f t="shared" ca="1" si="6"/>
        <v>0</v>
      </c>
      <c r="L40">
        <f t="shared" ca="1" si="6"/>
        <v>0</v>
      </c>
      <c r="M40">
        <f t="shared" ca="1" si="6"/>
        <v>0</v>
      </c>
      <c r="N40">
        <f t="shared" ca="1" si="6"/>
        <v>0</v>
      </c>
      <c r="O40">
        <f t="shared" ca="1" si="6"/>
        <v>0</v>
      </c>
      <c r="P40">
        <f t="shared" ca="1" si="6"/>
        <v>0</v>
      </c>
      <c r="Q40">
        <f t="shared" ca="1" si="6"/>
        <v>0</v>
      </c>
      <c r="R40">
        <f t="shared" ca="1" si="5"/>
        <v>0</v>
      </c>
      <c r="S40">
        <f t="shared" ca="1" si="5"/>
        <v>0</v>
      </c>
      <c r="T40">
        <f t="shared" ca="1" si="3"/>
        <v>0</v>
      </c>
      <c r="U40">
        <f t="shared" ca="1" si="3"/>
        <v>0</v>
      </c>
      <c r="V40" s="2">
        <f t="shared" ca="1" si="2"/>
        <v>1</v>
      </c>
      <c r="W40" s="2">
        <v>1</v>
      </c>
    </row>
    <row r="41" spans="1:26" x14ac:dyDescent="0.3">
      <c r="A41" s="5">
        <v>39</v>
      </c>
      <c r="B41">
        <f t="shared" ca="1" si="6"/>
        <v>1</v>
      </c>
      <c r="C41">
        <f t="shared" ca="1" si="6"/>
        <v>0</v>
      </c>
      <c r="D41">
        <f t="shared" ca="1" si="6"/>
        <v>0</v>
      </c>
      <c r="E41">
        <f t="shared" ca="1" si="6"/>
        <v>1</v>
      </c>
      <c r="F41">
        <f t="shared" ca="1" si="6"/>
        <v>0</v>
      </c>
      <c r="G41">
        <f t="shared" ca="1" si="6"/>
        <v>0</v>
      </c>
      <c r="H41">
        <f t="shared" ca="1" si="6"/>
        <v>0</v>
      </c>
      <c r="I41">
        <f t="shared" ca="1" si="6"/>
        <v>0</v>
      </c>
      <c r="J41">
        <f t="shared" ca="1" si="6"/>
        <v>1</v>
      </c>
      <c r="K41">
        <f t="shared" ca="1" si="6"/>
        <v>0</v>
      </c>
      <c r="L41">
        <f t="shared" ca="1" si="6"/>
        <v>0</v>
      </c>
      <c r="M41">
        <f t="shared" ca="1" si="6"/>
        <v>0</v>
      </c>
      <c r="N41">
        <f t="shared" ca="1" si="6"/>
        <v>0</v>
      </c>
      <c r="O41">
        <f t="shared" ca="1" si="6"/>
        <v>0</v>
      </c>
      <c r="P41">
        <f t="shared" ca="1" si="6"/>
        <v>0</v>
      </c>
      <c r="Q41">
        <f t="shared" ca="1" si="6"/>
        <v>0</v>
      </c>
      <c r="R41">
        <f t="shared" ca="1" si="5"/>
        <v>0</v>
      </c>
      <c r="S41">
        <f t="shared" ca="1" si="5"/>
        <v>0</v>
      </c>
      <c r="T41">
        <f t="shared" ca="1" si="3"/>
        <v>0</v>
      </c>
      <c r="U41">
        <f t="shared" ca="1" si="3"/>
        <v>0</v>
      </c>
      <c r="V41" s="2">
        <f t="shared" ca="1" si="2"/>
        <v>3</v>
      </c>
      <c r="W41" s="2">
        <v>1</v>
      </c>
    </row>
    <row r="42" spans="1:26" x14ac:dyDescent="0.3">
      <c r="A42" s="5">
        <v>40</v>
      </c>
      <c r="B42">
        <f t="shared" ca="1" si="6"/>
        <v>0</v>
      </c>
      <c r="C42">
        <f t="shared" ca="1" si="6"/>
        <v>0</v>
      </c>
      <c r="D42">
        <f t="shared" ca="1" si="6"/>
        <v>1</v>
      </c>
      <c r="E42">
        <f t="shared" ca="1" si="6"/>
        <v>1</v>
      </c>
      <c r="F42">
        <f t="shared" ca="1" si="6"/>
        <v>0</v>
      </c>
      <c r="G42">
        <f t="shared" ca="1" si="6"/>
        <v>0</v>
      </c>
      <c r="H42">
        <f t="shared" ca="1" si="6"/>
        <v>0</v>
      </c>
      <c r="I42">
        <f t="shared" ca="1" si="6"/>
        <v>0</v>
      </c>
      <c r="J42">
        <f t="shared" ca="1" si="6"/>
        <v>1</v>
      </c>
      <c r="K42">
        <f t="shared" ca="1" si="6"/>
        <v>0</v>
      </c>
      <c r="L42">
        <f t="shared" ca="1" si="6"/>
        <v>0</v>
      </c>
      <c r="M42">
        <f t="shared" ca="1" si="6"/>
        <v>0</v>
      </c>
      <c r="N42">
        <f t="shared" ca="1" si="6"/>
        <v>0</v>
      </c>
      <c r="O42">
        <f t="shared" ca="1" si="6"/>
        <v>0</v>
      </c>
      <c r="P42">
        <f t="shared" ca="1" si="6"/>
        <v>0</v>
      </c>
      <c r="Q42">
        <f t="shared" ca="1" si="6"/>
        <v>0</v>
      </c>
      <c r="R42">
        <f t="shared" ca="1" si="5"/>
        <v>0</v>
      </c>
      <c r="S42">
        <f t="shared" ca="1" si="5"/>
        <v>0</v>
      </c>
      <c r="T42">
        <f t="shared" ca="1" si="3"/>
        <v>0</v>
      </c>
      <c r="U42">
        <f t="shared" ca="1" si="3"/>
        <v>0</v>
      </c>
      <c r="V42" s="2">
        <f t="shared" ca="1" si="2"/>
        <v>3</v>
      </c>
      <c r="W42" s="2">
        <v>1</v>
      </c>
    </row>
    <row r="43" spans="1:26" x14ac:dyDescent="0.3">
      <c r="A43" s="5">
        <v>41</v>
      </c>
      <c r="B43">
        <f t="shared" ca="1" si="6"/>
        <v>0</v>
      </c>
      <c r="C43">
        <f t="shared" ca="1" si="6"/>
        <v>0</v>
      </c>
      <c r="D43">
        <f t="shared" ca="1" si="6"/>
        <v>0</v>
      </c>
      <c r="E43">
        <f t="shared" ca="1" si="6"/>
        <v>0</v>
      </c>
      <c r="F43">
        <f t="shared" ca="1" si="6"/>
        <v>0</v>
      </c>
      <c r="G43">
        <f t="shared" ca="1" si="6"/>
        <v>0</v>
      </c>
      <c r="H43">
        <f t="shared" ca="1" si="6"/>
        <v>0</v>
      </c>
      <c r="I43">
        <f t="shared" ca="1" si="6"/>
        <v>0</v>
      </c>
      <c r="J43">
        <f t="shared" ca="1" si="6"/>
        <v>0</v>
      </c>
      <c r="K43">
        <f t="shared" ca="1" si="6"/>
        <v>0</v>
      </c>
      <c r="L43">
        <f t="shared" ca="1" si="6"/>
        <v>0</v>
      </c>
      <c r="M43">
        <f t="shared" ca="1" si="6"/>
        <v>0</v>
      </c>
      <c r="N43">
        <f t="shared" ca="1" si="6"/>
        <v>0</v>
      </c>
      <c r="O43">
        <f t="shared" ca="1" si="6"/>
        <v>0</v>
      </c>
      <c r="P43">
        <f t="shared" ca="1" si="6"/>
        <v>0</v>
      </c>
      <c r="Q43">
        <f t="shared" ca="1" si="6"/>
        <v>0</v>
      </c>
      <c r="R43">
        <f t="shared" ca="1" si="5"/>
        <v>0</v>
      </c>
      <c r="S43">
        <f t="shared" ca="1" si="5"/>
        <v>0</v>
      </c>
      <c r="T43">
        <f t="shared" ca="1" si="3"/>
        <v>0</v>
      </c>
      <c r="U43">
        <f t="shared" ca="1" si="3"/>
        <v>0</v>
      </c>
      <c r="V43" s="2">
        <f t="shared" ca="1" si="2"/>
        <v>0</v>
      </c>
      <c r="W43" s="2">
        <v>1</v>
      </c>
    </row>
    <row r="44" spans="1:26" x14ac:dyDescent="0.3">
      <c r="A44" s="5">
        <v>42</v>
      </c>
      <c r="B44">
        <f t="shared" ca="1" si="6"/>
        <v>0</v>
      </c>
      <c r="C44">
        <f t="shared" ca="1" si="6"/>
        <v>0</v>
      </c>
      <c r="D44">
        <f t="shared" ca="1" si="6"/>
        <v>0</v>
      </c>
      <c r="E44">
        <f t="shared" ca="1" si="6"/>
        <v>0</v>
      </c>
      <c r="F44">
        <f t="shared" ca="1" si="6"/>
        <v>0</v>
      </c>
      <c r="G44">
        <f t="shared" ca="1" si="6"/>
        <v>0</v>
      </c>
      <c r="H44">
        <f t="shared" ca="1" si="6"/>
        <v>0</v>
      </c>
      <c r="I44">
        <f t="shared" ca="1" si="6"/>
        <v>0</v>
      </c>
      <c r="J44">
        <f t="shared" ca="1" si="6"/>
        <v>1</v>
      </c>
      <c r="K44">
        <f t="shared" ca="1" si="6"/>
        <v>0</v>
      </c>
      <c r="L44">
        <f t="shared" ca="1" si="6"/>
        <v>0</v>
      </c>
      <c r="M44">
        <f t="shared" ca="1" si="6"/>
        <v>0</v>
      </c>
      <c r="N44">
        <f t="shared" ca="1" si="6"/>
        <v>0</v>
      </c>
      <c r="O44">
        <f t="shared" ca="1" si="6"/>
        <v>0</v>
      </c>
      <c r="P44">
        <f t="shared" ca="1" si="6"/>
        <v>0</v>
      </c>
      <c r="Q44">
        <f t="shared" ca="1" si="6"/>
        <v>0</v>
      </c>
      <c r="R44">
        <f t="shared" ca="1" si="5"/>
        <v>0</v>
      </c>
      <c r="S44">
        <f t="shared" ca="1" si="5"/>
        <v>0</v>
      </c>
      <c r="T44">
        <f t="shared" ca="1" si="3"/>
        <v>0</v>
      </c>
      <c r="U44">
        <f t="shared" ca="1" si="3"/>
        <v>0</v>
      </c>
      <c r="V44" s="2">
        <f t="shared" ca="1" si="2"/>
        <v>1</v>
      </c>
      <c r="W44" s="2">
        <v>1</v>
      </c>
    </row>
    <row r="45" spans="1:26" x14ac:dyDescent="0.3">
      <c r="A45" s="5">
        <v>43</v>
      </c>
      <c r="B45">
        <f t="shared" ca="1" si="6"/>
        <v>0</v>
      </c>
      <c r="C45">
        <f t="shared" ca="1" si="6"/>
        <v>0</v>
      </c>
      <c r="D45">
        <f t="shared" ca="1" si="6"/>
        <v>0</v>
      </c>
      <c r="E45">
        <f t="shared" ca="1" si="6"/>
        <v>0</v>
      </c>
      <c r="F45">
        <f t="shared" ca="1" si="6"/>
        <v>0</v>
      </c>
      <c r="G45">
        <f t="shared" ca="1" si="6"/>
        <v>0</v>
      </c>
      <c r="H45">
        <f t="shared" ca="1" si="6"/>
        <v>0</v>
      </c>
      <c r="I45">
        <f t="shared" ca="1" si="6"/>
        <v>0</v>
      </c>
      <c r="J45">
        <f t="shared" ca="1" si="6"/>
        <v>0</v>
      </c>
      <c r="K45">
        <f t="shared" ca="1" si="6"/>
        <v>0</v>
      </c>
      <c r="L45">
        <f t="shared" ca="1" si="6"/>
        <v>0</v>
      </c>
      <c r="M45">
        <f t="shared" ca="1" si="6"/>
        <v>0</v>
      </c>
      <c r="N45">
        <f t="shared" ca="1" si="6"/>
        <v>0</v>
      </c>
      <c r="O45">
        <f t="shared" ca="1" si="6"/>
        <v>0</v>
      </c>
      <c r="P45">
        <f t="shared" ca="1" si="6"/>
        <v>0</v>
      </c>
      <c r="Q45">
        <f t="shared" ca="1" si="6"/>
        <v>0</v>
      </c>
      <c r="R45">
        <f t="shared" ca="1" si="5"/>
        <v>0</v>
      </c>
      <c r="S45">
        <f t="shared" ca="1" si="5"/>
        <v>0</v>
      </c>
      <c r="T45">
        <f t="shared" ca="1" si="3"/>
        <v>0</v>
      </c>
      <c r="U45">
        <f t="shared" ca="1" si="3"/>
        <v>0</v>
      </c>
      <c r="V45" s="2">
        <f t="shared" ca="1" si="2"/>
        <v>0</v>
      </c>
      <c r="W45" s="2">
        <v>1</v>
      </c>
    </row>
    <row r="46" spans="1:26" x14ac:dyDescent="0.3">
      <c r="A46" s="5">
        <v>44</v>
      </c>
      <c r="B46">
        <f t="shared" ca="1" si="6"/>
        <v>0</v>
      </c>
      <c r="C46">
        <f t="shared" ca="1" si="6"/>
        <v>1</v>
      </c>
      <c r="D46">
        <f t="shared" ca="1" si="6"/>
        <v>0</v>
      </c>
      <c r="E46">
        <f t="shared" ca="1" si="6"/>
        <v>0</v>
      </c>
      <c r="F46">
        <f t="shared" ca="1" si="6"/>
        <v>0</v>
      </c>
      <c r="G46">
        <f t="shared" ca="1" si="6"/>
        <v>0</v>
      </c>
      <c r="H46">
        <f t="shared" ca="1" si="6"/>
        <v>0</v>
      </c>
      <c r="I46">
        <f t="shared" ca="1" si="6"/>
        <v>0</v>
      </c>
      <c r="J46">
        <f t="shared" ca="1" si="6"/>
        <v>0</v>
      </c>
      <c r="K46">
        <f t="shared" ca="1" si="6"/>
        <v>0</v>
      </c>
      <c r="L46">
        <f t="shared" ca="1" si="6"/>
        <v>0</v>
      </c>
      <c r="M46">
        <f t="shared" ca="1" si="6"/>
        <v>0</v>
      </c>
      <c r="N46">
        <f t="shared" ca="1" si="6"/>
        <v>0</v>
      </c>
      <c r="O46">
        <f t="shared" ca="1" si="6"/>
        <v>0</v>
      </c>
      <c r="P46">
        <f t="shared" ca="1" si="6"/>
        <v>0</v>
      </c>
      <c r="Q46">
        <f t="shared" ca="1" si="6"/>
        <v>0</v>
      </c>
      <c r="R46">
        <f t="shared" ca="1" si="5"/>
        <v>0</v>
      </c>
      <c r="S46">
        <f t="shared" ca="1" si="5"/>
        <v>0</v>
      </c>
      <c r="T46">
        <f t="shared" ca="1" si="3"/>
        <v>0</v>
      </c>
      <c r="U46">
        <f t="shared" ca="1" si="3"/>
        <v>0</v>
      </c>
      <c r="V46" s="2">
        <f t="shared" ca="1" si="2"/>
        <v>1</v>
      </c>
      <c r="W46" s="2">
        <v>1</v>
      </c>
    </row>
    <row r="47" spans="1:26" x14ac:dyDescent="0.3">
      <c r="A47" s="5">
        <v>45</v>
      </c>
      <c r="B47">
        <f t="shared" ca="1" si="6"/>
        <v>0</v>
      </c>
      <c r="C47">
        <f t="shared" ca="1" si="6"/>
        <v>0</v>
      </c>
      <c r="D47">
        <f t="shared" ca="1" si="6"/>
        <v>0</v>
      </c>
      <c r="E47">
        <f t="shared" ca="1" si="6"/>
        <v>0</v>
      </c>
      <c r="F47">
        <f t="shared" ca="1" si="6"/>
        <v>0</v>
      </c>
      <c r="G47">
        <f t="shared" ca="1" si="6"/>
        <v>0</v>
      </c>
      <c r="H47">
        <f t="shared" ca="1" si="6"/>
        <v>0</v>
      </c>
      <c r="I47">
        <f t="shared" ca="1" si="6"/>
        <v>0</v>
      </c>
      <c r="J47">
        <f t="shared" ca="1" si="6"/>
        <v>0</v>
      </c>
      <c r="K47">
        <f t="shared" ca="1" si="6"/>
        <v>0</v>
      </c>
      <c r="L47">
        <f t="shared" ca="1" si="6"/>
        <v>0</v>
      </c>
      <c r="M47">
        <f t="shared" ca="1" si="6"/>
        <v>0</v>
      </c>
      <c r="N47">
        <f t="shared" ca="1" si="6"/>
        <v>0</v>
      </c>
      <c r="O47">
        <f t="shared" ca="1" si="6"/>
        <v>0</v>
      </c>
      <c r="P47">
        <f t="shared" ca="1" si="6"/>
        <v>0</v>
      </c>
      <c r="Q47">
        <f t="shared" ca="1" si="6"/>
        <v>0</v>
      </c>
      <c r="R47">
        <f t="shared" ca="1" si="5"/>
        <v>0</v>
      </c>
      <c r="S47">
        <f t="shared" ca="1" si="5"/>
        <v>0</v>
      </c>
      <c r="T47">
        <f t="shared" ca="1" si="3"/>
        <v>0</v>
      </c>
      <c r="U47">
        <f t="shared" ca="1" si="3"/>
        <v>0</v>
      </c>
      <c r="V47" s="2">
        <f t="shared" ca="1" si="2"/>
        <v>0</v>
      </c>
      <c r="W47" s="2">
        <v>1</v>
      </c>
    </row>
    <row r="48" spans="1:26" x14ac:dyDescent="0.3">
      <c r="A48" s="5">
        <v>46</v>
      </c>
      <c r="B48">
        <f t="shared" ca="1" si="6"/>
        <v>0</v>
      </c>
      <c r="C48">
        <f t="shared" ca="1" si="6"/>
        <v>0</v>
      </c>
      <c r="D48">
        <f t="shared" ca="1" si="6"/>
        <v>1</v>
      </c>
      <c r="E48">
        <f t="shared" ca="1" si="6"/>
        <v>0</v>
      </c>
      <c r="F48">
        <f t="shared" ca="1" si="6"/>
        <v>0</v>
      </c>
      <c r="G48">
        <f t="shared" ca="1" si="6"/>
        <v>0</v>
      </c>
      <c r="H48">
        <f t="shared" ca="1" si="6"/>
        <v>0</v>
      </c>
      <c r="I48">
        <f t="shared" ca="1" si="6"/>
        <v>1</v>
      </c>
      <c r="J48">
        <f t="shared" ca="1" si="6"/>
        <v>0</v>
      </c>
      <c r="K48">
        <f t="shared" ca="1" si="6"/>
        <v>0</v>
      </c>
      <c r="L48">
        <f t="shared" ca="1" si="6"/>
        <v>0</v>
      </c>
      <c r="M48">
        <f t="shared" ca="1" si="6"/>
        <v>0</v>
      </c>
      <c r="N48">
        <f t="shared" ca="1" si="6"/>
        <v>0</v>
      </c>
      <c r="O48">
        <f t="shared" ca="1" si="6"/>
        <v>0</v>
      </c>
      <c r="P48">
        <f t="shared" ca="1" si="6"/>
        <v>0</v>
      </c>
      <c r="Q48">
        <f t="shared" ref="Q48:U111" ca="1" si="7">INT(RAND()+0.05)</f>
        <v>0</v>
      </c>
      <c r="R48">
        <f t="shared" ca="1" si="7"/>
        <v>0</v>
      </c>
      <c r="S48">
        <f t="shared" ca="1" si="7"/>
        <v>0</v>
      </c>
      <c r="T48">
        <f t="shared" ca="1" si="7"/>
        <v>0</v>
      </c>
      <c r="U48">
        <f t="shared" ca="1" si="7"/>
        <v>0</v>
      </c>
      <c r="V48" s="2">
        <f t="shared" ca="1" si="2"/>
        <v>2</v>
      </c>
      <c r="W48" s="2">
        <v>1</v>
      </c>
    </row>
    <row r="49" spans="1:23" x14ac:dyDescent="0.3">
      <c r="A49" s="5">
        <v>47</v>
      </c>
      <c r="B49">
        <f t="shared" ref="B49:Q80" ca="1" si="8">INT(RAND()+0.05)</f>
        <v>1</v>
      </c>
      <c r="C49">
        <f t="shared" ca="1" si="8"/>
        <v>0</v>
      </c>
      <c r="D49">
        <f t="shared" ca="1" si="8"/>
        <v>0</v>
      </c>
      <c r="E49">
        <f t="shared" ca="1" si="8"/>
        <v>0</v>
      </c>
      <c r="F49">
        <f t="shared" ca="1" si="8"/>
        <v>0</v>
      </c>
      <c r="G49">
        <f t="shared" ca="1" si="8"/>
        <v>1</v>
      </c>
      <c r="H49">
        <f t="shared" ca="1" si="8"/>
        <v>0</v>
      </c>
      <c r="I49">
        <f t="shared" ca="1" si="8"/>
        <v>0</v>
      </c>
      <c r="J49">
        <f t="shared" ca="1" si="8"/>
        <v>0</v>
      </c>
      <c r="K49">
        <f t="shared" ca="1" si="8"/>
        <v>0</v>
      </c>
      <c r="L49">
        <f t="shared" ca="1" si="8"/>
        <v>0</v>
      </c>
      <c r="M49">
        <f t="shared" ca="1" si="8"/>
        <v>0</v>
      </c>
      <c r="N49">
        <f t="shared" ca="1" si="8"/>
        <v>0</v>
      </c>
      <c r="O49">
        <f t="shared" ca="1" si="8"/>
        <v>0</v>
      </c>
      <c r="P49">
        <f t="shared" ca="1" si="8"/>
        <v>0</v>
      </c>
      <c r="Q49">
        <f t="shared" ca="1" si="8"/>
        <v>1</v>
      </c>
      <c r="R49">
        <f t="shared" ca="1" si="7"/>
        <v>0</v>
      </c>
      <c r="S49">
        <f t="shared" ca="1" si="7"/>
        <v>0</v>
      </c>
      <c r="T49">
        <f t="shared" ca="1" si="7"/>
        <v>0</v>
      </c>
      <c r="U49">
        <f t="shared" ca="1" si="7"/>
        <v>0</v>
      </c>
      <c r="V49" s="2">
        <f t="shared" ca="1" si="2"/>
        <v>3</v>
      </c>
      <c r="W49" s="2">
        <v>1</v>
      </c>
    </row>
    <row r="50" spans="1:23" x14ac:dyDescent="0.3">
      <c r="A50" s="5">
        <v>48</v>
      </c>
      <c r="B50">
        <f t="shared" ca="1" si="8"/>
        <v>0</v>
      </c>
      <c r="C50">
        <f t="shared" ca="1" si="8"/>
        <v>0</v>
      </c>
      <c r="D50">
        <f t="shared" ca="1" si="8"/>
        <v>0</v>
      </c>
      <c r="E50">
        <f t="shared" ca="1" si="8"/>
        <v>1</v>
      </c>
      <c r="F50">
        <f t="shared" ca="1" si="8"/>
        <v>0</v>
      </c>
      <c r="G50">
        <f t="shared" ca="1" si="8"/>
        <v>0</v>
      </c>
      <c r="H50">
        <f t="shared" ca="1" si="8"/>
        <v>0</v>
      </c>
      <c r="I50">
        <f t="shared" ca="1" si="8"/>
        <v>0</v>
      </c>
      <c r="J50">
        <f t="shared" ca="1" si="8"/>
        <v>0</v>
      </c>
      <c r="K50">
        <f t="shared" ca="1" si="8"/>
        <v>0</v>
      </c>
      <c r="L50">
        <f t="shared" ca="1" si="8"/>
        <v>0</v>
      </c>
      <c r="M50">
        <f t="shared" ca="1" si="8"/>
        <v>0</v>
      </c>
      <c r="N50">
        <f t="shared" ca="1" si="8"/>
        <v>0</v>
      </c>
      <c r="O50">
        <f t="shared" ca="1" si="8"/>
        <v>0</v>
      </c>
      <c r="P50">
        <f t="shared" ca="1" si="8"/>
        <v>0</v>
      </c>
      <c r="Q50">
        <f t="shared" ca="1" si="8"/>
        <v>0</v>
      </c>
      <c r="R50">
        <f t="shared" ca="1" si="7"/>
        <v>0</v>
      </c>
      <c r="S50">
        <f t="shared" ca="1" si="7"/>
        <v>0</v>
      </c>
      <c r="T50">
        <f t="shared" ca="1" si="7"/>
        <v>0</v>
      </c>
      <c r="U50">
        <f t="shared" ca="1" si="7"/>
        <v>0</v>
      </c>
      <c r="V50" s="2">
        <f t="shared" ca="1" si="2"/>
        <v>1</v>
      </c>
      <c r="W50" s="2">
        <v>1</v>
      </c>
    </row>
    <row r="51" spans="1:23" x14ac:dyDescent="0.3">
      <c r="A51" s="5">
        <v>49</v>
      </c>
      <c r="B51">
        <f t="shared" ca="1" si="8"/>
        <v>0</v>
      </c>
      <c r="C51">
        <f t="shared" ca="1" si="8"/>
        <v>0</v>
      </c>
      <c r="D51">
        <f t="shared" ca="1" si="8"/>
        <v>0</v>
      </c>
      <c r="E51">
        <f t="shared" ca="1" si="8"/>
        <v>0</v>
      </c>
      <c r="F51">
        <f t="shared" ca="1" si="8"/>
        <v>0</v>
      </c>
      <c r="G51">
        <f t="shared" ca="1" si="8"/>
        <v>0</v>
      </c>
      <c r="H51">
        <f t="shared" ca="1" si="8"/>
        <v>0</v>
      </c>
      <c r="I51">
        <f t="shared" ca="1" si="8"/>
        <v>0</v>
      </c>
      <c r="J51">
        <f t="shared" ca="1" si="8"/>
        <v>0</v>
      </c>
      <c r="K51">
        <f t="shared" ca="1" si="8"/>
        <v>0</v>
      </c>
      <c r="L51">
        <f t="shared" ca="1" si="8"/>
        <v>1</v>
      </c>
      <c r="M51">
        <f t="shared" ca="1" si="8"/>
        <v>0</v>
      </c>
      <c r="N51">
        <f t="shared" ca="1" si="8"/>
        <v>0</v>
      </c>
      <c r="O51">
        <f t="shared" ca="1" si="8"/>
        <v>0</v>
      </c>
      <c r="P51">
        <f t="shared" ca="1" si="8"/>
        <v>1</v>
      </c>
      <c r="Q51">
        <f t="shared" ca="1" si="8"/>
        <v>0</v>
      </c>
      <c r="R51">
        <f t="shared" ca="1" si="7"/>
        <v>0</v>
      </c>
      <c r="S51">
        <f t="shared" ca="1" si="7"/>
        <v>0</v>
      </c>
      <c r="T51">
        <f t="shared" ca="1" si="7"/>
        <v>0</v>
      </c>
      <c r="U51">
        <f t="shared" ca="1" si="7"/>
        <v>0</v>
      </c>
      <c r="V51" s="2">
        <f t="shared" ca="1" si="2"/>
        <v>2</v>
      </c>
      <c r="W51" s="2">
        <v>1</v>
      </c>
    </row>
    <row r="52" spans="1:23" x14ac:dyDescent="0.3">
      <c r="A52" s="5">
        <v>50</v>
      </c>
      <c r="B52">
        <f t="shared" ca="1" si="8"/>
        <v>0</v>
      </c>
      <c r="C52">
        <f t="shared" ca="1" si="8"/>
        <v>1</v>
      </c>
      <c r="D52">
        <f t="shared" ca="1" si="8"/>
        <v>1</v>
      </c>
      <c r="E52">
        <f t="shared" ca="1" si="8"/>
        <v>1</v>
      </c>
      <c r="F52">
        <f t="shared" ca="1" si="8"/>
        <v>0</v>
      </c>
      <c r="G52">
        <f t="shared" ca="1" si="8"/>
        <v>0</v>
      </c>
      <c r="H52">
        <f t="shared" ca="1" si="8"/>
        <v>0</v>
      </c>
      <c r="I52">
        <f t="shared" ca="1" si="8"/>
        <v>1</v>
      </c>
      <c r="J52">
        <f t="shared" ca="1" si="8"/>
        <v>0</v>
      </c>
      <c r="K52">
        <f t="shared" ca="1" si="8"/>
        <v>0</v>
      </c>
      <c r="L52">
        <f t="shared" ca="1" si="8"/>
        <v>0</v>
      </c>
      <c r="M52">
        <f t="shared" ca="1" si="8"/>
        <v>0</v>
      </c>
      <c r="N52">
        <f t="shared" ca="1" si="8"/>
        <v>0</v>
      </c>
      <c r="O52">
        <f t="shared" ca="1" si="8"/>
        <v>0</v>
      </c>
      <c r="P52">
        <f t="shared" ca="1" si="8"/>
        <v>0</v>
      </c>
      <c r="Q52">
        <f t="shared" ca="1" si="8"/>
        <v>0</v>
      </c>
      <c r="R52">
        <f t="shared" ca="1" si="7"/>
        <v>0</v>
      </c>
      <c r="S52">
        <f t="shared" ca="1" si="7"/>
        <v>0</v>
      </c>
      <c r="T52">
        <f t="shared" ca="1" si="7"/>
        <v>0</v>
      </c>
      <c r="U52">
        <f t="shared" ca="1" si="7"/>
        <v>1</v>
      </c>
      <c r="V52" s="2">
        <f t="shared" ca="1" si="2"/>
        <v>5</v>
      </c>
      <c r="W52" s="2">
        <v>1</v>
      </c>
    </row>
    <row r="53" spans="1:23" x14ac:dyDescent="0.3">
      <c r="A53" s="5">
        <v>51</v>
      </c>
      <c r="B53">
        <f t="shared" ca="1" si="8"/>
        <v>0</v>
      </c>
      <c r="C53">
        <f t="shared" ca="1" si="8"/>
        <v>0</v>
      </c>
      <c r="D53">
        <f t="shared" ca="1" si="8"/>
        <v>0</v>
      </c>
      <c r="E53">
        <f t="shared" ca="1" si="8"/>
        <v>0</v>
      </c>
      <c r="F53">
        <f t="shared" ca="1" si="8"/>
        <v>0</v>
      </c>
      <c r="G53">
        <f t="shared" ca="1" si="8"/>
        <v>0</v>
      </c>
      <c r="H53">
        <f t="shared" ca="1" si="8"/>
        <v>0</v>
      </c>
      <c r="I53">
        <f t="shared" ca="1" si="8"/>
        <v>0</v>
      </c>
      <c r="J53">
        <f t="shared" ca="1" si="8"/>
        <v>0</v>
      </c>
      <c r="K53">
        <f t="shared" ca="1" si="8"/>
        <v>0</v>
      </c>
      <c r="L53">
        <f t="shared" ca="1" si="8"/>
        <v>0</v>
      </c>
      <c r="M53">
        <f t="shared" ca="1" si="8"/>
        <v>0</v>
      </c>
      <c r="N53">
        <f t="shared" ca="1" si="8"/>
        <v>0</v>
      </c>
      <c r="O53">
        <f t="shared" ca="1" si="8"/>
        <v>0</v>
      </c>
      <c r="P53">
        <f t="shared" ca="1" si="8"/>
        <v>0</v>
      </c>
      <c r="Q53">
        <f t="shared" ca="1" si="8"/>
        <v>0</v>
      </c>
      <c r="R53">
        <f t="shared" ca="1" si="7"/>
        <v>0</v>
      </c>
      <c r="S53">
        <f t="shared" ca="1" si="7"/>
        <v>0</v>
      </c>
      <c r="T53">
        <f t="shared" ca="1" si="7"/>
        <v>0</v>
      </c>
      <c r="U53">
        <f t="shared" ca="1" si="7"/>
        <v>0</v>
      </c>
      <c r="V53" s="2">
        <f t="shared" ca="1" si="2"/>
        <v>0</v>
      </c>
      <c r="W53" s="2">
        <v>1</v>
      </c>
    </row>
    <row r="54" spans="1:23" x14ac:dyDescent="0.3">
      <c r="A54" s="5">
        <v>52</v>
      </c>
      <c r="B54">
        <f t="shared" ca="1" si="8"/>
        <v>0</v>
      </c>
      <c r="C54">
        <f t="shared" ca="1" si="8"/>
        <v>1</v>
      </c>
      <c r="D54">
        <f t="shared" ca="1" si="8"/>
        <v>0</v>
      </c>
      <c r="E54">
        <f t="shared" ca="1" si="8"/>
        <v>0</v>
      </c>
      <c r="F54">
        <f t="shared" ca="1" si="8"/>
        <v>0</v>
      </c>
      <c r="G54">
        <f t="shared" ca="1" si="8"/>
        <v>0</v>
      </c>
      <c r="H54">
        <f t="shared" ca="1" si="8"/>
        <v>0</v>
      </c>
      <c r="I54">
        <f t="shared" ca="1" si="8"/>
        <v>0</v>
      </c>
      <c r="J54">
        <f t="shared" ca="1" si="8"/>
        <v>0</v>
      </c>
      <c r="K54">
        <f t="shared" ca="1" si="8"/>
        <v>0</v>
      </c>
      <c r="L54">
        <f t="shared" ca="1" si="8"/>
        <v>0</v>
      </c>
      <c r="M54">
        <f t="shared" ca="1" si="8"/>
        <v>0</v>
      </c>
      <c r="N54">
        <f t="shared" ca="1" si="8"/>
        <v>0</v>
      </c>
      <c r="O54">
        <f t="shared" ca="1" si="8"/>
        <v>0</v>
      </c>
      <c r="P54">
        <f t="shared" ca="1" si="8"/>
        <v>0</v>
      </c>
      <c r="Q54">
        <f t="shared" ca="1" si="8"/>
        <v>0</v>
      </c>
      <c r="R54">
        <f t="shared" ca="1" si="7"/>
        <v>0</v>
      </c>
      <c r="S54">
        <f t="shared" ca="1" si="7"/>
        <v>0</v>
      </c>
      <c r="T54">
        <f t="shared" ca="1" si="7"/>
        <v>0</v>
      </c>
      <c r="U54">
        <f t="shared" ca="1" si="7"/>
        <v>0</v>
      </c>
      <c r="V54" s="2">
        <f t="shared" ca="1" si="2"/>
        <v>1</v>
      </c>
      <c r="W54" s="2">
        <v>1</v>
      </c>
    </row>
    <row r="55" spans="1:23" x14ac:dyDescent="0.3">
      <c r="A55" s="5">
        <v>53</v>
      </c>
      <c r="B55">
        <f t="shared" ca="1" si="8"/>
        <v>0</v>
      </c>
      <c r="C55">
        <f t="shared" ca="1" si="8"/>
        <v>0</v>
      </c>
      <c r="D55">
        <f t="shared" ca="1" si="8"/>
        <v>0</v>
      </c>
      <c r="E55">
        <f t="shared" ca="1" si="8"/>
        <v>0</v>
      </c>
      <c r="F55">
        <f t="shared" ca="1" si="8"/>
        <v>0</v>
      </c>
      <c r="G55">
        <f t="shared" ca="1" si="8"/>
        <v>0</v>
      </c>
      <c r="H55">
        <f t="shared" ca="1" si="8"/>
        <v>0</v>
      </c>
      <c r="I55">
        <f t="shared" ca="1" si="8"/>
        <v>0</v>
      </c>
      <c r="J55">
        <f t="shared" ca="1" si="8"/>
        <v>0</v>
      </c>
      <c r="K55">
        <f t="shared" ca="1" si="8"/>
        <v>0</v>
      </c>
      <c r="L55">
        <f t="shared" ca="1" si="8"/>
        <v>0</v>
      </c>
      <c r="M55">
        <f t="shared" ca="1" si="8"/>
        <v>0</v>
      </c>
      <c r="N55">
        <f t="shared" ca="1" si="8"/>
        <v>0</v>
      </c>
      <c r="O55">
        <f t="shared" ca="1" si="8"/>
        <v>0</v>
      </c>
      <c r="P55">
        <f t="shared" ca="1" si="8"/>
        <v>0</v>
      </c>
      <c r="Q55">
        <f t="shared" ca="1" si="8"/>
        <v>0</v>
      </c>
      <c r="R55">
        <f t="shared" ca="1" si="7"/>
        <v>0</v>
      </c>
      <c r="S55">
        <f t="shared" ca="1" si="7"/>
        <v>0</v>
      </c>
      <c r="T55">
        <f t="shared" ca="1" si="7"/>
        <v>0</v>
      </c>
      <c r="U55">
        <f t="shared" ca="1" si="7"/>
        <v>0</v>
      </c>
      <c r="V55" s="2">
        <f t="shared" ca="1" si="2"/>
        <v>0</v>
      </c>
      <c r="W55" s="2">
        <v>1</v>
      </c>
    </row>
    <row r="56" spans="1:23" x14ac:dyDescent="0.3">
      <c r="A56" s="5">
        <v>54</v>
      </c>
      <c r="B56">
        <f t="shared" ca="1" si="8"/>
        <v>0</v>
      </c>
      <c r="C56">
        <f t="shared" ca="1" si="8"/>
        <v>0</v>
      </c>
      <c r="D56">
        <f t="shared" ca="1" si="8"/>
        <v>0</v>
      </c>
      <c r="E56">
        <f t="shared" ca="1" si="8"/>
        <v>0</v>
      </c>
      <c r="F56">
        <f t="shared" ca="1" si="8"/>
        <v>0</v>
      </c>
      <c r="G56">
        <f t="shared" ca="1" si="8"/>
        <v>0</v>
      </c>
      <c r="H56">
        <f t="shared" ca="1" si="8"/>
        <v>0</v>
      </c>
      <c r="I56">
        <f t="shared" ca="1" si="8"/>
        <v>0</v>
      </c>
      <c r="J56">
        <f t="shared" ca="1" si="8"/>
        <v>0</v>
      </c>
      <c r="K56">
        <f t="shared" ca="1" si="8"/>
        <v>0</v>
      </c>
      <c r="L56">
        <f t="shared" ca="1" si="8"/>
        <v>0</v>
      </c>
      <c r="M56">
        <f t="shared" ca="1" si="8"/>
        <v>0</v>
      </c>
      <c r="N56">
        <f t="shared" ca="1" si="8"/>
        <v>0</v>
      </c>
      <c r="O56">
        <f t="shared" ca="1" si="8"/>
        <v>0</v>
      </c>
      <c r="P56">
        <f t="shared" ca="1" si="8"/>
        <v>0</v>
      </c>
      <c r="Q56">
        <f t="shared" ca="1" si="8"/>
        <v>0</v>
      </c>
      <c r="R56">
        <f t="shared" ca="1" si="7"/>
        <v>0</v>
      </c>
      <c r="S56">
        <f t="shared" ca="1" si="7"/>
        <v>0</v>
      </c>
      <c r="T56">
        <f t="shared" ca="1" si="7"/>
        <v>0</v>
      </c>
      <c r="U56">
        <f t="shared" ca="1" si="7"/>
        <v>0</v>
      </c>
      <c r="V56" s="2">
        <f t="shared" ca="1" si="2"/>
        <v>0</v>
      </c>
      <c r="W56" s="2">
        <v>1</v>
      </c>
    </row>
    <row r="57" spans="1:23" x14ac:dyDescent="0.3">
      <c r="A57" s="5">
        <v>55</v>
      </c>
      <c r="B57">
        <f t="shared" ca="1" si="8"/>
        <v>0</v>
      </c>
      <c r="C57">
        <f t="shared" ca="1" si="8"/>
        <v>0</v>
      </c>
      <c r="D57">
        <f t="shared" ca="1" si="8"/>
        <v>0</v>
      </c>
      <c r="E57">
        <f t="shared" ca="1" si="8"/>
        <v>0</v>
      </c>
      <c r="F57">
        <f t="shared" ca="1" si="8"/>
        <v>0</v>
      </c>
      <c r="G57">
        <f t="shared" ca="1" si="8"/>
        <v>0</v>
      </c>
      <c r="H57">
        <f t="shared" ca="1" si="8"/>
        <v>0</v>
      </c>
      <c r="I57">
        <f t="shared" ca="1" si="8"/>
        <v>0</v>
      </c>
      <c r="J57">
        <f t="shared" ca="1" si="8"/>
        <v>0</v>
      </c>
      <c r="K57">
        <f t="shared" ca="1" si="8"/>
        <v>0</v>
      </c>
      <c r="L57">
        <f t="shared" ca="1" si="8"/>
        <v>0</v>
      </c>
      <c r="M57">
        <f t="shared" ca="1" si="8"/>
        <v>0</v>
      </c>
      <c r="N57">
        <f t="shared" ca="1" si="8"/>
        <v>0</v>
      </c>
      <c r="O57">
        <f t="shared" ca="1" si="8"/>
        <v>0</v>
      </c>
      <c r="P57">
        <f t="shared" ca="1" si="8"/>
        <v>0</v>
      </c>
      <c r="Q57">
        <f t="shared" ca="1" si="8"/>
        <v>0</v>
      </c>
      <c r="R57">
        <f t="shared" ca="1" si="7"/>
        <v>0</v>
      </c>
      <c r="S57">
        <f t="shared" ca="1" si="7"/>
        <v>0</v>
      </c>
      <c r="T57">
        <f t="shared" ca="1" si="7"/>
        <v>0</v>
      </c>
      <c r="U57">
        <f t="shared" ca="1" si="7"/>
        <v>0</v>
      </c>
      <c r="V57" s="2">
        <f t="shared" ca="1" si="2"/>
        <v>0</v>
      </c>
      <c r="W57" s="2">
        <v>1</v>
      </c>
    </row>
    <row r="58" spans="1:23" x14ac:dyDescent="0.3">
      <c r="A58" s="5">
        <v>56</v>
      </c>
      <c r="B58">
        <f t="shared" ca="1" si="8"/>
        <v>0</v>
      </c>
      <c r="C58">
        <f t="shared" ca="1" si="8"/>
        <v>0</v>
      </c>
      <c r="D58">
        <f t="shared" ca="1" si="8"/>
        <v>0</v>
      </c>
      <c r="E58">
        <f t="shared" ca="1" si="8"/>
        <v>0</v>
      </c>
      <c r="F58">
        <f t="shared" ca="1" si="8"/>
        <v>0</v>
      </c>
      <c r="G58">
        <f t="shared" ca="1" si="8"/>
        <v>0</v>
      </c>
      <c r="H58">
        <f t="shared" ca="1" si="8"/>
        <v>0</v>
      </c>
      <c r="I58">
        <f t="shared" ca="1" si="8"/>
        <v>0</v>
      </c>
      <c r="J58">
        <f t="shared" ca="1" si="8"/>
        <v>0</v>
      </c>
      <c r="K58">
        <f t="shared" ca="1" si="8"/>
        <v>0</v>
      </c>
      <c r="L58">
        <f t="shared" ca="1" si="8"/>
        <v>0</v>
      </c>
      <c r="M58">
        <f t="shared" ca="1" si="8"/>
        <v>0</v>
      </c>
      <c r="N58">
        <f t="shared" ca="1" si="8"/>
        <v>0</v>
      </c>
      <c r="O58">
        <f t="shared" ca="1" si="8"/>
        <v>0</v>
      </c>
      <c r="P58">
        <f t="shared" ca="1" si="8"/>
        <v>0</v>
      </c>
      <c r="Q58">
        <f t="shared" ca="1" si="8"/>
        <v>0</v>
      </c>
      <c r="R58">
        <f t="shared" ca="1" si="7"/>
        <v>0</v>
      </c>
      <c r="S58">
        <f t="shared" ca="1" si="7"/>
        <v>0</v>
      </c>
      <c r="T58">
        <f t="shared" ca="1" si="7"/>
        <v>0</v>
      </c>
      <c r="U58">
        <f t="shared" ca="1" si="7"/>
        <v>0</v>
      </c>
      <c r="V58" s="2">
        <f t="shared" ca="1" si="2"/>
        <v>0</v>
      </c>
      <c r="W58" s="2">
        <v>1</v>
      </c>
    </row>
    <row r="59" spans="1:23" x14ac:dyDescent="0.3">
      <c r="A59" s="5">
        <v>57</v>
      </c>
      <c r="B59">
        <f t="shared" ca="1" si="8"/>
        <v>0</v>
      </c>
      <c r="C59">
        <f t="shared" ca="1" si="8"/>
        <v>0</v>
      </c>
      <c r="D59">
        <f t="shared" ca="1" si="8"/>
        <v>0</v>
      </c>
      <c r="E59">
        <f t="shared" ca="1" si="8"/>
        <v>0</v>
      </c>
      <c r="F59">
        <f t="shared" ca="1" si="8"/>
        <v>0</v>
      </c>
      <c r="G59">
        <f t="shared" ca="1" si="8"/>
        <v>0</v>
      </c>
      <c r="H59">
        <f t="shared" ca="1" si="8"/>
        <v>0</v>
      </c>
      <c r="I59">
        <f t="shared" ca="1" si="8"/>
        <v>0</v>
      </c>
      <c r="J59">
        <f t="shared" ca="1" si="8"/>
        <v>0</v>
      </c>
      <c r="K59">
        <f t="shared" ca="1" si="8"/>
        <v>1</v>
      </c>
      <c r="L59">
        <f t="shared" ca="1" si="8"/>
        <v>0</v>
      </c>
      <c r="M59">
        <f t="shared" ca="1" si="8"/>
        <v>0</v>
      </c>
      <c r="N59">
        <f t="shared" ca="1" si="8"/>
        <v>0</v>
      </c>
      <c r="O59">
        <f t="shared" ca="1" si="8"/>
        <v>0</v>
      </c>
      <c r="P59">
        <f t="shared" ca="1" si="8"/>
        <v>1</v>
      </c>
      <c r="Q59">
        <f t="shared" ca="1" si="8"/>
        <v>0</v>
      </c>
      <c r="R59">
        <f t="shared" ca="1" si="7"/>
        <v>0</v>
      </c>
      <c r="S59">
        <f t="shared" ca="1" si="7"/>
        <v>0</v>
      </c>
      <c r="T59">
        <f t="shared" ca="1" si="7"/>
        <v>0</v>
      </c>
      <c r="U59">
        <f t="shared" ca="1" si="7"/>
        <v>0</v>
      </c>
      <c r="V59" s="2">
        <f t="shared" ca="1" si="2"/>
        <v>2</v>
      </c>
      <c r="W59" s="2">
        <v>1</v>
      </c>
    </row>
    <row r="60" spans="1:23" x14ac:dyDescent="0.3">
      <c r="A60" s="5">
        <v>58</v>
      </c>
      <c r="B60">
        <f t="shared" ca="1" si="8"/>
        <v>0</v>
      </c>
      <c r="C60">
        <f t="shared" ca="1" si="8"/>
        <v>0</v>
      </c>
      <c r="D60">
        <f t="shared" ca="1" si="8"/>
        <v>0</v>
      </c>
      <c r="E60">
        <f t="shared" ca="1" si="8"/>
        <v>0</v>
      </c>
      <c r="F60">
        <f t="shared" ca="1" si="8"/>
        <v>0</v>
      </c>
      <c r="G60">
        <f t="shared" ca="1" si="8"/>
        <v>0</v>
      </c>
      <c r="H60">
        <f t="shared" ca="1" si="8"/>
        <v>0</v>
      </c>
      <c r="I60">
        <f t="shared" ca="1" si="8"/>
        <v>0</v>
      </c>
      <c r="J60">
        <f t="shared" ca="1" si="8"/>
        <v>0</v>
      </c>
      <c r="K60">
        <f t="shared" ca="1" si="8"/>
        <v>0</v>
      </c>
      <c r="L60">
        <f t="shared" ca="1" si="8"/>
        <v>0</v>
      </c>
      <c r="M60">
        <f t="shared" ca="1" si="8"/>
        <v>0</v>
      </c>
      <c r="N60">
        <f t="shared" ca="1" si="8"/>
        <v>0</v>
      </c>
      <c r="O60">
        <f t="shared" ca="1" si="8"/>
        <v>0</v>
      </c>
      <c r="P60">
        <f t="shared" ca="1" si="8"/>
        <v>0</v>
      </c>
      <c r="Q60">
        <f t="shared" ca="1" si="8"/>
        <v>0</v>
      </c>
      <c r="R60">
        <f t="shared" ca="1" si="7"/>
        <v>0</v>
      </c>
      <c r="S60">
        <f t="shared" ca="1" si="7"/>
        <v>0</v>
      </c>
      <c r="T60">
        <f t="shared" ca="1" si="7"/>
        <v>0</v>
      </c>
      <c r="U60">
        <f t="shared" ca="1" si="7"/>
        <v>0</v>
      </c>
      <c r="V60" s="2">
        <f t="shared" ca="1" si="2"/>
        <v>0</v>
      </c>
      <c r="W60" s="2">
        <v>1</v>
      </c>
    </row>
    <row r="61" spans="1:23" x14ac:dyDescent="0.3">
      <c r="A61" s="5">
        <v>59</v>
      </c>
      <c r="B61">
        <f t="shared" ca="1" si="8"/>
        <v>0</v>
      </c>
      <c r="C61">
        <f t="shared" ca="1" si="8"/>
        <v>0</v>
      </c>
      <c r="D61">
        <f t="shared" ca="1" si="8"/>
        <v>0</v>
      </c>
      <c r="E61">
        <f t="shared" ca="1" si="8"/>
        <v>0</v>
      </c>
      <c r="F61">
        <f t="shared" ca="1" si="8"/>
        <v>0</v>
      </c>
      <c r="G61">
        <f t="shared" ca="1" si="8"/>
        <v>0</v>
      </c>
      <c r="H61">
        <f t="shared" ca="1" si="8"/>
        <v>0</v>
      </c>
      <c r="I61">
        <f t="shared" ca="1" si="8"/>
        <v>0</v>
      </c>
      <c r="J61">
        <f t="shared" ca="1" si="8"/>
        <v>0</v>
      </c>
      <c r="K61">
        <f t="shared" ca="1" si="8"/>
        <v>0</v>
      </c>
      <c r="L61">
        <f t="shared" ca="1" si="8"/>
        <v>0</v>
      </c>
      <c r="M61">
        <f t="shared" ca="1" si="8"/>
        <v>0</v>
      </c>
      <c r="N61">
        <f t="shared" ca="1" si="8"/>
        <v>0</v>
      </c>
      <c r="O61">
        <f t="shared" ca="1" si="8"/>
        <v>0</v>
      </c>
      <c r="P61">
        <f t="shared" ca="1" si="8"/>
        <v>0</v>
      </c>
      <c r="Q61">
        <f t="shared" ca="1" si="8"/>
        <v>0</v>
      </c>
      <c r="R61">
        <f t="shared" ca="1" si="7"/>
        <v>0</v>
      </c>
      <c r="S61">
        <f t="shared" ca="1" si="7"/>
        <v>0</v>
      </c>
      <c r="T61">
        <f t="shared" ca="1" si="7"/>
        <v>0</v>
      </c>
      <c r="U61">
        <f t="shared" ca="1" si="7"/>
        <v>0</v>
      </c>
      <c r="V61" s="2">
        <f t="shared" ca="1" si="2"/>
        <v>0</v>
      </c>
      <c r="W61" s="2">
        <v>1</v>
      </c>
    </row>
    <row r="62" spans="1:23" x14ac:dyDescent="0.3">
      <c r="A62" s="5">
        <v>60</v>
      </c>
      <c r="B62">
        <f t="shared" ca="1" si="8"/>
        <v>0</v>
      </c>
      <c r="C62">
        <f t="shared" ca="1" si="8"/>
        <v>0</v>
      </c>
      <c r="D62">
        <f t="shared" ca="1" si="8"/>
        <v>0</v>
      </c>
      <c r="E62">
        <f t="shared" ca="1" si="8"/>
        <v>0</v>
      </c>
      <c r="F62">
        <f t="shared" ca="1" si="8"/>
        <v>0</v>
      </c>
      <c r="G62">
        <f t="shared" ca="1" si="8"/>
        <v>0</v>
      </c>
      <c r="H62">
        <f t="shared" ca="1" si="8"/>
        <v>0</v>
      </c>
      <c r="I62">
        <f t="shared" ca="1" si="8"/>
        <v>1</v>
      </c>
      <c r="J62">
        <f t="shared" ca="1" si="8"/>
        <v>1</v>
      </c>
      <c r="K62">
        <f t="shared" ca="1" si="8"/>
        <v>0</v>
      </c>
      <c r="L62">
        <f t="shared" ca="1" si="8"/>
        <v>0</v>
      </c>
      <c r="M62">
        <f t="shared" ca="1" si="8"/>
        <v>0</v>
      </c>
      <c r="N62">
        <f t="shared" ca="1" si="8"/>
        <v>0</v>
      </c>
      <c r="O62">
        <f t="shared" ca="1" si="8"/>
        <v>0</v>
      </c>
      <c r="P62">
        <f t="shared" ca="1" si="8"/>
        <v>0</v>
      </c>
      <c r="Q62">
        <f t="shared" ca="1" si="8"/>
        <v>0</v>
      </c>
      <c r="R62">
        <f t="shared" ca="1" si="7"/>
        <v>0</v>
      </c>
      <c r="S62">
        <f t="shared" ca="1" si="7"/>
        <v>0</v>
      </c>
      <c r="T62">
        <f t="shared" ca="1" si="7"/>
        <v>0</v>
      </c>
      <c r="U62">
        <f t="shared" ca="1" si="7"/>
        <v>0</v>
      </c>
      <c r="V62" s="2">
        <f t="shared" ca="1" si="2"/>
        <v>2</v>
      </c>
      <c r="W62" s="2">
        <v>1</v>
      </c>
    </row>
    <row r="63" spans="1:23" x14ac:dyDescent="0.3">
      <c r="A63" s="5">
        <v>61</v>
      </c>
      <c r="B63">
        <f t="shared" ca="1" si="8"/>
        <v>0</v>
      </c>
      <c r="C63">
        <f t="shared" ca="1" si="8"/>
        <v>0</v>
      </c>
      <c r="D63">
        <f t="shared" ca="1" si="8"/>
        <v>0</v>
      </c>
      <c r="E63">
        <f t="shared" ca="1" si="8"/>
        <v>0</v>
      </c>
      <c r="F63">
        <f t="shared" ca="1" si="8"/>
        <v>0</v>
      </c>
      <c r="G63">
        <f t="shared" ca="1" si="8"/>
        <v>0</v>
      </c>
      <c r="H63">
        <f t="shared" ca="1" si="8"/>
        <v>0</v>
      </c>
      <c r="I63">
        <f t="shared" ca="1" si="8"/>
        <v>0</v>
      </c>
      <c r="J63">
        <f t="shared" ca="1" si="8"/>
        <v>0</v>
      </c>
      <c r="K63">
        <f t="shared" ca="1" si="8"/>
        <v>0</v>
      </c>
      <c r="L63">
        <f t="shared" ca="1" si="8"/>
        <v>0</v>
      </c>
      <c r="M63">
        <f t="shared" ca="1" si="8"/>
        <v>0</v>
      </c>
      <c r="N63">
        <f t="shared" ca="1" si="8"/>
        <v>0</v>
      </c>
      <c r="O63">
        <f t="shared" ca="1" si="8"/>
        <v>0</v>
      </c>
      <c r="P63">
        <f t="shared" ca="1" si="8"/>
        <v>0</v>
      </c>
      <c r="Q63">
        <f t="shared" ca="1" si="8"/>
        <v>1</v>
      </c>
      <c r="R63">
        <f t="shared" ca="1" si="7"/>
        <v>0</v>
      </c>
      <c r="S63">
        <f t="shared" ca="1" si="7"/>
        <v>0</v>
      </c>
      <c r="T63">
        <f t="shared" ca="1" si="7"/>
        <v>0</v>
      </c>
      <c r="U63">
        <f t="shared" ca="1" si="7"/>
        <v>0</v>
      </c>
      <c r="V63" s="2">
        <f t="shared" ca="1" si="2"/>
        <v>1</v>
      </c>
      <c r="W63" s="2">
        <v>1</v>
      </c>
    </row>
    <row r="64" spans="1:23" x14ac:dyDescent="0.3">
      <c r="A64" s="5">
        <v>62</v>
      </c>
      <c r="B64">
        <f t="shared" ca="1" si="8"/>
        <v>0</v>
      </c>
      <c r="C64">
        <f t="shared" ca="1" si="8"/>
        <v>0</v>
      </c>
      <c r="D64">
        <f t="shared" ca="1" si="8"/>
        <v>0</v>
      </c>
      <c r="E64">
        <f t="shared" ca="1" si="8"/>
        <v>0</v>
      </c>
      <c r="F64">
        <f t="shared" ca="1" si="8"/>
        <v>0</v>
      </c>
      <c r="G64">
        <f t="shared" ca="1" si="8"/>
        <v>0</v>
      </c>
      <c r="H64">
        <f t="shared" ca="1" si="8"/>
        <v>0</v>
      </c>
      <c r="I64">
        <f t="shared" ca="1" si="8"/>
        <v>0</v>
      </c>
      <c r="J64">
        <f t="shared" ca="1" si="8"/>
        <v>0</v>
      </c>
      <c r="K64">
        <f t="shared" ca="1" si="8"/>
        <v>0</v>
      </c>
      <c r="L64">
        <f t="shared" ca="1" si="8"/>
        <v>0</v>
      </c>
      <c r="M64">
        <f t="shared" ca="1" si="8"/>
        <v>0</v>
      </c>
      <c r="N64">
        <f t="shared" ca="1" si="8"/>
        <v>0</v>
      </c>
      <c r="O64">
        <f t="shared" ca="1" si="8"/>
        <v>0</v>
      </c>
      <c r="P64">
        <f t="shared" ca="1" si="8"/>
        <v>0</v>
      </c>
      <c r="Q64">
        <f t="shared" ref="Q64:U127" ca="1" si="9">INT(RAND()+0.05)</f>
        <v>0</v>
      </c>
      <c r="R64">
        <f t="shared" ca="1" si="9"/>
        <v>0</v>
      </c>
      <c r="S64">
        <f t="shared" ca="1" si="9"/>
        <v>0</v>
      </c>
      <c r="T64">
        <f t="shared" ca="1" si="9"/>
        <v>0</v>
      </c>
      <c r="U64">
        <f t="shared" ca="1" si="9"/>
        <v>0</v>
      </c>
      <c r="V64" s="2">
        <f t="shared" ca="1" si="2"/>
        <v>0</v>
      </c>
      <c r="W64" s="2">
        <v>1</v>
      </c>
    </row>
    <row r="65" spans="1:23" x14ac:dyDescent="0.3">
      <c r="A65" s="5">
        <v>63</v>
      </c>
      <c r="B65">
        <f t="shared" ref="B65:Q96" ca="1" si="10">INT(RAND()+0.05)</f>
        <v>0</v>
      </c>
      <c r="C65">
        <f t="shared" ca="1" si="10"/>
        <v>0</v>
      </c>
      <c r="D65">
        <f t="shared" ca="1" si="10"/>
        <v>0</v>
      </c>
      <c r="E65">
        <f t="shared" ca="1" si="10"/>
        <v>0</v>
      </c>
      <c r="F65">
        <f t="shared" ca="1" si="10"/>
        <v>0</v>
      </c>
      <c r="G65">
        <f t="shared" ca="1" si="10"/>
        <v>0</v>
      </c>
      <c r="H65">
        <f t="shared" ca="1" si="10"/>
        <v>0</v>
      </c>
      <c r="I65">
        <f t="shared" ca="1" si="10"/>
        <v>0</v>
      </c>
      <c r="J65">
        <f t="shared" ca="1" si="10"/>
        <v>0</v>
      </c>
      <c r="K65">
        <f t="shared" ca="1" si="10"/>
        <v>0</v>
      </c>
      <c r="L65">
        <f t="shared" ca="1" si="10"/>
        <v>0</v>
      </c>
      <c r="M65">
        <f t="shared" ca="1" si="10"/>
        <v>0</v>
      </c>
      <c r="N65">
        <f t="shared" ca="1" si="10"/>
        <v>0</v>
      </c>
      <c r="O65">
        <f t="shared" ca="1" si="10"/>
        <v>0</v>
      </c>
      <c r="P65">
        <f t="shared" ca="1" si="10"/>
        <v>0</v>
      </c>
      <c r="Q65">
        <f t="shared" ca="1" si="10"/>
        <v>0</v>
      </c>
      <c r="R65">
        <f t="shared" ca="1" si="9"/>
        <v>0</v>
      </c>
      <c r="S65">
        <f t="shared" ca="1" si="9"/>
        <v>0</v>
      </c>
      <c r="T65">
        <f t="shared" ca="1" si="9"/>
        <v>0</v>
      </c>
      <c r="U65">
        <f t="shared" ca="1" si="9"/>
        <v>0</v>
      </c>
      <c r="V65" s="2">
        <f t="shared" ca="1" si="2"/>
        <v>0</v>
      </c>
      <c r="W65" s="2">
        <v>1</v>
      </c>
    </row>
    <row r="66" spans="1:23" x14ac:dyDescent="0.3">
      <c r="A66" s="5">
        <v>64</v>
      </c>
      <c r="B66">
        <f t="shared" ca="1" si="10"/>
        <v>0</v>
      </c>
      <c r="C66">
        <f t="shared" ca="1" si="10"/>
        <v>0</v>
      </c>
      <c r="D66">
        <f t="shared" ca="1" si="10"/>
        <v>0</v>
      </c>
      <c r="E66">
        <f t="shared" ca="1" si="10"/>
        <v>1</v>
      </c>
      <c r="F66">
        <f t="shared" ca="1" si="10"/>
        <v>0</v>
      </c>
      <c r="G66">
        <f t="shared" ca="1" si="10"/>
        <v>0</v>
      </c>
      <c r="H66">
        <f t="shared" ca="1" si="10"/>
        <v>0</v>
      </c>
      <c r="I66">
        <f t="shared" ca="1" si="10"/>
        <v>0</v>
      </c>
      <c r="J66">
        <f t="shared" ca="1" si="10"/>
        <v>0</v>
      </c>
      <c r="K66">
        <f t="shared" ca="1" si="10"/>
        <v>0</v>
      </c>
      <c r="L66">
        <f t="shared" ca="1" si="10"/>
        <v>0</v>
      </c>
      <c r="M66">
        <f t="shared" ca="1" si="10"/>
        <v>0</v>
      </c>
      <c r="N66">
        <f t="shared" ca="1" si="10"/>
        <v>1</v>
      </c>
      <c r="O66">
        <f t="shared" ca="1" si="10"/>
        <v>0</v>
      </c>
      <c r="P66">
        <f t="shared" ca="1" si="10"/>
        <v>0</v>
      </c>
      <c r="Q66">
        <f t="shared" ca="1" si="10"/>
        <v>0</v>
      </c>
      <c r="R66">
        <f t="shared" ca="1" si="9"/>
        <v>0</v>
      </c>
      <c r="S66">
        <f t="shared" ca="1" si="9"/>
        <v>0</v>
      </c>
      <c r="T66">
        <f t="shared" ca="1" si="9"/>
        <v>0</v>
      </c>
      <c r="U66">
        <f t="shared" ca="1" si="9"/>
        <v>0</v>
      </c>
      <c r="V66" s="2">
        <f t="shared" ca="1" si="2"/>
        <v>2</v>
      </c>
      <c r="W66" s="2">
        <v>1</v>
      </c>
    </row>
    <row r="67" spans="1:23" x14ac:dyDescent="0.3">
      <c r="A67" s="5">
        <v>65</v>
      </c>
      <c r="B67">
        <f t="shared" ca="1" si="10"/>
        <v>0</v>
      </c>
      <c r="C67">
        <f t="shared" ca="1" si="10"/>
        <v>0</v>
      </c>
      <c r="D67">
        <f t="shared" ca="1" si="10"/>
        <v>0</v>
      </c>
      <c r="E67">
        <f t="shared" ca="1" si="10"/>
        <v>0</v>
      </c>
      <c r="F67">
        <f t="shared" ca="1" si="10"/>
        <v>0</v>
      </c>
      <c r="G67">
        <f t="shared" ca="1" si="10"/>
        <v>0</v>
      </c>
      <c r="H67">
        <f t="shared" ca="1" si="10"/>
        <v>0</v>
      </c>
      <c r="I67">
        <f t="shared" ca="1" si="10"/>
        <v>0</v>
      </c>
      <c r="J67">
        <f t="shared" ca="1" si="10"/>
        <v>0</v>
      </c>
      <c r="K67">
        <f t="shared" ca="1" si="10"/>
        <v>0</v>
      </c>
      <c r="L67">
        <f t="shared" ca="1" si="10"/>
        <v>0</v>
      </c>
      <c r="M67">
        <f t="shared" ca="1" si="10"/>
        <v>0</v>
      </c>
      <c r="N67">
        <f t="shared" ca="1" si="10"/>
        <v>0</v>
      </c>
      <c r="O67">
        <f t="shared" ca="1" si="10"/>
        <v>0</v>
      </c>
      <c r="P67">
        <f t="shared" ca="1" si="10"/>
        <v>0</v>
      </c>
      <c r="Q67">
        <f t="shared" ca="1" si="10"/>
        <v>0</v>
      </c>
      <c r="R67">
        <f t="shared" ca="1" si="9"/>
        <v>0</v>
      </c>
      <c r="S67">
        <f t="shared" ca="1" si="9"/>
        <v>0</v>
      </c>
      <c r="T67">
        <f t="shared" ca="1" si="9"/>
        <v>0</v>
      </c>
      <c r="U67">
        <f t="shared" ca="1" si="9"/>
        <v>0</v>
      </c>
      <c r="V67" s="2">
        <f t="shared" ca="1" si="2"/>
        <v>0</v>
      </c>
      <c r="W67" s="2">
        <v>1</v>
      </c>
    </row>
    <row r="68" spans="1:23" x14ac:dyDescent="0.3">
      <c r="A68" s="5">
        <v>66</v>
      </c>
      <c r="B68">
        <f t="shared" ca="1" si="10"/>
        <v>0</v>
      </c>
      <c r="C68">
        <f t="shared" ca="1" si="10"/>
        <v>0</v>
      </c>
      <c r="D68">
        <f t="shared" ca="1" si="10"/>
        <v>0</v>
      </c>
      <c r="E68">
        <f t="shared" ca="1" si="10"/>
        <v>0</v>
      </c>
      <c r="F68">
        <f t="shared" ca="1" si="10"/>
        <v>0</v>
      </c>
      <c r="G68">
        <f t="shared" ca="1" si="10"/>
        <v>0</v>
      </c>
      <c r="H68">
        <f t="shared" ca="1" si="10"/>
        <v>0</v>
      </c>
      <c r="I68">
        <f t="shared" ca="1" si="10"/>
        <v>0</v>
      </c>
      <c r="J68">
        <f t="shared" ca="1" si="10"/>
        <v>0</v>
      </c>
      <c r="K68">
        <f t="shared" ca="1" si="10"/>
        <v>0</v>
      </c>
      <c r="L68">
        <f t="shared" ca="1" si="10"/>
        <v>0</v>
      </c>
      <c r="M68">
        <f t="shared" ca="1" si="10"/>
        <v>0</v>
      </c>
      <c r="N68">
        <f t="shared" ca="1" si="10"/>
        <v>0</v>
      </c>
      <c r="O68">
        <f t="shared" ca="1" si="10"/>
        <v>0</v>
      </c>
      <c r="P68">
        <f t="shared" ca="1" si="10"/>
        <v>0</v>
      </c>
      <c r="Q68">
        <f t="shared" ca="1" si="10"/>
        <v>0</v>
      </c>
      <c r="R68">
        <f t="shared" ca="1" si="9"/>
        <v>0</v>
      </c>
      <c r="S68">
        <f t="shared" ca="1" si="9"/>
        <v>0</v>
      </c>
      <c r="T68">
        <f t="shared" ca="1" si="9"/>
        <v>0</v>
      </c>
      <c r="U68">
        <f t="shared" ca="1" si="9"/>
        <v>0</v>
      </c>
      <c r="V68" s="2">
        <f t="shared" ref="V68:V131" ca="1" si="11">SUM(B68:U68)</f>
        <v>0</v>
      </c>
      <c r="W68" s="2">
        <v>1</v>
      </c>
    </row>
    <row r="69" spans="1:23" x14ac:dyDescent="0.3">
      <c r="A69" s="5">
        <v>67</v>
      </c>
      <c r="B69">
        <f t="shared" ca="1" si="10"/>
        <v>0</v>
      </c>
      <c r="C69">
        <f t="shared" ca="1" si="10"/>
        <v>0</v>
      </c>
      <c r="D69">
        <f t="shared" ca="1" si="10"/>
        <v>0</v>
      </c>
      <c r="E69">
        <f t="shared" ca="1" si="10"/>
        <v>0</v>
      </c>
      <c r="F69">
        <f t="shared" ca="1" si="10"/>
        <v>0</v>
      </c>
      <c r="G69">
        <f t="shared" ca="1" si="10"/>
        <v>0</v>
      </c>
      <c r="H69">
        <f t="shared" ca="1" si="10"/>
        <v>0</v>
      </c>
      <c r="I69">
        <f t="shared" ca="1" si="10"/>
        <v>0</v>
      </c>
      <c r="J69">
        <f t="shared" ca="1" si="10"/>
        <v>0</v>
      </c>
      <c r="K69">
        <f t="shared" ca="1" si="10"/>
        <v>0</v>
      </c>
      <c r="L69">
        <f t="shared" ca="1" si="10"/>
        <v>0</v>
      </c>
      <c r="M69">
        <f t="shared" ca="1" si="10"/>
        <v>0</v>
      </c>
      <c r="N69">
        <f t="shared" ca="1" si="10"/>
        <v>0</v>
      </c>
      <c r="O69">
        <f t="shared" ca="1" si="10"/>
        <v>0</v>
      </c>
      <c r="P69">
        <f t="shared" ca="1" si="10"/>
        <v>0</v>
      </c>
      <c r="Q69">
        <f t="shared" ca="1" si="10"/>
        <v>0</v>
      </c>
      <c r="R69">
        <f t="shared" ca="1" si="9"/>
        <v>0</v>
      </c>
      <c r="S69">
        <f t="shared" ca="1" si="9"/>
        <v>0</v>
      </c>
      <c r="T69">
        <f t="shared" ca="1" si="9"/>
        <v>0</v>
      </c>
      <c r="U69">
        <f t="shared" ca="1" si="9"/>
        <v>0</v>
      </c>
      <c r="V69" s="2">
        <f t="shared" ca="1" si="11"/>
        <v>0</v>
      </c>
      <c r="W69" s="2">
        <v>1</v>
      </c>
    </row>
    <row r="70" spans="1:23" x14ac:dyDescent="0.3">
      <c r="A70" s="5">
        <v>68</v>
      </c>
      <c r="B70">
        <f t="shared" ca="1" si="10"/>
        <v>0</v>
      </c>
      <c r="C70">
        <f t="shared" ca="1" si="10"/>
        <v>0</v>
      </c>
      <c r="D70">
        <f t="shared" ca="1" si="10"/>
        <v>0</v>
      </c>
      <c r="E70">
        <f t="shared" ca="1" si="10"/>
        <v>0</v>
      </c>
      <c r="F70">
        <f t="shared" ca="1" si="10"/>
        <v>0</v>
      </c>
      <c r="G70">
        <f t="shared" ca="1" si="10"/>
        <v>0</v>
      </c>
      <c r="H70">
        <f t="shared" ca="1" si="10"/>
        <v>0</v>
      </c>
      <c r="I70">
        <f t="shared" ca="1" si="10"/>
        <v>0</v>
      </c>
      <c r="J70">
        <f t="shared" ca="1" si="10"/>
        <v>0</v>
      </c>
      <c r="K70">
        <f t="shared" ca="1" si="10"/>
        <v>0</v>
      </c>
      <c r="L70">
        <f t="shared" ca="1" si="10"/>
        <v>0</v>
      </c>
      <c r="M70">
        <f t="shared" ca="1" si="10"/>
        <v>0</v>
      </c>
      <c r="N70">
        <f t="shared" ca="1" si="10"/>
        <v>0</v>
      </c>
      <c r="O70">
        <f t="shared" ca="1" si="10"/>
        <v>0</v>
      </c>
      <c r="P70">
        <f t="shared" ca="1" si="10"/>
        <v>0</v>
      </c>
      <c r="Q70">
        <f t="shared" ca="1" si="10"/>
        <v>0</v>
      </c>
      <c r="R70">
        <f t="shared" ca="1" si="9"/>
        <v>0</v>
      </c>
      <c r="S70">
        <f t="shared" ca="1" si="9"/>
        <v>0</v>
      </c>
      <c r="T70">
        <f t="shared" ca="1" si="9"/>
        <v>0</v>
      </c>
      <c r="U70">
        <f t="shared" ca="1" si="9"/>
        <v>0</v>
      </c>
      <c r="V70" s="2">
        <f t="shared" ca="1" si="11"/>
        <v>0</v>
      </c>
      <c r="W70" s="2">
        <v>1</v>
      </c>
    </row>
    <row r="71" spans="1:23" x14ac:dyDescent="0.3">
      <c r="A71" s="5">
        <v>69</v>
      </c>
      <c r="B71">
        <f t="shared" ca="1" si="10"/>
        <v>0</v>
      </c>
      <c r="C71">
        <f t="shared" ca="1" si="10"/>
        <v>0</v>
      </c>
      <c r="D71">
        <f t="shared" ca="1" si="10"/>
        <v>0</v>
      </c>
      <c r="E71">
        <f t="shared" ca="1" si="10"/>
        <v>0</v>
      </c>
      <c r="F71">
        <f t="shared" ca="1" si="10"/>
        <v>0</v>
      </c>
      <c r="G71">
        <f t="shared" ca="1" si="10"/>
        <v>0</v>
      </c>
      <c r="H71">
        <f t="shared" ca="1" si="10"/>
        <v>0</v>
      </c>
      <c r="I71">
        <f t="shared" ca="1" si="10"/>
        <v>0</v>
      </c>
      <c r="J71">
        <f t="shared" ca="1" si="10"/>
        <v>0</v>
      </c>
      <c r="K71">
        <f t="shared" ca="1" si="10"/>
        <v>0</v>
      </c>
      <c r="L71">
        <f t="shared" ca="1" si="10"/>
        <v>0</v>
      </c>
      <c r="M71">
        <f t="shared" ca="1" si="10"/>
        <v>0</v>
      </c>
      <c r="N71">
        <f t="shared" ca="1" si="10"/>
        <v>0</v>
      </c>
      <c r="O71">
        <f t="shared" ca="1" si="10"/>
        <v>0</v>
      </c>
      <c r="P71">
        <f t="shared" ca="1" si="10"/>
        <v>0</v>
      </c>
      <c r="Q71">
        <f t="shared" ca="1" si="10"/>
        <v>0</v>
      </c>
      <c r="R71">
        <f t="shared" ca="1" si="9"/>
        <v>0</v>
      </c>
      <c r="S71">
        <f t="shared" ca="1" si="9"/>
        <v>0</v>
      </c>
      <c r="T71">
        <f t="shared" ca="1" si="9"/>
        <v>0</v>
      </c>
      <c r="U71">
        <f t="shared" ca="1" si="9"/>
        <v>0</v>
      </c>
      <c r="V71" s="2">
        <f t="shared" ca="1" si="11"/>
        <v>0</v>
      </c>
      <c r="W71" s="2">
        <v>1</v>
      </c>
    </row>
    <row r="72" spans="1:23" x14ac:dyDescent="0.3">
      <c r="A72" s="5">
        <v>70</v>
      </c>
      <c r="B72">
        <f t="shared" ca="1" si="10"/>
        <v>0</v>
      </c>
      <c r="C72">
        <f t="shared" ca="1" si="10"/>
        <v>0</v>
      </c>
      <c r="D72">
        <f t="shared" ca="1" si="10"/>
        <v>0</v>
      </c>
      <c r="E72">
        <f t="shared" ca="1" si="10"/>
        <v>0</v>
      </c>
      <c r="F72">
        <f t="shared" ca="1" si="10"/>
        <v>0</v>
      </c>
      <c r="G72">
        <f t="shared" ca="1" si="10"/>
        <v>0</v>
      </c>
      <c r="H72">
        <f t="shared" ca="1" si="10"/>
        <v>0</v>
      </c>
      <c r="I72">
        <f t="shared" ca="1" si="10"/>
        <v>0</v>
      </c>
      <c r="J72">
        <f t="shared" ca="1" si="10"/>
        <v>0</v>
      </c>
      <c r="K72">
        <f t="shared" ca="1" si="10"/>
        <v>0</v>
      </c>
      <c r="L72">
        <f t="shared" ca="1" si="10"/>
        <v>0</v>
      </c>
      <c r="M72">
        <f t="shared" ca="1" si="10"/>
        <v>1</v>
      </c>
      <c r="N72">
        <f t="shared" ca="1" si="10"/>
        <v>0</v>
      </c>
      <c r="O72">
        <f t="shared" ca="1" si="10"/>
        <v>0</v>
      </c>
      <c r="P72">
        <f t="shared" ca="1" si="10"/>
        <v>0</v>
      </c>
      <c r="Q72">
        <f t="shared" ca="1" si="10"/>
        <v>0</v>
      </c>
      <c r="R72">
        <f t="shared" ca="1" si="9"/>
        <v>0</v>
      </c>
      <c r="S72">
        <f t="shared" ca="1" si="9"/>
        <v>0</v>
      </c>
      <c r="T72">
        <f t="shared" ca="1" si="9"/>
        <v>0</v>
      </c>
      <c r="U72">
        <f t="shared" ca="1" si="9"/>
        <v>0</v>
      </c>
      <c r="V72" s="2">
        <f t="shared" ca="1" si="11"/>
        <v>1</v>
      </c>
      <c r="W72" s="2">
        <v>1</v>
      </c>
    </row>
    <row r="73" spans="1:23" x14ac:dyDescent="0.3">
      <c r="A73" s="5">
        <v>71</v>
      </c>
      <c r="B73">
        <f t="shared" ca="1" si="10"/>
        <v>0</v>
      </c>
      <c r="C73">
        <f t="shared" ca="1" si="10"/>
        <v>0</v>
      </c>
      <c r="D73">
        <f t="shared" ca="1" si="10"/>
        <v>0</v>
      </c>
      <c r="E73">
        <f t="shared" ca="1" si="10"/>
        <v>0</v>
      </c>
      <c r="F73">
        <f t="shared" ca="1" si="10"/>
        <v>0</v>
      </c>
      <c r="G73">
        <f t="shared" ca="1" si="10"/>
        <v>0</v>
      </c>
      <c r="H73">
        <f t="shared" ca="1" si="10"/>
        <v>0</v>
      </c>
      <c r="I73">
        <f t="shared" ca="1" si="10"/>
        <v>0</v>
      </c>
      <c r="J73">
        <f t="shared" ca="1" si="10"/>
        <v>0</v>
      </c>
      <c r="K73">
        <f t="shared" ca="1" si="10"/>
        <v>0</v>
      </c>
      <c r="L73">
        <f t="shared" ca="1" si="10"/>
        <v>0</v>
      </c>
      <c r="M73">
        <f t="shared" ca="1" si="10"/>
        <v>0</v>
      </c>
      <c r="N73">
        <f t="shared" ca="1" si="10"/>
        <v>0</v>
      </c>
      <c r="O73">
        <f t="shared" ca="1" si="10"/>
        <v>0</v>
      </c>
      <c r="P73">
        <f t="shared" ca="1" si="10"/>
        <v>0</v>
      </c>
      <c r="Q73">
        <f t="shared" ca="1" si="10"/>
        <v>0</v>
      </c>
      <c r="R73">
        <f t="shared" ca="1" si="9"/>
        <v>0</v>
      </c>
      <c r="S73">
        <f t="shared" ca="1" si="9"/>
        <v>0</v>
      </c>
      <c r="T73">
        <f t="shared" ca="1" si="9"/>
        <v>0</v>
      </c>
      <c r="U73">
        <f t="shared" ca="1" si="9"/>
        <v>0</v>
      </c>
      <c r="V73" s="2">
        <f t="shared" ca="1" si="11"/>
        <v>0</v>
      </c>
      <c r="W73" s="2">
        <v>1</v>
      </c>
    </row>
    <row r="74" spans="1:23" x14ac:dyDescent="0.3">
      <c r="A74" s="5">
        <v>72</v>
      </c>
      <c r="B74">
        <f t="shared" ca="1" si="10"/>
        <v>0</v>
      </c>
      <c r="C74">
        <f t="shared" ca="1" si="10"/>
        <v>0</v>
      </c>
      <c r="D74">
        <f t="shared" ca="1" si="10"/>
        <v>0</v>
      </c>
      <c r="E74">
        <f t="shared" ca="1" si="10"/>
        <v>0</v>
      </c>
      <c r="F74">
        <f t="shared" ca="1" si="10"/>
        <v>0</v>
      </c>
      <c r="G74">
        <f t="shared" ca="1" si="10"/>
        <v>0</v>
      </c>
      <c r="H74">
        <f t="shared" ca="1" si="10"/>
        <v>0</v>
      </c>
      <c r="I74">
        <f t="shared" ca="1" si="10"/>
        <v>0</v>
      </c>
      <c r="J74">
        <f t="shared" ca="1" si="10"/>
        <v>0</v>
      </c>
      <c r="K74">
        <f t="shared" ca="1" si="10"/>
        <v>0</v>
      </c>
      <c r="L74">
        <f t="shared" ca="1" si="10"/>
        <v>0</v>
      </c>
      <c r="M74">
        <f t="shared" ca="1" si="10"/>
        <v>0</v>
      </c>
      <c r="N74">
        <f t="shared" ca="1" si="10"/>
        <v>0</v>
      </c>
      <c r="O74">
        <f t="shared" ca="1" si="10"/>
        <v>0</v>
      </c>
      <c r="P74">
        <f t="shared" ca="1" si="10"/>
        <v>0</v>
      </c>
      <c r="Q74">
        <f t="shared" ca="1" si="10"/>
        <v>0</v>
      </c>
      <c r="R74">
        <f t="shared" ca="1" si="9"/>
        <v>0</v>
      </c>
      <c r="S74">
        <f t="shared" ca="1" si="9"/>
        <v>0</v>
      </c>
      <c r="T74">
        <f t="shared" ca="1" si="9"/>
        <v>0</v>
      </c>
      <c r="U74">
        <f t="shared" ca="1" si="9"/>
        <v>0</v>
      </c>
      <c r="V74" s="2">
        <f t="shared" ca="1" si="11"/>
        <v>0</v>
      </c>
      <c r="W74" s="2">
        <v>1</v>
      </c>
    </row>
    <row r="75" spans="1:23" x14ac:dyDescent="0.3">
      <c r="A75" s="5">
        <v>73</v>
      </c>
      <c r="B75">
        <f t="shared" ca="1" si="10"/>
        <v>0</v>
      </c>
      <c r="C75">
        <f t="shared" ca="1" si="10"/>
        <v>0</v>
      </c>
      <c r="D75">
        <f t="shared" ca="1" si="10"/>
        <v>0</v>
      </c>
      <c r="E75">
        <f t="shared" ca="1" si="10"/>
        <v>0</v>
      </c>
      <c r="F75">
        <f t="shared" ca="1" si="10"/>
        <v>0</v>
      </c>
      <c r="G75">
        <f t="shared" ca="1" si="10"/>
        <v>0</v>
      </c>
      <c r="H75">
        <f t="shared" ca="1" si="10"/>
        <v>0</v>
      </c>
      <c r="I75">
        <f t="shared" ca="1" si="10"/>
        <v>0</v>
      </c>
      <c r="J75">
        <f t="shared" ca="1" si="10"/>
        <v>0</v>
      </c>
      <c r="K75">
        <f t="shared" ca="1" si="10"/>
        <v>0</v>
      </c>
      <c r="L75">
        <f t="shared" ca="1" si="10"/>
        <v>0</v>
      </c>
      <c r="M75">
        <f t="shared" ca="1" si="10"/>
        <v>0</v>
      </c>
      <c r="N75">
        <f t="shared" ca="1" si="10"/>
        <v>0</v>
      </c>
      <c r="O75">
        <f t="shared" ca="1" si="10"/>
        <v>0</v>
      </c>
      <c r="P75">
        <f t="shared" ca="1" si="10"/>
        <v>0</v>
      </c>
      <c r="Q75">
        <f t="shared" ca="1" si="10"/>
        <v>0</v>
      </c>
      <c r="R75">
        <f t="shared" ca="1" si="9"/>
        <v>0</v>
      </c>
      <c r="S75">
        <f t="shared" ca="1" si="9"/>
        <v>0</v>
      </c>
      <c r="T75">
        <f t="shared" ca="1" si="9"/>
        <v>0</v>
      </c>
      <c r="U75">
        <f t="shared" ca="1" si="9"/>
        <v>0</v>
      </c>
      <c r="V75" s="2">
        <f t="shared" ca="1" si="11"/>
        <v>0</v>
      </c>
      <c r="W75" s="2">
        <v>1</v>
      </c>
    </row>
    <row r="76" spans="1:23" x14ac:dyDescent="0.3">
      <c r="A76" s="5">
        <v>74</v>
      </c>
      <c r="B76">
        <f t="shared" ca="1" si="10"/>
        <v>0</v>
      </c>
      <c r="C76">
        <f t="shared" ca="1" si="10"/>
        <v>0</v>
      </c>
      <c r="D76">
        <f t="shared" ca="1" si="10"/>
        <v>0</v>
      </c>
      <c r="E76">
        <f t="shared" ca="1" si="10"/>
        <v>0</v>
      </c>
      <c r="F76">
        <f t="shared" ca="1" si="10"/>
        <v>0</v>
      </c>
      <c r="G76">
        <f t="shared" ca="1" si="10"/>
        <v>0</v>
      </c>
      <c r="H76">
        <f t="shared" ca="1" si="10"/>
        <v>0</v>
      </c>
      <c r="I76">
        <f t="shared" ca="1" si="10"/>
        <v>0</v>
      </c>
      <c r="J76">
        <f t="shared" ca="1" si="10"/>
        <v>0</v>
      </c>
      <c r="K76">
        <f t="shared" ca="1" si="10"/>
        <v>0</v>
      </c>
      <c r="L76">
        <f t="shared" ca="1" si="10"/>
        <v>0</v>
      </c>
      <c r="M76">
        <f t="shared" ca="1" si="10"/>
        <v>0</v>
      </c>
      <c r="N76">
        <f t="shared" ca="1" si="10"/>
        <v>0</v>
      </c>
      <c r="O76">
        <f t="shared" ca="1" si="10"/>
        <v>0</v>
      </c>
      <c r="P76">
        <f t="shared" ca="1" si="10"/>
        <v>1</v>
      </c>
      <c r="Q76">
        <f t="shared" ca="1" si="10"/>
        <v>0</v>
      </c>
      <c r="R76">
        <f t="shared" ca="1" si="9"/>
        <v>1</v>
      </c>
      <c r="S76">
        <f t="shared" ca="1" si="9"/>
        <v>0</v>
      </c>
      <c r="T76">
        <f t="shared" ca="1" si="9"/>
        <v>0</v>
      </c>
      <c r="U76">
        <f t="shared" ca="1" si="9"/>
        <v>0</v>
      </c>
      <c r="V76" s="2">
        <f t="shared" ca="1" si="11"/>
        <v>2</v>
      </c>
      <c r="W76" s="2">
        <v>1</v>
      </c>
    </row>
    <row r="77" spans="1:23" x14ac:dyDescent="0.3">
      <c r="A77" s="5">
        <v>75</v>
      </c>
      <c r="B77">
        <f t="shared" ca="1" si="10"/>
        <v>0</v>
      </c>
      <c r="C77">
        <f t="shared" ca="1" si="10"/>
        <v>0</v>
      </c>
      <c r="D77">
        <f t="shared" ca="1" si="10"/>
        <v>0</v>
      </c>
      <c r="E77">
        <f t="shared" ca="1" si="10"/>
        <v>0</v>
      </c>
      <c r="F77">
        <f t="shared" ca="1" si="10"/>
        <v>0</v>
      </c>
      <c r="G77">
        <f t="shared" ca="1" si="10"/>
        <v>0</v>
      </c>
      <c r="H77">
        <f t="shared" ca="1" si="10"/>
        <v>0</v>
      </c>
      <c r="I77">
        <f t="shared" ca="1" si="10"/>
        <v>0</v>
      </c>
      <c r="J77">
        <f t="shared" ca="1" si="10"/>
        <v>0</v>
      </c>
      <c r="K77">
        <f t="shared" ca="1" si="10"/>
        <v>0</v>
      </c>
      <c r="L77">
        <f t="shared" ca="1" si="10"/>
        <v>0</v>
      </c>
      <c r="M77">
        <f t="shared" ca="1" si="10"/>
        <v>0</v>
      </c>
      <c r="N77">
        <f t="shared" ca="1" si="10"/>
        <v>0</v>
      </c>
      <c r="O77">
        <f t="shared" ca="1" si="10"/>
        <v>0</v>
      </c>
      <c r="P77">
        <f t="shared" ca="1" si="10"/>
        <v>0</v>
      </c>
      <c r="Q77">
        <f t="shared" ca="1" si="10"/>
        <v>0</v>
      </c>
      <c r="R77">
        <f t="shared" ca="1" si="9"/>
        <v>0</v>
      </c>
      <c r="S77">
        <f t="shared" ca="1" si="9"/>
        <v>0</v>
      </c>
      <c r="T77">
        <f t="shared" ca="1" si="9"/>
        <v>0</v>
      </c>
      <c r="U77">
        <f t="shared" ca="1" si="9"/>
        <v>0</v>
      </c>
      <c r="V77" s="2">
        <f t="shared" ca="1" si="11"/>
        <v>0</v>
      </c>
      <c r="W77" s="2">
        <v>1</v>
      </c>
    </row>
    <row r="78" spans="1:23" x14ac:dyDescent="0.3">
      <c r="A78" s="5">
        <v>76</v>
      </c>
      <c r="B78">
        <f t="shared" ca="1" si="10"/>
        <v>0</v>
      </c>
      <c r="C78">
        <f t="shared" ca="1" si="10"/>
        <v>0</v>
      </c>
      <c r="D78">
        <f t="shared" ca="1" si="10"/>
        <v>0</v>
      </c>
      <c r="E78">
        <f t="shared" ca="1" si="10"/>
        <v>0</v>
      </c>
      <c r="F78">
        <f t="shared" ca="1" si="10"/>
        <v>0</v>
      </c>
      <c r="G78">
        <f t="shared" ca="1" si="10"/>
        <v>0</v>
      </c>
      <c r="H78">
        <f t="shared" ca="1" si="10"/>
        <v>0</v>
      </c>
      <c r="I78">
        <f t="shared" ca="1" si="10"/>
        <v>0</v>
      </c>
      <c r="J78">
        <f t="shared" ca="1" si="10"/>
        <v>0</v>
      </c>
      <c r="K78">
        <f t="shared" ca="1" si="10"/>
        <v>0</v>
      </c>
      <c r="L78">
        <f t="shared" ca="1" si="10"/>
        <v>0</v>
      </c>
      <c r="M78">
        <f t="shared" ca="1" si="10"/>
        <v>0</v>
      </c>
      <c r="N78">
        <f t="shared" ca="1" si="10"/>
        <v>0</v>
      </c>
      <c r="O78">
        <f t="shared" ca="1" si="10"/>
        <v>0</v>
      </c>
      <c r="P78">
        <f t="shared" ca="1" si="10"/>
        <v>0</v>
      </c>
      <c r="Q78">
        <f t="shared" ca="1" si="10"/>
        <v>0</v>
      </c>
      <c r="R78">
        <f t="shared" ca="1" si="9"/>
        <v>0</v>
      </c>
      <c r="S78">
        <f t="shared" ca="1" si="9"/>
        <v>0</v>
      </c>
      <c r="T78">
        <f t="shared" ca="1" si="9"/>
        <v>0</v>
      </c>
      <c r="U78">
        <f t="shared" ca="1" si="9"/>
        <v>0</v>
      </c>
      <c r="V78" s="2">
        <f t="shared" ca="1" si="11"/>
        <v>0</v>
      </c>
      <c r="W78" s="2">
        <v>1</v>
      </c>
    </row>
    <row r="79" spans="1:23" x14ac:dyDescent="0.3">
      <c r="A79" s="5">
        <v>77</v>
      </c>
      <c r="B79">
        <f t="shared" ca="1" si="10"/>
        <v>1</v>
      </c>
      <c r="C79">
        <f t="shared" ca="1" si="10"/>
        <v>0</v>
      </c>
      <c r="D79">
        <f t="shared" ca="1" si="10"/>
        <v>0</v>
      </c>
      <c r="E79">
        <f t="shared" ca="1" si="10"/>
        <v>0</v>
      </c>
      <c r="F79">
        <f t="shared" ca="1" si="10"/>
        <v>0</v>
      </c>
      <c r="G79">
        <f t="shared" ca="1" si="10"/>
        <v>0</v>
      </c>
      <c r="H79">
        <f t="shared" ca="1" si="10"/>
        <v>0</v>
      </c>
      <c r="I79">
        <f t="shared" ca="1" si="10"/>
        <v>0</v>
      </c>
      <c r="J79">
        <f t="shared" ca="1" si="10"/>
        <v>0</v>
      </c>
      <c r="K79">
        <f t="shared" ca="1" si="10"/>
        <v>0</v>
      </c>
      <c r="L79">
        <f t="shared" ca="1" si="10"/>
        <v>0</v>
      </c>
      <c r="M79">
        <f t="shared" ca="1" si="10"/>
        <v>0</v>
      </c>
      <c r="N79">
        <f t="shared" ca="1" si="10"/>
        <v>0</v>
      </c>
      <c r="O79">
        <f t="shared" ca="1" si="10"/>
        <v>0</v>
      </c>
      <c r="P79">
        <f t="shared" ca="1" si="10"/>
        <v>0</v>
      </c>
      <c r="Q79">
        <f t="shared" ca="1" si="10"/>
        <v>1</v>
      </c>
      <c r="R79">
        <f t="shared" ca="1" si="9"/>
        <v>0</v>
      </c>
      <c r="S79">
        <f t="shared" ca="1" si="9"/>
        <v>0</v>
      </c>
      <c r="T79">
        <f t="shared" ca="1" si="9"/>
        <v>0</v>
      </c>
      <c r="U79">
        <f t="shared" ca="1" si="9"/>
        <v>0</v>
      </c>
      <c r="V79" s="2">
        <f t="shared" ca="1" si="11"/>
        <v>2</v>
      </c>
      <c r="W79" s="2">
        <v>1</v>
      </c>
    </row>
    <row r="80" spans="1:23" x14ac:dyDescent="0.3">
      <c r="A80" s="5">
        <v>78</v>
      </c>
      <c r="B80">
        <f t="shared" ca="1" si="10"/>
        <v>0</v>
      </c>
      <c r="C80">
        <f t="shared" ca="1" si="10"/>
        <v>0</v>
      </c>
      <c r="D80">
        <f t="shared" ca="1" si="10"/>
        <v>0</v>
      </c>
      <c r="E80">
        <f t="shared" ca="1" si="10"/>
        <v>0</v>
      </c>
      <c r="F80">
        <f t="shared" ca="1" si="10"/>
        <v>0</v>
      </c>
      <c r="G80">
        <f t="shared" ca="1" si="10"/>
        <v>0</v>
      </c>
      <c r="H80">
        <f t="shared" ca="1" si="10"/>
        <v>0</v>
      </c>
      <c r="I80">
        <f t="shared" ca="1" si="10"/>
        <v>1</v>
      </c>
      <c r="J80">
        <f t="shared" ca="1" si="10"/>
        <v>0</v>
      </c>
      <c r="K80">
        <f t="shared" ca="1" si="10"/>
        <v>0</v>
      </c>
      <c r="L80">
        <f t="shared" ca="1" si="10"/>
        <v>0</v>
      </c>
      <c r="M80">
        <f t="shared" ca="1" si="10"/>
        <v>0</v>
      </c>
      <c r="N80">
        <f t="shared" ca="1" si="10"/>
        <v>0</v>
      </c>
      <c r="O80">
        <f t="shared" ca="1" si="10"/>
        <v>0</v>
      </c>
      <c r="P80">
        <f t="shared" ca="1" si="10"/>
        <v>1</v>
      </c>
      <c r="Q80">
        <f t="shared" ref="Q80:U143" ca="1" si="12">INT(RAND()+0.05)</f>
        <v>0</v>
      </c>
      <c r="R80">
        <f t="shared" ca="1" si="12"/>
        <v>0</v>
      </c>
      <c r="S80">
        <f t="shared" ca="1" si="12"/>
        <v>0</v>
      </c>
      <c r="T80">
        <f t="shared" ca="1" si="12"/>
        <v>0</v>
      </c>
      <c r="U80">
        <f t="shared" ca="1" si="12"/>
        <v>0</v>
      </c>
      <c r="V80" s="2">
        <f t="shared" ca="1" si="11"/>
        <v>2</v>
      </c>
      <c r="W80" s="2">
        <v>1</v>
      </c>
    </row>
    <row r="81" spans="1:23" x14ac:dyDescent="0.3">
      <c r="A81" s="5">
        <v>79</v>
      </c>
      <c r="B81">
        <f t="shared" ref="B81:Q112" ca="1" si="13">INT(RAND()+0.05)</f>
        <v>0</v>
      </c>
      <c r="C81">
        <f t="shared" ca="1" si="13"/>
        <v>0</v>
      </c>
      <c r="D81">
        <f t="shared" ca="1" si="13"/>
        <v>0</v>
      </c>
      <c r="E81">
        <f t="shared" ca="1" si="13"/>
        <v>0</v>
      </c>
      <c r="F81">
        <f t="shared" ca="1" si="13"/>
        <v>0</v>
      </c>
      <c r="G81">
        <f t="shared" ca="1" si="13"/>
        <v>0</v>
      </c>
      <c r="H81">
        <f t="shared" ca="1" si="13"/>
        <v>0</v>
      </c>
      <c r="I81">
        <f t="shared" ca="1" si="13"/>
        <v>0</v>
      </c>
      <c r="J81">
        <f t="shared" ca="1" si="13"/>
        <v>0</v>
      </c>
      <c r="K81">
        <f t="shared" ca="1" si="13"/>
        <v>1</v>
      </c>
      <c r="L81">
        <f t="shared" ca="1" si="13"/>
        <v>0</v>
      </c>
      <c r="M81">
        <f t="shared" ca="1" si="13"/>
        <v>0</v>
      </c>
      <c r="N81">
        <f t="shared" ca="1" si="13"/>
        <v>0</v>
      </c>
      <c r="O81">
        <f t="shared" ca="1" si="13"/>
        <v>0</v>
      </c>
      <c r="P81">
        <f t="shared" ca="1" si="13"/>
        <v>0</v>
      </c>
      <c r="Q81">
        <f t="shared" ca="1" si="13"/>
        <v>0</v>
      </c>
      <c r="R81">
        <f t="shared" ca="1" si="12"/>
        <v>0</v>
      </c>
      <c r="S81">
        <f t="shared" ca="1" si="12"/>
        <v>0</v>
      </c>
      <c r="T81">
        <f t="shared" ca="1" si="12"/>
        <v>0</v>
      </c>
      <c r="U81">
        <f t="shared" ca="1" si="12"/>
        <v>0</v>
      </c>
      <c r="V81" s="2">
        <f t="shared" ca="1" si="11"/>
        <v>1</v>
      </c>
      <c r="W81" s="2">
        <v>1</v>
      </c>
    </row>
    <row r="82" spans="1:23" x14ac:dyDescent="0.3">
      <c r="A82" s="5">
        <v>80</v>
      </c>
      <c r="B82">
        <f t="shared" ca="1" si="13"/>
        <v>0</v>
      </c>
      <c r="C82">
        <f t="shared" ca="1" si="13"/>
        <v>0</v>
      </c>
      <c r="D82">
        <f t="shared" ca="1" si="13"/>
        <v>0</v>
      </c>
      <c r="E82">
        <f t="shared" ca="1" si="13"/>
        <v>0</v>
      </c>
      <c r="F82">
        <f t="shared" ca="1" si="13"/>
        <v>0</v>
      </c>
      <c r="G82">
        <f t="shared" ca="1" si="13"/>
        <v>0</v>
      </c>
      <c r="H82">
        <f t="shared" ca="1" si="13"/>
        <v>0</v>
      </c>
      <c r="I82">
        <f t="shared" ca="1" si="13"/>
        <v>0</v>
      </c>
      <c r="J82">
        <f t="shared" ca="1" si="13"/>
        <v>0</v>
      </c>
      <c r="K82">
        <f t="shared" ca="1" si="13"/>
        <v>0</v>
      </c>
      <c r="L82">
        <f t="shared" ca="1" si="13"/>
        <v>0</v>
      </c>
      <c r="M82">
        <f t="shared" ca="1" si="13"/>
        <v>0</v>
      </c>
      <c r="N82">
        <f t="shared" ca="1" si="13"/>
        <v>0</v>
      </c>
      <c r="O82">
        <f t="shared" ca="1" si="13"/>
        <v>0</v>
      </c>
      <c r="P82">
        <f t="shared" ca="1" si="13"/>
        <v>0</v>
      </c>
      <c r="Q82">
        <f t="shared" ca="1" si="13"/>
        <v>0</v>
      </c>
      <c r="R82">
        <f t="shared" ca="1" si="12"/>
        <v>0</v>
      </c>
      <c r="S82">
        <f t="shared" ca="1" si="12"/>
        <v>0</v>
      </c>
      <c r="T82">
        <f t="shared" ca="1" si="12"/>
        <v>0</v>
      </c>
      <c r="U82">
        <f t="shared" ca="1" si="12"/>
        <v>1</v>
      </c>
      <c r="V82" s="2">
        <f t="shared" ca="1" si="11"/>
        <v>1</v>
      </c>
      <c r="W82" s="2">
        <v>1</v>
      </c>
    </row>
    <row r="83" spans="1:23" x14ac:dyDescent="0.3">
      <c r="A83" s="5">
        <v>81</v>
      </c>
      <c r="B83">
        <f t="shared" ca="1" si="13"/>
        <v>0</v>
      </c>
      <c r="C83">
        <f t="shared" ca="1" si="13"/>
        <v>0</v>
      </c>
      <c r="D83">
        <f t="shared" ca="1" si="13"/>
        <v>0</v>
      </c>
      <c r="E83">
        <f t="shared" ca="1" si="13"/>
        <v>0</v>
      </c>
      <c r="F83">
        <f t="shared" ca="1" si="13"/>
        <v>0</v>
      </c>
      <c r="G83">
        <f t="shared" ca="1" si="13"/>
        <v>0</v>
      </c>
      <c r="H83">
        <f t="shared" ca="1" si="13"/>
        <v>0</v>
      </c>
      <c r="I83">
        <f t="shared" ca="1" si="13"/>
        <v>0</v>
      </c>
      <c r="J83">
        <f t="shared" ca="1" si="13"/>
        <v>0</v>
      </c>
      <c r="K83">
        <f t="shared" ca="1" si="13"/>
        <v>0</v>
      </c>
      <c r="L83">
        <f t="shared" ca="1" si="13"/>
        <v>1</v>
      </c>
      <c r="M83">
        <f t="shared" ca="1" si="13"/>
        <v>0</v>
      </c>
      <c r="N83">
        <f t="shared" ca="1" si="13"/>
        <v>0</v>
      </c>
      <c r="O83">
        <f t="shared" ca="1" si="13"/>
        <v>0</v>
      </c>
      <c r="P83">
        <f t="shared" ca="1" si="13"/>
        <v>0</v>
      </c>
      <c r="Q83">
        <f t="shared" ca="1" si="13"/>
        <v>0</v>
      </c>
      <c r="R83">
        <f t="shared" ca="1" si="12"/>
        <v>0</v>
      </c>
      <c r="S83">
        <f t="shared" ca="1" si="12"/>
        <v>0</v>
      </c>
      <c r="T83">
        <f t="shared" ca="1" si="12"/>
        <v>0</v>
      </c>
      <c r="U83">
        <f t="shared" ca="1" si="12"/>
        <v>0</v>
      </c>
      <c r="V83" s="2">
        <f t="shared" ca="1" si="11"/>
        <v>1</v>
      </c>
      <c r="W83" s="2">
        <v>1</v>
      </c>
    </row>
    <row r="84" spans="1:23" x14ac:dyDescent="0.3">
      <c r="A84" s="5">
        <v>82</v>
      </c>
      <c r="B84">
        <f t="shared" ca="1" si="13"/>
        <v>0</v>
      </c>
      <c r="C84">
        <f t="shared" ca="1" si="13"/>
        <v>0</v>
      </c>
      <c r="D84">
        <f t="shared" ca="1" si="13"/>
        <v>0</v>
      </c>
      <c r="E84">
        <f t="shared" ca="1" si="13"/>
        <v>0</v>
      </c>
      <c r="F84">
        <f t="shared" ca="1" si="13"/>
        <v>0</v>
      </c>
      <c r="G84">
        <f t="shared" ca="1" si="13"/>
        <v>1</v>
      </c>
      <c r="H84">
        <f t="shared" ca="1" si="13"/>
        <v>0</v>
      </c>
      <c r="I84">
        <f t="shared" ca="1" si="13"/>
        <v>0</v>
      </c>
      <c r="J84">
        <f t="shared" ca="1" si="13"/>
        <v>0</v>
      </c>
      <c r="K84">
        <f t="shared" ca="1" si="13"/>
        <v>0</v>
      </c>
      <c r="L84">
        <f t="shared" ca="1" si="13"/>
        <v>0</v>
      </c>
      <c r="M84">
        <f t="shared" ca="1" si="13"/>
        <v>0</v>
      </c>
      <c r="N84">
        <f t="shared" ca="1" si="13"/>
        <v>0</v>
      </c>
      <c r="O84">
        <f t="shared" ca="1" si="13"/>
        <v>0</v>
      </c>
      <c r="P84">
        <f t="shared" ca="1" si="13"/>
        <v>0</v>
      </c>
      <c r="Q84">
        <f t="shared" ca="1" si="13"/>
        <v>0</v>
      </c>
      <c r="R84">
        <f t="shared" ca="1" si="12"/>
        <v>0</v>
      </c>
      <c r="S84">
        <f t="shared" ca="1" si="12"/>
        <v>0</v>
      </c>
      <c r="T84">
        <f t="shared" ca="1" si="12"/>
        <v>1</v>
      </c>
      <c r="U84">
        <f t="shared" ca="1" si="12"/>
        <v>0</v>
      </c>
      <c r="V84" s="2">
        <f t="shared" ca="1" si="11"/>
        <v>2</v>
      </c>
      <c r="W84" s="2">
        <v>1</v>
      </c>
    </row>
    <row r="85" spans="1:23" x14ac:dyDescent="0.3">
      <c r="A85" s="5">
        <v>83</v>
      </c>
      <c r="B85">
        <f t="shared" ca="1" si="13"/>
        <v>0</v>
      </c>
      <c r="C85">
        <f t="shared" ca="1" si="13"/>
        <v>0</v>
      </c>
      <c r="D85">
        <f t="shared" ca="1" si="13"/>
        <v>0</v>
      </c>
      <c r="E85">
        <f t="shared" ca="1" si="13"/>
        <v>0</v>
      </c>
      <c r="F85">
        <f t="shared" ca="1" si="13"/>
        <v>0</v>
      </c>
      <c r="G85">
        <f t="shared" ca="1" si="13"/>
        <v>0</v>
      </c>
      <c r="H85">
        <f t="shared" ca="1" si="13"/>
        <v>0</v>
      </c>
      <c r="I85">
        <f t="shared" ca="1" si="13"/>
        <v>0</v>
      </c>
      <c r="J85">
        <f t="shared" ca="1" si="13"/>
        <v>0</v>
      </c>
      <c r="K85">
        <f t="shared" ca="1" si="13"/>
        <v>0</v>
      </c>
      <c r="L85">
        <f t="shared" ca="1" si="13"/>
        <v>0</v>
      </c>
      <c r="M85">
        <f t="shared" ca="1" si="13"/>
        <v>0</v>
      </c>
      <c r="N85">
        <f t="shared" ca="1" si="13"/>
        <v>0</v>
      </c>
      <c r="O85">
        <f t="shared" ca="1" si="13"/>
        <v>0</v>
      </c>
      <c r="P85">
        <f t="shared" ca="1" si="13"/>
        <v>0</v>
      </c>
      <c r="Q85">
        <f t="shared" ca="1" si="13"/>
        <v>0</v>
      </c>
      <c r="R85">
        <f t="shared" ca="1" si="12"/>
        <v>0</v>
      </c>
      <c r="S85">
        <f t="shared" ca="1" si="12"/>
        <v>0</v>
      </c>
      <c r="T85">
        <f t="shared" ca="1" si="12"/>
        <v>1</v>
      </c>
      <c r="U85">
        <f t="shared" ca="1" si="12"/>
        <v>0</v>
      </c>
      <c r="V85" s="2">
        <f t="shared" ca="1" si="11"/>
        <v>1</v>
      </c>
      <c r="W85" s="2">
        <v>1</v>
      </c>
    </row>
    <row r="86" spans="1:23" x14ac:dyDescent="0.3">
      <c r="A86" s="5">
        <v>84</v>
      </c>
      <c r="B86">
        <f t="shared" ca="1" si="13"/>
        <v>0</v>
      </c>
      <c r="C86">
        <f t="shared" ca="1" si="13"/>
        <v>0</v>
      </c>
      <c r="D86">
        <f t="shared" ca="1" si="13"/>
        <v>0</v>
      </c>
      <c r="E86">
        <f t="shared" ca="1" si="13"/>
        <v>0</v>
      </c>
      <c r="F86">
        <f t="shared" ca="1" si="13"/>
        <v>0</v>
      </c>
      <c r="G86">
        <f t="shared" ca="1" si="13"/>
        <v>0</v>
      </c>
      <c r="H86">
        <f t="shared" ca="1" si="13"/>
        <v>0</v>
      </c>
      <c r="I86">
        <f t="shared" ca="1" si="13"/>
        <v>0</v>
      </c>
      <c r="J86">
        <f t="shared" ca="1" si="13"/>
        <v>0</v>
      </c>
      <c r="K86">
        <f t="shared" ca="1" si="13"/>
        <v>0</v>
      </c>
      <c r="L86">
        <f t="shared" ca="1" si="13"/>
        <v>0</v>
      </c>
      <c r="M86">
        <f t="shared" ca="1" si="13"/>
        <v>0</v>
      </c>
      <c r="N86">
        <f t="shared" ca="1" si="13"/>
        <v>0</v>
      </c>
      <c r="O86">
        <f t="shared" ca="1" si="13"/>
        <v>0</v>
      </c>
      <c r="P86">
        <f t="shared" ca="1" si="13"/>
        <v>0</v>
      </c>
      <c r="Q86">
        <f t="shared" ca="1" si="13"/>
        <v>0</v>
      </c>
      <c r="R86">
        <f t="shared" ca="1" si="12"/>
        <v>0</v>
      </c>
      <c r="S86">
        <f t="shared" ca="1" si="12"/>
        <v>0</v>
      </c>
      <c r="T86">
        <f t="shared" ca="1" si="12"/>
        <v>0</v>
      </c>
      <c r="U86">
        <f t="shared" ca="1" si="12"/>
        <v>0</v>
      </c>
      <c r="V86" s="2">
        <f t="shared" ca="1" si="11"/>
        <v>0</v>
      </c>
      <c r="W86" s="2">
        <v>1</v>
      </c>
    </row>
    <row r="87" spans="1:23" x14ac:dyDescent="0.3">
      <c r="A87" s="5">
        <v>85</v>
      </c>
      <c r="B87">
        <f t="shared" ca="1" si="13"/>
        <v>0</v>
      </c>
      <c r="C87">
        <f t="shared" ca="1" si="13"/>
        <v>0</v>
      </c>
      <c r="D87">
        <f t="shared" ca="1" si="13"/>
        <v>0</v>
      </c>
      <c r="E87">
        <f t="shared" ca="1" si="13"/>
        <v>1</v>
      </c>
      <c r="F87">
        <f t="shared" ca="1" si="13"/>
        <v>0</v>
      </c>
      <c r="G87">
        <f t="shared" ca="1" si="13"/>
        <v>0</v>
      </c>
      <c r="H87">
        <f t="shared" ca="1" si="13"/>
        <v>0</v>
      </c>
      <c r="I87">
        <f t="shared" ca="1" si="13"/>
        <v>0</v>
      </c>
      <c r="J87">
        <f t="shared" ca="1" si="13"/>
        <v>0</v>
      </c>
      <c r="K87">
        <f t="shared" ca="1" si="13"/>
        <v>0</v>
      </c>
      <c r="L87">
        <f t="shared" ca="1" si="13"/>
        <v>0</v>
      </c>
      <c r="M87">
        <f t="shared" ca="1" si="13"/>
        <v>0</v>
      </c>
      <c r="N87">
        <f t="shared" ca="1" si="13"/>
        <v>0</v>
      </c>
      <c r="O87">
        <f t="shared" ca="1" si="13"/>
        <v>0</v>
      </c>
      <c r="P87">
        <f t="shared" ca="1" si="13"/>
        <v>0</v>
      </c>
      <c r="Q87">
        <f t="shared" ca="1" si="13"/>
        <v>0</v>
      </c>
      <c r="R87">
        <f t="shared" ca="1" si="12"/>
        <v>0</v>
      </c>
      <c r="S87">
        <f t="shared" ca="1" si="12"/>
        <v>0</v>
      </c>
      <c r="T87">
        <f t="shared" ca="1" si="12"/>
        <v>0</v>
      </c>
      <c r="U87">
        <f t="shared" ca="1" si="12"/>
        <v>0</v>
      </c>
      <c r="V87" s="2">
        <f t="shared" ca="1" si="11"/>
        <v>1</v>
      </c>
      <c r="W87" s="2">
        <v>1</v>
      </c>
    </row>
    <row r="88" spans="1:23" x14ac:dyDescent="0.3">
      <c r="A88" s="5">
        <v>86</v>
      </c>
      <c r="B88">
        <f t="shared" ca="1" si="13"/>
        <v>0</v>
      </c>
      <c r="C88">
        <f t="shared" ca="1" si="13"/>
        <v>0</v>
      </c>
      <c r="D88">
        <f t="shared" ca="1" si="13"/>
        <v>0</v>
      </c>
      <c r="E88">
        <f t="shared" ca="1" si="13"/>
        <v>0</v>
      </c>
      <c r="F88">
        <f t="shared" ca="1" si="13"/>
        <v>0</v>
      </c>
      <c r="G88">
        <f t="shared" ca="1" si="13"/>
        <v>0</v>
      </c>
      <c r="H88">
        <f t="shared" ca="1" si="13"/>
        <v>0</v>
      </c>
      <c r="I88">
        <f t="shared" ca="1" si="13"/>
        <v>0</v>
      </c>
      <c r="J88">
        <f t="shared" ca="1" si="13"/>
        <v>0</v>
      </c>
      <c r="K88">
        <f t="shared" ca="1" si="13"/>
        <v>0</v>
      </c>
      <c r="L88">
        <f t="shared" ca="1" si="13"/>
        <v>1</v>
      </c>
      <c r="M88">
        <f t="shared" ca="1" si="13"/>
        <v>0</v>
      </c>
      <c r="N88">
        <f t="shared" ca="1" si="13"/>
        <v>0</v>
      </c>
      <c r="O88">
        <f t="shared" ca="1" si="13"/>
        <v>0</v>
      </c>
      <c r="P88">
        <f t="shared" ca="1" si="13"/>
        <v>0</v>
      </c>
      <c r="Q88">
        <f t="shared" ca="1" si="13"/>
        <v>0</v>
      </c>
      <c r="R88">
        <f t="shared" ca="1" si="12"/>
        <v>0</v>
      </c>
      <c r="S88">
        <f t="shared" ca="1" si="12"/>
        <v>0</v>
      </c>
      <c r="T88">
        <f t="shared" ca="1" si="12"/>
        <v>0</v>
      </c>
      <c r="U88">
        <f t="shared" ca="1" si="12"/>
        <v>0</v>
      </c>
      <c r="V88" s="2">
        <f t="shared" ca="1" si="11"/>
        <v>1</v>
      </c>
      <c r="W88" s="2">
        <v>1</v>
      </c>
    </row>
    <row r="89" spans="1:23" x14ac:dyDescent="0.3">
      <c r="A89" s="5">
        <v>87</v>
      </c>
      <c r="B89">
        <f t="shared" ca="1" si="13"/>
        <v>0</v>
      </c>
      <c r="C89">
        <f t="shared" ca="1" si="13"/>
        <v>0</v>
      </c>
      <c r="D89">
        <f t="shared" ca="1" si="13"/>
        <v>0</v>
      </c>
      <c r="E89">
        <f t="shared" ca="1" si="13"/>
        <v>0</v>
      </c>
      <c r="F89">
        <f t="shared" ca="1" si="13"/>
        <v>0</v>
      </c>
      <c r="G89">
        <f t="shared" ca="1" si="13"/>
        <v>0</v>
      </c>
      <c r="H89">
        <f t="shared" ca="1" si="13"/>
        <v>0</v>
      </c>
      <c r="I89">
        <f t="shared" ca="1" si="13"/>
        <v>0</v>
      </c>
      <c r="J89">
        <f t="shared" ca="1" si="13"/>
        <v>0</v>
      </c>
      <c r="K89">
        <f t="shared" ca="1" si="13"/>
        <v>0</v>
      </c>
      <c r="L89">
        <f t="shared" ca="1" si="13"/>
        <v>0</v>
      </c>
      <c r="M89">
        <f t="shared" ca="1" si="13"/>
        <v>0</v>
      </c>
      <c r="N89">
        <f t="shared" ca="1" si="13"/>
        <v>0</v>
      </c>
      <c r="O89">
        <f t="shared" ca="1" si="13"/>
        <v>0</v>
      </c>
      <c r="P89">
        <f t="shared" ca="1" si="13"/>
        <v>0</v>
      </c>
      <c r="Q89">
        <f t="shared" ca="1" si="13"/>
        <v>0</v>
      </c>
      <c r="R89">
        <f t="shared" ca="1" si="12"/>
        <v>0</v>
      </c>
      <c r="S89">
        <f t="shared" ca="1" si="12"/>
        <v>0</v>
      </c>
      <c r="T89">
        <f t="shared" ca="1" si="12"/>
        <v>0</v>
      </c>
      <c r="U89">
        <f t="shared" ca="1" si="12"/>
        <v>0</v>
      </c>
      <c r="V89" s="2">
        <f t="shared" ca="1" si="11"/>
        <v>0</v>
      </c>
      <c r="W89" s="2">
        <v>1</v>
      </c>
    </row>
    <row r="90" spans="1:23" x14ac:dyDescent="0.3">
      <c r="A90" s="5">
        <v>88</v>
      </c>
      <c r="B90">
        <f t="shared" ca="1" si="13"/>
        <v>0</v>
      </c>
      <c r="C90">
        <f t="shared" ca="1" si="13"/>
        <v>0</v>
      </c>
      <c r="D90">
        <f t="shared" ca="1" si="13"/>
        <v>0</v>
      </c>
      <c r="E90">
        <f t="shared" ca="1" si="13"/>
        <v>0</v>
      </c>
      <c r="F90">
        <f t="shared" ca="1" si="13"/>
        <v>0</v>
      </c>
      <c r="G90">
        <f t="shared" ca="1" si="13"/>
        <v>0</v>
      </c>
      <c r="H90">
        <f t="shared" ca="1" si="13"/>
        <v>0</v>
      </c>
      <c r="I90">
        <f t="shared" ca="1" si="13"/>
        <v>0</v>
      </c>
      <c r="J90">
        <f t="shared" ca="1" si="13"/>
        <v>1</v>
      </c>
      <c r="K90">
        <f t="shared" ca="1" si="13"/>
        <v>0</v>
      </c>
      <c r="L90">
        <f t="shared" ca="1" si="13"/>
        <v>0</v>
      </c>
      <c r="M90">
        <f t="shared" ca="1" si="13"/>
        <v>0</v>
      </c>
      <c r="N90">
        <f t="shared" ca="1" si="13"/>
        <v>0</v>
      </c>
      <c r="O90">
        <f t="shared" ca="1" si="13"/>
        <v>0</v>
      </c>
      <c r="P90">
        <f t="shared" ca="1" si="13"/>
        <v>0</v>
      </c>
      <c r="Q90">
        <f t="shared" ca="1" si="13"/>
        <v>0</v>
      </c>
      <c r="R90">
        <f t="shared" ca="1" si="12"/>
        <v>0</v>
      </c>
      <c r="S90">
        <f t="shared" ca="1" si="12"/>
        <v>0</v>
      </c>
      <c r="T90">
        <f t="shared" ca="1" si="12"/>
        <v>0</v>
      </c>
      <c r="U90">
        <f t="shared" ca="1" si="12"/>
        <v>0</v>
      </c>
      <c r="V90" s="2">
        <f t="shared" ca="1" si="11"/>
        <v>1</v>
      </c>
      <c r="W90" s="2">
        <v>1</v>
      </c>
    </row>
    <row r="91" spans="1:23" x14ac:dyDescent="0.3">
      <c r="A91" s="5">
        <v>89</v>
      </c>
      <c r="B91">
        <f t="shared" ca="1" si="13"/>
        <v>0</v>
      </c>
      <c r="C91">
        <f t="shared" ca="1" si="13"/>
        <v>0</v>
      </c>
      <c r="D91">
        <f t="shared" ca="1" si="13"/>
        <v>0</v>
      </c>
      <c r="E91">
        <f t="shared" ca="1" si="13"/>
        <v>0</v>
      </c>
      <c r="F91">
        <f t="shared" ca="1" si="13"/>
        <v>0</v>
      </c>
      <c r="G91">
        <f t="shared" ca="1" si="13"/>
        <v>0</v>
      </c>
      <c r="H91">
        <f t="shared" ca="1" si="13"/>
        <v>0</v>
      </c>
      <c r="I91">
        <f t="shared" ca="1" si="13"/>
        <v>0</v>
      </c>
      <c r="J91">
        <f t="shared" ca="1" si="13"/>
        <v>0</v>
      </c>
      <c r="K91">
        <f t="shared" ca="1" si="13"/>
        <v>0</v>
      </c>
      <c r="L91">
        <f t="shared" ca="1" si="13"/>
        <v>0</v>
      </c>
      <c r="M91">
        <f t="shared" ca="1" si="13"/>
        <v>0</v>
      </c>
      <c r="N91">
        <f t="shared" ca="1" si="13"/>
        <v>0</v>
      </c>
      <c r="O91">
        <f t="shared" ca="1" si="13"/>
        <v>0</v>
      </c>
      <c r="P91">
        <f t="shared" ca="1" si="13"/>
        <v>0</v>
      </c>
      <c r="Q91">
        <f t="shared" ca="1" si="13"/>
        <v>0</v>
      </c>
      <c r="R91">
        <f t="shared" ca="1" si="12"/>
        <v>0</v>
      </c>
      <c r="S91">
        <f t="shared" ca="1" si="12"/>
        <v>0</v>
      </c>
      <c r="T91">
        <f t="shared" ca="1" si="12"/>
        <v>0</v>
      </c>
      <c r="U91">
        <f t="shared" ca="1" si="12"/>
        <v>0</v>
      </c>
      <c r="V91" s="2">
        <f t="shared" ca="1" si="11"/>
        <v>0</v>
      </c>
      <c r="W91" s="2">
        <v>1</v>
      </c>
    </row>
    <row r="92" spans="1:23" x14ac:dyDescent="0.3">
      <c r="A92" s="5">
        <v>90</v>
      </c>
      <c r="B92">
        <f t="shared" ca="1" si="13"/>
        <v>0</v>
      </c>
      <c r="C92">
        <f t="shared" ca="1" si="13"/>
        <v>0</v>
      </c>
      <c r="D92">
        <f t="shared" ca="1" si="13"/>
        <v>0</v>
      </c>
      <c r="E92">
        <f t="shared" ca="1" si="13"/>
        <v>0</v>
      </c>
      <c r="F92">
        <f t="shared" ca="1" si="13"/>
        <v>0</v>
      </c>
      <c r="G92">
        <f t="shared" ca="1" si="13"/>
        <v>0</v>
      </c>
      <c r="H92">
        <f t="shared" ca="1" si="13"/>
        <v>0</v>
      </c>
      <c r="I92">
        <f t="shared" ca="1" si="13"/>
        <v>0</v>
      </c>
      <c r="J92">
        <f t="shared" ca="1" si="13"/>
        <v>0</v>
      </c>
      <c r="K92">
        <f t="shared" ca="1" si="13"/>
        <v>0</v>
      </c>
      <c r="L92">
        <f t="shared" ca="1" si="13"/>
        <v>0</v>
      </c>
      <c r="M92">
        <f t="shared" ca="1" si="13"/>
        <v>0</v>
      </c>
      <c r="N92">
        <f t="shared" ca="1" si="13"/>
        <v>0</v>
      </c>
      <c r="O92">
        <f t="shared" ca="1" si="13"/>
        <v>0</v>
      </c>
      <c r="P92">
        <f t="shared" ca="1" si="13"/>
        <v>0</v>
      </c>
      <c r="Q92">
        <f t="shared" ca="1" si="13"/>
        <v>0</v>
      </c>
      <c r="R92">
        <f t="shared" ca="1" si="12"/>
        <v>0</v>
      </c>
      <c r="S92">
        <f t="shared" ca="1" si="12"/>
        <v>0</v>
      </c>
      <c r="T92">
        <f t="shared" ca="1" si="12"/>
        <v>0</v>
      </c>
      <c r="U92">
        <f t="shared" ca="1" si="12"/>
        <v>0</v>
      </c>
      <c r="V92" s="2">
        <f t="shared" ca="1" si="11"/>
        <v>0</v>
      </c>
      <c r="W92" s="2">
        <v>1</v>
      </c>
    </row>
    <row r="93" spans="1:23" x14ac:dyDescent="0.3">
      <c r="A93" s="5">
        <v>91</v>
      </c>
      <c r="B93">
        <f t="shared" ca="1" si="13"/>
        <v>0</v>
      </c>
      <c r="C93">
        <f t="shared" ca="1" si="13"/>
        <v>0</v>
      </c>
      <c r="D93">
        <f t="shared" ca="1" si="13"/>
        <v>0</v>
      </c>
      <c r="E93">
        <f t="shared" ca="1" si="13"/>
        <v>0</v>
      </c>
      <c r="F93">
        <f t="shared" ca="1" si="13"/>
        <v>0</v>
      </c>
      <c r="G93">
        <f t="shared" ca="1" si="13"/>
        <v>0</v>
      </c>
      <c r="H93">
        <f t="shared" ca="1" si="13"/>
        <v>0</v>
      </c>
      <c r="I93">
        <f t="shared" ca="1" si="13"/>
        <v>0</v>
      </c>
      <c r="J93">
        <f t="shared" ca="1" si="13"/>
        <v>0</v>
      </c>
      <c r="K93">
        <f t="shared" ca="1" si="13"/>
        <v>0</v>
      </c>
      <c r="L93">
        <f t="shared" ca="1" si="13"/>
        <v>0</v>
      </c>
      <c r="M93">
        <f t="shared" ca="1" si="13"/>
        <v>0</v>
      </c>
      <c r="N93">
        <f t="shared" ca="1" si="13"/>
        <v>0</v>
      </c>
      <c r="O93">
        <f t="shared" ca="1" si="13"/>
        <v>0</v>
      </c>
      <c r="P93">
        <f t="shared" ca="1" si="13"/>
        <v>0</v>
      </c>
      <c r="Q93">
        <f t="shared" ca="1" si="13"/>
        <v>0</v>
      </c>
      <c r="R93">
        <f t="shared" ca="1" si="12"/>
        <v>0</v>
      </c>
      <c r="S93">
        <f t="shared" ca="1" si="12"/>
        <v>0</v>
      </c>
      <c r="T93">
        <f t="shared" ca="1" si="12"/>
        <v>0</v>
      </c>
      <c r="U93">
        <f t="shared" ca="1" si="12"/>
        <v>0</v>
      </c>
      <c r="V93" s="2">
        <f t="shared" ca="1" si="11"/>
        <v>0</v>
      </c>
      <c r="W93" s="2">
        <v>1</v>
      </c>
    </row>
    <row r="94" spans="1:23" x14ac:dyDescent="0.3">
      <c r="A94" s="5">
        <v>92</v>
      </c>
      <c r="B94">
        <f t="shared" ca="1" si="13"/>
        <v>0</v>
      </c>
      <c r="C94">
        <f t="shared" ca="1" si="13"/>
        <v>0</v>
      </c>
      <c r="D94">
        <f t="shared" ca="1" si="13"/>
        <v>0</v>
      </c>
      <c r="E94">
        <f t="shared" ca="1" si="13"/>
        <v>0</v>
      </c>
      <c r="F94">
        <f t="shared" ca="1" si="13"/>
        <v>0</v>
      </c>
      <c r="G94">
        <f t="shared" ca="1" si="13"/>
        <v>0</v>
      </c>
      <c r="H94">
        <f t="shared" ca="1" si="13"/>
        <v>0</v>
      </c>
      <c r="I94">
        <f t="shared" ca="1" si="13"/>
        <v>0</v>
      </c>
      <c r="J94">
        <f t="shared" ca="1" si="13"/>
        <v>0</v>
      </c>
      <c r="K94">
        <f t="shared" ca="1" si="13"/>
        <v>0</v>
      </c>
      <c r="L94">
        <f t="shared" ca="1" si="13"/>
        <v>0</v>
      </c>
      <c r="M94">
        <f t="shared" ca="1" si="13"/>
        <v>1</v>
      </c>
      <c r="N94">
        <f t="shared" ca="1" si="13"/>
        <v>0</v>
      </c>
      <c r="O94">
        <f t="shared" ca="1" si="13"/>
        <v>0</v>
      </c>
      <c r="P94">
        <f t="shared" ca="1" si="13"/>
        <v>0</v>
      </c>
      <c r="Q94">
        <f t="shared" ca="1" si="13"/>
        <v>0</v>
      </c>
      <c r="R94">
        <f t="shared" ca="1" si="12"/>
        <v>0</v>
      </c>
      <c r="S94">
        <f t="shared" ca="1" si="12"/>
        <v>0</v>
      </c>
      <c r="T94">
        <f t="shared" ca="1" si="12"/>
        <v>0</v>
      </c>
      <c r="U94">
        <f t="shared" ca="1" si="12"/>
        <v>0</v>
      </c>
      <c r="V94" s="2">
        <f t="shared" ca="1" si="11"/>
        <v>1</v>
      </c>
      <c r="W94" s="2">
        <v>1</v>
      </c>
    </row>
    <row r="95" spans="1:23" x14ac:dyDescent="0.3">
      <c r="A95" s="5">
        <v>93</v>
      </c>
      <c r="B95">
        <f t="shared" ca="1" si="13"/>
        <v>0</v>
      </c>
      <c r="C95">
        <f t="shared" ca="1" si="13"/>
        <v>0</v>
      </c>
      <c r="D95">
        <f t="shared" ca="1" si="13"/>
        <v>0</v>
      </c>
      <c r="E95">
        <f t="shared" ca="1" si="13"/>
        <v>0</v>
      </c>
      <c r="F95">
        <f t="shared" ca="1" si="13"/>
        <v>0</v>
      </c>
      <c r="G95">
        <f t="shared" ca="1" si="13"/>
        <v>0</v>
      </c>
      <c r="H95">
        <f t="shared" ca="1" si="13"/>
        <v>0</v>
      </c>
      <c r="I95">
        <f t="shared" ca="1" si="13"/>
        <v>0</v>
      </c>
      <c r="J95">
        <f t="shared" ca="1" si="13"/>
        <v>0</v>
      </c>
      <c r="K95">
        <f t="shared" ca="1" si="13"/>
        <v>0</v>
      </c>
      <c r="L95">
        <f t="shared" ca="1" si="13"/>
        <v>0</v>
      </c>
      <c r="M95">
        <f t="shared" ca="1" si="13"/>
        <v>0</v>
      </c>
      <c r="N95">
        <f t="shared" ca="1" si="13"/>
        <v>0</v>
      </c>
      <c r="O95">
        <f t="shared" ca="1" si="13"/>
        <v>0</v>
      </c>
      <c r="P95">
        <f t="shared" ca="1" si="13"/>
        <v>0</v>
      </c>
      <c r="Q95">
        <f t="shared" ca="1" si="13"/>
        <v>0</v>
      </c>
      <c r="R95">
        <f t="shared" ca="1" si="12"/>
        <v>0</v>
      </c>
      <c r="S95">
        <f t="shared" ca="1" si="12"/>
        <v>0</v>
      </c>
      <c r="T95">
        <f t="shared" ca="1" si="12"/>
        <v>0</v>
      </c>
      <c r="U95">
        <f t="shared" ca="1" si="12"/>
        <v>0</v>
      </c>
      <c r="V95" s="2">
        <f t="shared" ca="1" si="11"/>
        <v>0</v>
      </c>
      <c r="W95" s="2">
        <v>1</v>
      </c>
    </row>
    <row r="96" spans="1:23" x14ac:dyDescent="0.3">
      <c r="A96" s="5">
        <v>94</v>
      </c>
      <c r="B96">
        <f t="shared" ca="1" si="13"/>
        <v>0</v>
      </c>
      <c r="C96">
        <f t="shared" ca="1" si="13"/>
        <v>0</v>
      </c>
      <c r="D96">
        <f t="shared" ca="1" si="13"/>
        <v>0</v>
      </c>
      <c r="E96">
        <f t="shared" ca="1" si="13"/>
        <v>0</v>
      </c>
      <c r="F96">
        <f t="shared" ca="1" si="13"/>
        <v>0</v>
      </c>
      <c r="G96">
        <f t="shared" ca="1" si="13"/>
        <v>0</v>
      </c>
      <c r="H96">
        <f t="shared" ca="1" si="13"/>
        <v>0</v>
      </c>
      <c r="I96">
        <f t="shared" ca="1" si="13"/>
        <v>0</v>
      </c>
      <c r="J96">
        <f t="shared" ca="1" si="13"/>
        <v>0</v>
      </c>
      <c r="K96">
        <f t="shared" ca="1" si="13"/>
        <v>0</v>
      </c>
      <c r="L96">
        <f t="shared" ca="1" si="13"/>
        <v>0</v>
      </c>
      <c r="M96">
        <f t="shared" ca="1" si="13"/>
        <v>0</v>
      </c>
      <c r="N96">
        <f t="shared" ca="1" si="13"/>
        <v>0</v>
      </c>
      <c r="O96">
        <f t="shared" ca="1" si="13"/>
        <v>0</v>
      </c>
      <c r="P96">
        <f t="shared" ca="1" si="13"/>
        <v>0</v>
      </c>
      <c r="Q96">
        <f t="shared" ref="Q96:U159" ca="1" si="14">INT(RAND()+0.05)</f>
        <v>0</v>
      </c>
      <c r="R96">
        <f t="shared" ca="1" si="14"/>
        <v>0</v>
      </c>
      <c r="S96">
        <f t="shared" ca="1" si="14"/>
        <v>0</v>
      </c>
      <c r="T96">
        <f t="shared" ca="1" si="14"/>
        <v>0</v>
      </c>
      <c r="U96">
        <f t="shared" ca="1" si="14"/>
        <v>0</v>
      </c>
      <c r="V96" s="2">
        <f t="shared" ca="1" si="11"/>
        <v>0</v>
      </c>
      <c r="W96" s="2">
        <v>1</v>
      </c>
    </row>
    <row r="97" spans="1:23" x14ac:dyDescent="0.3">
      <c r="A97" s="5">
        <v>95</v>
      </c>
      <c r="B97">
        <f t="shared" ref="B97:Q128" ca="1" si="15">INT(RAND()+0.05)</f>
        <v>0</v>
      </c>
      <c r="C97">
        <f t="shared" ca="1" si="15"/>
        <v>0</v>
      </c>
      <c r="D97">
        <f t="shared" ca="1" si="15"/>
        <v>0</v>
      </c>
      <c r="E97">
        <f t="shared" ca="1" si="15"/>
        <v>0</v>
      </c>
      <c r="F97">
        <f t="shared" ca="1" si="15"/>
        <v>0</v>
      </c>
      <c r="G97">
        <f t="shared" ca="1" si="15"/>
        <v>0</v>
      </c>
      <c r="H97">
        <f t="shared" ca="1" si="15"/>
        <v>0</v>
      </c>
      <c r="I97">
        <f t="shared" ca="1" si="15"/>
        <v>0</v>
      </c>
      <c r="J97">
        <f t="shared" ca="1" si="15"/>
        <v>0</v>
      </c>
      <c r="K97">
        <f t="shared" ca="1" si="15"/>
        <v>0</v>
      </c>
      <c r="L97">
        <f t="shared" ca="1" si="15"/>
        <v>0</v>
      </c>
      <c r="M97">
        <f t="shared" ca="1" si="15"/>
        <v>0</v>
      </c>
      <c r="N97">
        <f t="shared" ca="1" si="15"/>
        <v>0</v>
      </c>
      <c r="O97">
        <f t="shared" ca="1" si="15"/>
        <v>0</v>
      </c>
      <c r="P97">
        <f t="shared" ca="1" si="15"/>
        <v>0</v>
      </c>
      <c r="Q97">
        <f t="shared" ca="1" si="15"/>
        <v>1</v>
      </c>
      <c r="R97">
        <f t="shared" ca="1" si="14"/>
        <v>0</v>
      </c>
      <c r="S97">
        <f t="shared" ca="1" si="14"/>
        <v>1</v>
      </c>
      <c r="T97">
        <f t="shared" ca="1" si="14"/>
        <v>0</v>
      </c>
      <c r="U97">
        <f t="shared" ca="1" si="14"/>
        <v>0</v>
      </c>
      <c r="V97" s="2">
        <f t="shared" ca="1" si="11"/>
        <v>2</v>
      </c>
      <c r="W97" s="2">
        <v>1</v>
      </c>
    </row>
    <row r="98" spans="1:23" x14ac:dyDescent="0.3">
      <c r="A98" s="5">
        <v>96</v>
      </c>
      <c r="B98">
        <f t="shared" ca="1" si="15"/>
        <v>0</v>
      </c>
      <c r="C98">
        <f t="shared" ca="1" si="15"/>
        <v>0</v>
      </c>
      <c r="D98">
        <f t="shared" ca="1" si="15"/>
        <v>0</v>
      </c>
      <c r="E98">
        <f t="shared" ca="1" si="15"/>
        <v>0</v>
      </c>
      <c r="F98">
        <f t="shared" ca="1" si="15"/>
        <v>0</v>
      </c>
      <c r="G98">
        <f t="shared" ca="1" si="15"/>
        <v>0</v>
      </c>
      <c r="H98">
        <f t="shared" ca="1" si="15"/>
        <v>0</v>
      </c>
      <c r="I98">
        <f t="shared" ca="1" si="15"/>
        <v>0</v>
      </c>
      <c r="J98">
        <f t="shared" ca="1" si="15"/>
        <v>0</v>
      </c>
      <c r="K98">
        <f t="shared" ca="1" si="15"/>
        <v>0</v>
      </c>
      <c r="L98">
        <f t="shared" ca="1" si="15"/>
        <v>0</v>
      </c>
      <c r="M98">
        <f t="shared" ca="1" si="15"/>
        <v>0</v>
      </c>
      <c r="N98">
        <f t="shared" ca="1" si="15"/>
        <v>0</v>
      </c>
      <c r="O98">
        <f t="shared" ca="1" si="15"/>
        <v>0</v>
      </c>
      <c r="P98">
        <f t="shared" ca="1" si="15"/>
        <v>0</v>
      </c>
      <c r="Q98">
        <f t="shared" ca="1" si="15"/>
        <v>0</v>
      </c>
      <c r="R98">
        <f t="shared" ca="1" si="14"/>
        <v>0</v>
      </c>
      <c r="S98">
        <f t="shared" ca="1" si="14"/>
        <v>0</v>
      </c>
      <c r="T98">
        <f t="shared" ca="1" si="14"/>
        <v>0</v>
      </c>
      <c r="U98">
        <f t="shared" ca="1" si="14"/>
        <v>0</v>
      </c>
      <c r="V98" s="2">
        <f t="shared" ca="1" si="11"/>
        <v>0</v>
      </c>
      <c r="W98" s="2">
        <v>1</v>
      </c>
    </row>
    <row r="99" spans="1:23" x14ac:dyDescent="0.3">
      <c r="A99" s="5">
        <v>97</v>
      </c>
      <c r="B99">
        <f t="shared" ca="1" si="15"/>
        <v>0</v>
      </c>
      <c r="C99">
        <f t="shared" ca="1" si="15"/>
        <v>1</v>
      </c>
      <c r="D99">
        <f t="shared" ca="1" si="15"/>
        <v>0</v>
      </c>
      <c r="E99">
        <f t="shared" ca="1" si="15"/>
        <v>0</v>
      </c>
      <c r="F99">
        <f t="shared" ca="1" si="15"/>
        <v>0</v>
      </c>
      <c r="G99">
        <f t="shared" ca="1" si="15"/>
        <v>0</v>
      </c>
      <c r="H99">
        <f t="shared" ca="1" si="15"/>
        <v>0</v>
      </c>
      <c r="I99">
        <f t="shared" ca="1" si="15"/>
        <v>0</v>
      </c>
      <c r="J99">
        <f t="shared" ca="1" si="15"/>
        <v>0</v>
      </c>
      <c r="K99">
        <f t="shared" ca="1" si="15"/>
        <v>0</v>
      </c>
      <c r="L99">
        <f t="shared" ca="1" si="15"/>
        <v>0</v>
      </c>
      <c r="M99">
        <f t="shared" ca="1" si="15"/>
        <v>0</v>
      </c>
      <c r="N99">
        <f t="shared" ca="1" si="15"/>
        <v>0</v>
      </c>
      <c r="O99">
        <f t="shared" ca="1" si="15"/>
        <v>0</v>
      </c>
      <c r="P99">
        <f t="shared" ca="1" si="15"/>
        <v>0</v>
      </c>
      <c r="Q99">
        <f t="shared" ca="1" si="15"/>
        <v>0</v>
      </c>
      <c r="R99">
        <f t="shared" ca="1" si="14"/>
        <v>0</v>
      </c>
      <c r="S99">
        <f t="shared" ca="1" si="14"/>
        <v>0</v>
      </c>
      <c r="T99">
        <f t="shared" ca="1" si="14"/>
        <v>0</v>
      </c>
      <c r="U99">
        <f t="shared" ca="1" si="14"/>
        <v>0</v>
      </c>
      <c r="V99" s="2">
        <f t="shared" ca="1" si="11"/>
        <v>1</v>
      </c>
      <c r="W99" s="2">
        <v>1</v>
      </c>
    </row>
    <row r="100" spans="1:23" x14ac:dyDescent="0.3">
      <c r="A100" s="5">
        <v>98</v>
      </c>
      <c r="B100">
        <f t="shared" ca="1" si="15"/>
        <v>0</v>
      </c>
      <c r="C100">
        <f t="shared" ca="1" si="15"/>
        <v>0</v>
      </c>
      <c r="D100">
        <f t="shared" ca="1" si="15"/>
        <v>0</v>
      </c>
      <c r="E100">
        <f t="shared" ca="1" si="15"/>
        <v>0</v>
      </c>
      <c r="F100">
        <f t="shared" ca="1" si="15"/>
        <v>0</v>
      </c>
      <c r="G100">
        <f t="shared" ca="1" si="15"/>
        <v>0</v>
      </c>
      <c r="H100">
        <f t="shared" ca="1" si="15"/>
        <v>0</v>
      </c>
      <c r="I100">
        <f t="shared" ca="1" si="15"/>
        <v>0</v>
      </c>
      <c r="J100">
        <f t="shared" ca="1" si="15"/>
        <v>0</v>
      </c>
      <c r="K100">
        <f t="shared" ca="1" si="15"/>
        <v>0</v>
      </c>
      <c r="L100">
        <f t="shared" ca="1" si="15"/>
        <v>0</v>
      </c>
      <c r="M100">
        <f t="shared" ca="1" si="15"/>
        <v>0</v>
      </c>
      <c r="N100">
        <f t="shared" ca="1" si="15"/>
        <v>0</v>
      </c>
      <c r="O100">
        <f t="shared" ca="1" si="15"/>
        <v>0</v>
      </c>
      <c r="P100">
        <f t="shared" ca="1" si="15"/>
        <v>0</v>
      </c>
      <c r="Q100">
        <f t="shared" ca="1" si="15"/>
        <v>0</v>
      </c>
      <c r="R100">
        <f t="shared" ca="1" si="14"/>
        <v>0</v>
      </c>
      <c r="S100">
        <f t="shared" ca="1" si="14"/>
        <v>0</v>
      </c>
      <c r="T100">
        <f t="shared" ca="1" si="14"/>
        <v>0</v>
      </c>
      <c r="U100">
        <f t="shared" ca="1" si="14"/>
        <v>0</v>
      </c>
      <c r="V100" s="2">
        <f t="shared" ca="1" si="11"/>
        <v>0</v>
      </c>
      <c r="W100" s="2">
        <v>1</v>
      </c>
    </row>
    <row r="101" spans="1:23" x14ac:dyDescent="0.3">
      <c r="A101" s="5">
        <v>99</v>
      </c>
      <c r="B101">
        <f t="shared" ca="1" si="15"/>
        <v>0</v>
      </c>
      <c r="C101">
        <f t="shared" ca="1" si="15"/>
        <v>0</v>
      </c>
      <c r="D101">
        <f t="shared" ca="1" si="15"/>
        <v>0</v>
      </c>
      <c r="E101">
        <f t="shared" ca="1" si="15"/>
        <v>0</v>
      </c>
      <c r="F101">
        <f t="shared" ca="1" si="15"/>
        <v>0</v>
      </c>
      <c r="G101">
        <f t="shared" ca="1" si="15"/>
        <v>0</v>
      </c>
      <c r="H101">
        <f t="shared" ca="1" si="15"/>
        <v>0</v>
      </c>
      <c r="I101">
        <f t="shared" ca="1" si="15"/>
        <v>0</v>
      </c>
      <c r="J101">
        <f t="shared" ca="1" si="15"/>
        <v>0</v>
      </c>
      <c r="K101">
        <f t="shared" ca="1" si="15"/>
        <v>0</v>
      </c>
      <c r="L101">
        <f t="shared" ca="1" si="15"/>
        <v>0</v>
      </c>
      <c r="M101">
        <f t="shared" ca="1" si="15"/>
        <v>0</v>
      </c>
      <c r="N101">
        <f t="shared" ca="1" si="15"/>
        <v>0</v>
      </c>
      <c r="O101">
        <f t="shared" ca="1" si="15"/>
        <v>0</v>
      </c>
      <c r="P101">
        <f t="shared" ca="1" si="15"/>
        <v>0</v>
      </c>
      <c r="Q101">
        <f t="shared" ca="1" si="15"/>
        <v>0</v>
      </c>
      <c r="R101">
        <f t="shared" ca="1" si="14"/>
        <v>0</v>
      </c>
      <c r="S101">
        <f t="shared" ca="1" si="14"/>
        <v>0</v>
      </c>
      <c r="T101">
        <f t="shared" ca="1" si="14"/>
        <v>0</v>
      </c>
      <c r="U101">
        <f t="shared" ca="1" si="14"/>
        <v>0</v>
      </c>
      <c r="V101" s="2">
        <f t="shared" ca="1" si="11"/>
        <v>0</v>
      </c>
      <c r="W101" s="2">
        <v>1</v>
      </c>
    </row>
    <row r="102" spans="1:23" x14ac:dyDescent="0.3">
      <c r="A102" s="5">
        <v>100</v>
      </c>
      <c r="B102">
        <f t="shared" ca="1" si="15"/>
        <v>0</v>
      </c>
      <c r="C102">
        <f t="shared" ca="1" si="15"/>
        <v>0</v>
      </c>
      <c r="D102">
        <f t="shared" ca="1" si="15"/>
        <v>0</v>
      </c>
      <c r="E102">
        <f t="shared" ca="1" si="15"/>
        <v>1</v>
      </c>
      <c r="F102">
        <f t="shared" ca="1" si="15"/>
        <v>0</v>
      </c>
      <c r="G102">
        <f t="shared" ca="1" si="15"/>
        <v>0</v>
      </c>
      <c r="H102">
        <f t="shared" ca="1" si="15"/>
        <v>0</v>
      </c>
      <c r="I102">
        <f t="shared" ca="1" si="15"/>
        <v>0</v>
      </c>
      <c r="J102">
        <f t="shared" ca="1" si="15"/>
        <v>0</v>
      </c>
      <c r="K102">
        <f t="shared" ca="1" si="15"/>
        <v>0</v>
      </c>
      <c r="L102">
        <f t="shared" ca="1" si="15"/>
        <v>1</v>
      </c>
      <c r="M102">
        <f t="shared" ca="1" si="15"/>
        <v>0</v>
      </c>
      <c r="N102">
        <f t="shared" ca="1" si="15"/>
        <v>0</v>
      </c>
      <c r="O102">
        <f t="shared" ca="1" si="15"/>
        <v>0</v>
      </c>
      <c r="P102">
        <f t="shared" ca="1" si="15"/>
        <v>0</v>
      </c>
      <c r="Q102">
        <f t="shared" ca="1" si="15"/>
        <v>0</v>
      </c>
      <c r="R102">
        <f t="shared" ca="1" si="14"/>
        <v>0</v>
      </c>
      <c r="S102">
        <f t="shared" ca="1" si="14"/>
        <v>0</v>
      </c>
      <c r="T102">
        <f t="shared" ca="1" si="14"/>
        <v>0</v>
      </c>
      <c r="U102">
        <f t="shared" ca="1" si="14"/>
        <v>0</v>
      </c>
      <c r="V102" s="2">
        <f t="shared" ca="1" si="11"/>
        <v>2</v>
      </c>
      <c r="W102" s="2">
        <v>1</v>
      </c>
    </row>
    <row r="103" spans="1:23" x14ac:dyDescent="0.3">
      <c r="A103" s="5">
        <v>101</v>
      </c>
      <c r="B103">
        <f t="shared" ca="1" si="15"/>
        <v>0</v>
      </c>
      <c r="C103">
        <f t="shared" ca="1" si="15"/>
        <v>0</v>
      </c>
      <c r="D103">
        <f t="shared" ca="1" si="15"/>
        <v>0</v>
      </c>
      <c r="E103">
        <f t="shared" ca="1" si="15"/>
        <v>0</v>
      </c>
      <c r="F103">
        <f t="shared" ca="1" si="15"/>
        <v>0</v>
      </c>
      <c r="G103">
        <f t="shared" ca="1" si="15"/>
        <v>0</v>
      </c>
      <c r="H103">
        <f t="shared" ca="1" si="15"/>
        <v>0</v>
      </c>
      <c r="I103">
        <f t="shared" ca="1" si="15"/>
        <v>0</v>
      </c>
      <c r="J103">
        <f t="shared" ca="1" si="15"/>
        <v>0</v>
      </c>
      <c r="K103">
        <f t="shared" ca="1" si="15"/>
        <v>0</v>
      </c>
      <c r="L103">
        <f t="shared" ca="1" si="15"/>
        <v>0</v>
      </c>
      <c r="M103">
        <f t="shared" ca="1" si="15"/>
        <v>1</v>
      </c>
      <c r="N103">
        <f t="shared" ca="1" si="15"/>
        <v>0</v>
      </c>
      <c r="O103">
        <f t="shared" ca="1" si="15"/>
        <v>0</v>
      </c>
      <c r="P103">
        <f t="shared" ca="1" si="15"/>
        <v>0</v>
      </c>
      <c r="Q103">
        <f t="shared" ca="1" si="15"/>
        <v>0</v>
      </c>
      <c r="R103">
        <f t="shared" ca="1" si="14"/>
        <v>0</v>
      </c>
      <c r="S103">
        <f t="shared" ca="1" si="14"/>
        <v>0</v>
      </c>
      <c r="T103">
        <f t="shared" ca="1" si="14"/>
        <v>0</v>
      </c>
      <c r="U103">
        <f t="shared" ca="1" si="14"/>
        <v>0</v>
      </c>
      <c r="V103" s="2">
        <f t="shared" ca="1" si="11"/>
        <v>1</v>
      </c>
      <c r="W103" s="2">
        <v>1</v>
      </c>
    </row>
    <row r="104" spans="1:23" x14ac:dyDescent="0.3">
      <c r="A104" s="5">
        <v>102</v>
      </c>
      <c r="B104">
        <f t="shared" ca="1" si="15"/>
        <v>0</v>
      </c>
      <c r="C104">
        <f t="shared" ca="1" si="15"/>
        <v>0</v>
      </c>
      <c r="D104">
        <f t="shared" ca="1" si="15"/>
        <v>0</v>
      </c>
      <c r="E104">
        <f t="shared" ca="1" si="15"/>
        <v>0</v>
      </c>
      <c r="F104">
        <f t="shared" ca="1" si="15"/>
        <v>0</v>
      </c>
      <c r="G104">
        <f t="shared" ca="1" si="15"/>
        <v>0</v>
      </c>
      <c r="H104">
        <f t="shared" ca="1" si="15"/>
        <v>0</v>
      </c>
      <c r="I104">
        <f t="shared" ca="1" si="15"/>
        <v>0</v>
      </c>
      <c r="J104">
        <f t="shared" ca="1" si="15"/>
        <v>0</v>
      </c>
      <c r="K104">
        <f t="shared" ca="1" si="15"/>
        <v>0</v>
      </c>
      <c r="L104">
        <f t="shared" ca="1" si="15"/>
        <v>0</v>
      </c>
      <c r="M104">
        <f t="shared" ca="1" si="15"/>
        <v>0</v>
      </c>
      <c r="N104">
        <f t="shared" ca="1" si="15"/>
        <v>0</v>
      </c>
      <c r="O104">
        <f t="shared" ca="1" si="15"/>
        <v>0</v>
      </c>
      <c r="P104">
        <f t="shared" ca="1" si="15"/>
        <v>0</v>
      </c>
      <c r="Q104">
        <f t="shared" ca="1" si="15"/>
        <v>0</v>
      </c>
      <c r="R104">
        <f t="shared" ca="1" si="14"/>
        <v>0</v>
      </c>
      <c r="S104">
        <f t="shared" ca="1" si="14"/>
        <v>0</v>
      </c>
      <c r="T104">
        <f t="shared" ca="1" si="14"/>
        <v>0</v>
      </c>
      <c r="U104">
        <f t="shared" ca="1" si="14"/>
        <v>0</v>
      </c>
      <c r="V104" s="2">
        <f t="shared" ca="1" si="11"/>
        <v>0</v>
      </c>
      <c r="W104" s="2">
        <v>1</v>
      </c>
    </row>
    <row r="105" spans="1:23" x14ac:dyDescent="0.3">
      <c r="A105" s="5">
        <v>103</v>
      </c>
      <c r="B105">
        <f t="shared" ca="1" si="15"/>
        <v>0</v>
      </c>
      <c r="C105">
        <f t="shared" ca="1" si="15"/>
        <v>0</v>
      </c>
      <c r="D105">
        <f t="shared" ca="1" si="15"/>
        <v>0</v>
      </c>
      <c r="E105">
        <f t="shared" ca="1" si="15"/>
        <v>0</v>
      </c>
      <c r="F105">
        <f t="shared" ca="1" si="15"/>
        <v>0</v>
      </c>
      <c r="G105">
        <f t="shared" ca="1" si="15"/>
        <v>0</v>
      </c>
      <c r="H105">
        <f t="shared" ca="1" si="15"/>
        <v>0</v>
      </c>
      <c r="I105">
        <f t="shared" ca="1" si="15"/>
        <v>0</v>
      </c>
      <c r="J105">
        <f t="shared" ca="1" si="15"/>
        <v>0</v>
      </c>
      <c r="K105">
        <f t="shared" ca="1" si="15"/>
        <v>0</v>
      </c>
      <c r="L105">
        <f t="shared" ca="1" si="15"/>
        <v>0</v>
      </c>
      <c r="M105">
        <f t="shared" ca="1" si="15"/>
        <v>0</v>
      </c>
      <c r="N105">
        <f t="shared" ca="1" si="15"/>
        <v>0</v>
      </c>
      <c r="O105">
        <f t="shared" ca="1" si="15"/>
        <v>0</v>
      </c>
      <c r="P105">
        <f t="shared" ca="1" si="15"/>
        <v>1</v>
      </c>
      <c r="Q105">
        <f t="shared" ca="1" si="15"/>
        <v>0</v>
      </c>
      <c r="R105">
        <f t="shared" ca="1" si="14"/>
        <v>0</v>
      </c>
      <c r="S105">
        <f t="shared" ca="1" si="14"/>
        <v>0</v>
      </c>
      <c r="T105">
        <f t="shared" ca="1" si="14"/>
        <v>1</v>
      </c>
      <c r="U105">
        <f t="shared" ca="1" si="14"/>
        <v>0</v>
      </c>
      <c r="V105" s="2">
        <f t="shared" ca="1" si="11"/>
        <v>2</v>
      </c>
      <c r="W105" s="2">
        <v>1</v>
      </c>
    </row>
    <row r="106" spans="1:23" x14ac:dyDescent="0.3">
      <c r="A106" s="5">
        <v>104</v>
      </c>
      <c r="B106">
        <f t="shared" ca="1" si="15"/>
        <v>0</v>
      </c>
      <c r="C106">
        <f t="shared" ca="1" si="15"/>
        <v>0</v>
      </c>
      <c r="D106">
        <f t="shared" ca="1" si="15"/>
        <v>0</v>
      </c>
      <c r="E106">
        <f t="shared" ca="1" si="15"/>
        <v>0</v>
      </c>
      <c r="F106">
        <f t="shared" ca="1" si="15"/>
        <v>0</v>
      </c>
      <c r="G106">
        <f t="shared" ca="1" si="15"/>
        <v>0</v>
      </c>
      <c r="H106">
        <f t="shared" ca="1" si="15"/>
        <v>0</v>
      </c>
      <c r="I106">
        <f t="shared" ca="1" si="15"/>
        <v>0</v>
      </c>
      <c r="J106">
        <f t="shared" ca="1" si="15"/>
        <v>0</v>
      </c>
      <c r="K106">
        <f t="shared" ca="1" si="15"/>
        <v>0</v>
      </c>
      <c r="L106">
        <f t="shared" ca="1" si="15"/>
        <v>0</v>
      </c>
      <c r="M106">
        <f t="shared" ca="1" si="15"/>
        <v>0</v>
      </c>
      <c r="N106">
        <f t="shared" ca="1" si="15"/>
        <v>0</v>
      </c>
      <c r="O106">
        <f t="shared" ca="1" si="15"/>
        <v>0</v>
      </c>
      <c r="P106">
        <f t="shared" ca="1" si="15"/>
        <v>0</v>
      </c>
      <c r="Q106">
        <f t="shared" ca="1" si="15"/>
        <v>0</v>
      </c>
      <c r="R106">
        <f t="shared" ca="1" si="14"/>
        <v>0</v>
      </c>
      <c r="S106">
        <f t="shared" ca="1" si="14"/>
        <v>0</v>
      </c>
      <c r="T106">
        <f t="shared" ca="1" si="14"/>
        <v>0</v>
      </c>
      <c r="U106">
        <f t="shared" ca="1" si="14"/>
        <v>0</v>
      </c>
      <c r="V106" s="2">
        <f t="shared" ca="1" si="11"/>
        <v>0</v>
      </c>
      <c r="W106" s="2">
        <v>1</v>
      </c>
    </row>
    <row r="107" spans="1:23" x14ac:dyDescent="0.3">
      <c r="A107" s="5">
        <v>105</v>
      </c>
      <c r="B107">
        <f t="shared" ca="1" si="15"/>
        <v>0</v>
      </c>
      <c r="C107">
        <f t="shared" ca="1" si="15"/>
        <v>0</v>
      </c>
      <c r="D107">
        <f t="shared" ca="1" si="15"/>
        <v>0</v>
      </c>
      <c r="E107">
        <f t="shared" ca="1" si="15"/>
        <v>0</v>
      </c>
      <c r="F107">
        <f t="shared" ca="1" si="15"/>
        <v>0</v>
      </c>
      <c r="G107">
        <f t="shared" ca="1" si="15"/>
        <v>0</v>
      </c>
      <c r="H107">
        <f t="shared" ca="1" si="15"/>
        <v>0</v>
      </c>
      <c r="I107">
        <f t="shared" ca="1" si="15"/>
        <v>0</v>
      </c>
      <c r="J107">
        <f t="shared" ca="1" si="15"/>
        <v>0</v>
      </c>
      <c r="K107">
        <f t="shared" ca="1" si="15"/>
        <v>0</v>
      </c>
      <c r="L107">
        <f t="shared" ca="1" si="15"/>
        <v>0</v>
      </c>
      <c r="M107">
        <f t="shared" ca="1" si="15"/>
        <v>0</v>
      </c>
      <c r="N107">
        <f t="shared" ca="1" si="15"/>
        <v>0</v>
      </c>
      <c r="O107">
        <f t="shared" ca="1" si="15"/>
        <v>0</v>
      </c>
      <c r="P107">
        <f t="shared" ca="1" si="15"/>
        <v>0</v>
      </c>
      <c r="Q107">
        <f t="shared" ca="1" si="15"/>
        <v>0</v>
      </c>
      <c r="R107">
        <f t="shared" ca="1" si="14"/>
        <v>0</v>
      </c>
      <c r="S107">
        <f t="shared" ca="1" si="14"/>
        <v>0</v>
      </c>
      <c r="T107">
        <f t="shared" ca="1" si="14"/>
        <v>0</v>
      </c>
      <c r="U107">
        <f t="shared" ca="1" si="14"/>
        <v>0</v>
      </c>
      <c r="V107" s="2">
        <f t="shared" ca="1" si="11"/>
        <v>0</v>
      </c>
      <c r="W107" s="2">
        <v>1</v>
      </c>
    </row>
    <row r="108" spans="1:23" x14ac:dyDescent="0.3">
      <c r="A108" s="5">
        <v>106</v>
      </c>
      <c r="B108">
        <f t="shared" ca="1" si="15"/>
        <v>0</v>
      </c>
      <c r="C108">
        <f t="shared" ca="1" si="15"/>
        <v>0</v>
      </c>
      <c r="D108">
        <f t="shared" ca="1" si="15"/>
        <v>0</v>
      </c>
      <c r="E108">
        <f t="shared" ca="1" si="15"/>
        <v>0</v>
      </c>
      <c r="F108">
        <f t="shared" ca="1" si="15"/>
        <v>0</v>
      </c>
      <c r="G108">
        <f t="shared" ca="1" si="15"/>
        <v>1</v>
      </c>
      <c r="H108">
        <f t="shared" ca="1" si="15"/>
        <v>0</v>
      </c>
      <c r="I108">
        <f t="shared" ca="1" si="15"/>
        <v>0</v>
      </c>
      <c r="J108">
        <f t="shared" ca="1" si="15"/>
        <v>0</v>
      </c>
      <c r="K108">
        <f t="shared" ca="1" si="15"/>
        <v>0</v>
      </c>
      <c r="L108">
        <f t="shared" ca="1" si="15"/>
        <v>1</v>
      </c>
      <c r="M108">
        <f t="shared" ca="1" si="15"/>
        <v>0</v>
      </c>
      <c r="N108">
        <f t="shared" ca="1" si="15"/>
        <v>0</v>
      </c>
      <c r="O108">
        <f t="shared" ca="1" si="15"/>
        <v>0</v>
      </c>
      <c r="P108">
        <f t="shared" ca="1" si="15"/>
        <v>0</v>
      </c>
      <c r="Q108">
        <f t="shared" ca="1" si="15"/>
        <v>0</v>
      </c>
      <c r="R108">
        <f t="shared" ca="1" si="14"/>
        <v>0</v>
      </c>
      <c r="S108">
        <f t="shared" ca="1" si="14"/>
        <v>0</v>
      </c>
      <c r="T108">
        <f t="shared" ca="1" si="14"/>
        <v>0</v>
      </c>
      <c r="U108">
        <f t="shared" ca="1" si="14"/>
        <v>0</v>
      </c>
      <c r="V108" s="2">
        <f t="shared" ca="1" si="11"/>
        <v>2</v>
      </c>
      <c r="W108" s="2">
        <v>1</v>
      </c>
    </row>
    <row r="109" spans="1:23" x14ac:dyDescent="0.3">
      <c r="A109" s="5">
        <v>107</v>
      </c>
      <c r="B109">
        <f t="shared" ca="1" si="15"/>
        <v>0</v>
      </c>
      <c r="C109">
        <f t="shared" ca="1" si="15"/>
        <v>0</v>
      </c>
      <c r="D109">
        <f t="shared" ca="1" si="15"/>
        <v>0</v>
      </c>
      <c r="E109">
        <f t="shared" ca="1" si="15"/>
        <v>0</v>
      </c>
      <c r="F109">
        <f t="shared" ca="1" si="15"/>
        <v>0</v>
      </c>
      <c r="G109">
        <f t="shared" ca="1" si="15"/>
        <v>0</v>
      </c>
      <c r="H109">
        <f t="shared" ca="1" si="15"/>
        <v>0</v>
      </c>
      <c r="I109">
        <f t="shared" ca="1" si="15"/>
        <v>0</v>
      </c>
      <c r="J109">
        <f t="shared" ca="1" si="15"/>
        <v>0</v>
      </c>
      <c r="K109">
        <f t="shared" ca="1" si="15"/>
        <v>0</v>
      </c>
      <c r="L109">
        <f t="shared" ca="1" si="15"/>
        <v>0</v>
      </c>
      <c r="M109">
        <f t="shared" ca="1" si="15"/>
        <v>0</v>
      </c>
      <c r="N109">
        <f t="shared" ca="1" si="15"/>
        <v>0</v>
      </c>
      <c r="O109">
        <f t="shared" ca="1" si="15"/>
        <v>0</v>
      </c>
      <c r="P109">
        <f t="shared" ca="1" si="15"/>
        <v>0</v>
      </c>
      <c r="Q109">
        <f t="shared" ca="1" si="15"/>
        <v>0</v>
      </c>
      <c r="R109">
        <f t="shared" ca="1" si="14"/>
        <v>0</v>
      </c>
      <c r="S109">
        <f t="shared" ca="1" si="14"/>
        <v>0</v>
      </c>
      <c r="T109">
        <f t="shared" ca="1" si="14"/>
        <v>0</v>
      </c>
      <c r="U109">
        <f t="shared" ca="1" si="14"/>
        <v>0</v>
      </c>
      <c r="V109" s="2">
        <f t="shared" ca="1" si="11"/>
        <v>0</v>
      </c>
      <c r="W109" s="2">
        <v>1</v>
      </c>
    </row>
    <row r="110" spans="1:23" x14ac:dyDescent="0.3">
      <c r="A110" s="5">
        <v>108</v>
      </c>
      <c r="B110">
        <f t="shared" ca="1" si="15"/>
        <v>0</v>
      </c>
      <c r="C110">
        <f t="shared" ca="1" si="15"/>
        <v>0</v>
      </c>
      <c r="D110">
        <f t="shared" ca="1" si="15"/>
        <v>0</v>
      </c>
      <c r="E110">
        <f t="shared" ca="1" si="15"/>
        <v>0</v>
      </c>
      <c r="F110">
        <f t="shared" ca="1" si="15"/>
        <v>0</v>
      </c>
      <c r="G110">
        <f t="shared" ca="1" si="15"/>
        <v>0</v>
      </c>
      <c r="H110">
        <f t="shared" ca="1" si="15"/>
        <v>0</v>
      </c>
      <c r="I110">
        <f t="shared" ca="1" si="15"/>
        <v>0</v>
      </c>
      <c r="J110">
        <f t="shared" ca="1" si="15"/>
        <v>0</v>
      </c>
      <c r="K110">
        <f t="shared" ca="1" si="15"/>
        <v>0</v>
      </c>
      <c r="L110">
        <f t="shared" ca="1" si="15"/>
        <v>0</v>
      </c>
      <c r="M110">
        <f t="shared" ca="1" si="15"/>
        <v>0</v>
      </c>
      <c r="N110">
        <f t="shared" ca="1" si="15"/>
        <v>0</v>
      </c>
      <c r="O110">
        <f t="shared" ca="1" si="15"/>
        <v>0</v>
      </c>
      <c r="P110">
        <f t="shared" ca="1" si="15"/>
        <v>0</v>
      </c>
      <c r="Q110">
        <f t="shared" ca="1" si="15"/>
        <v>1</v>
      </c>
      <c r="R110">
        <f t="shared" ca="1" si="14"/>
        <v>0</v>
      </c>
      <c r="S110">
        <f t="shared" ca="1" si="14"/>
        <v>0</v>
      </c>
      <c r="T110">
        <f t="shared" ca="1" si="14"/>
        <v>0</v>
      </c>
      <c r="U110">
        <f t="shared" ca="1" si="14"/>
        <v>0</v>
      </c>
      <c r="V110" s="2">
        <f t="shared" ca="1" si="11"/>
        <v>1</v>
      </c>
      <c r="W110" s="2">
        <v>1</v>
      </c>
    </row>
    <row r="111" spans="1:23" x14ac:dyDescent="0.3">
      <c r="A111" s="5">
        <v>109</v>
      </c>
      <c r="B111">
        <f t="shared" ca="1" si="15"/>
        <v>0</v>
      </c>
      <c r="C111">
        <f t="shared" ca="1" si="15"/>
        <v>0</v>
      </c>
      <c r="D111">
        <f t="shared" ca="1" si="15"/>
        <v>0</v>
      </c>
      <c r="E111">
        <f t="shared" ca="1" si="15"/>
        <v>0</v>
      </c>
      <c r="F111">
        <f t="shared" ca="1" si="15"/>
        <v>0</v>
      </c>
      <c r="G111">
        <f t="shared" ca="1" si="15"/>
        <v>0</v>
      </c>
      <c r="H111">
        <f t="shared" ca="1" si="15"/>
        <v>0</v>
      </c>
      <c r="I111">
        <f t="shared" ca="1" si="15"/>
        <v>1</v>
      </c>
      <c r="J111">
        <f t="shared" ca="1" si="15"/>
        <v>0</v>
      </c>
      <c r="K111">
        <f t="shared" ca="1" si="15"/>
        <v>0</v>
      </c>
      <c r="L111">
        <f t="shared" ca="1" si="15"/>
        <v>0</v>
      </c>
      <c r="M111">
        <f t="shared" ca="1" si="15"/>
        <v>0</v>
      </c>
      <c r="N111">
        <f t="shared" ca="1" si="15"/>
        <v>0</v>
      </c>
      <c r="O111">
        <f t="shared" ca="1" si="15"/>
        <v>0</v>
      </c>
      <c r="P111">
        <f t="shared" ca="1" si="15"/>
        <v>0</v>
      </c>
      <c r="Q111">
        <f t="shared" ca="1" si="15"/>
        <v>0</v>
      </c>
      <c r="R111">
        <f t="shared" ca="1" si="14"/>
        <v>0</v>
      </c>
      <c r="S111">
        <f t="shared" ca="1" si="14"/>
        <v>0</v>
      </c>
      <c r="T111">
        <f t="shared" ca="1" si="14"/>
        <v>0</v>
      </c>
      <c r="U111">
        <f t="shared" ca="1" si="14"/>
        <v>1</v>
      </c>
      <c r="V111" s="2">
        <f t="shared" ca="1" si="11"/>
        <v>2</v>
      </c>
      <c r="W111" s="2">
        <v>1</v>
      </c>
    </row>
    <row r="112" spans="1:23" x14ac:dyDescent="0.3">
      <c r="A112" s="5">
        <v>110</v>
      </c>
      <c r="B112">
        <f t="shared" ca="1" si="15"/>
        <v>0</v>
      </c>
      <c r="C112">
        <f t="shared" ca="1" si="15"/>
        <v>0</v>
      </c>
      <c r="D112">
        <f t="shared" ca="1" si="15"/>
        <v>0</v>
      </c>
      <c r="E112">
        <f t="shared" ca="1" si="15"/>
        <v>0</v>
      </c>
      <c r="F112">
        <f t="shared" ca="1" si="15"/>
        <v>0</v>
      </c>
      <c r="G112">
        <f t="shared" ca="1" si="15"/>
        <v>0</v>
      </c>
      <c r="H112">
        <f t="shared" ca="1" si="15"/>
        <v>0</v>
      </c>
      <c r="I112">
        <f t="shared" ca="1" si="15"/>
        <v>1</v>
      </c>
      <c r="J112">
        <f t="shared" ca="1" si="15"/>
        <v>0</v>
      </c>
      <c r="K112">
        <f t="shared" ca="1" si="15"/>
        <v>0</v>
      </c>
      <c r="L112">
        <f t="shared" ca="1" si="15"/>
        <v>0</v>
      </c>
      <c r="M112">
        <f t="shared" ca="1" si="15"/>
        <v>0</v>
      </c>
      <c r="N112">
        <f t="shared" ca="1" si="15"/>
        <v>0</v>
      </c>
      <c r="O112">
        <f t="shared" ca="1" si="15"/>
        <v>0</v>
      </c>
      <c r="P112">
        <f t="shared" ca="1" si="15"/>
        <v>0</v>
      </c>
      <c r="Q112">
        <f t="shared" ref="Q112:U175" ca="1" si="16">INT(RAND()+0.05)</f>
        <v>0</v>
      </c>
      <c r="R112">
        <f t="shared" ca="1" si="16"/>
        <v>0</v>
      </c>
      <c r="S112">
        <f t="shared" ca="1" si="16"/>
        <v>0</v>
      </c>
      <c r="T112">
        <f t="shared" ca="1" si="16"/>
        <v>0</v>
      </c>
      <c r="U112">
        <f t="shared" ca="1" si="16"/>
        <v>0</v>
      </c>
      <c r="V112" s="2">
        <f t="shared" ca="1" si="11"/>
        <v>1</v>
      </c>
      <c r="W112" s="2">
        <v>1</v>
      </c>
    </row>
    <row r="113" spans="1:23" x14ac:dyDescent="0.3">
      <c r="A113" s="5">
        <v>111</v>
      </c>
      <c r="B113">
        <f t="shared" ref="B113:Q144" ca="1" si="17">INT(RAND()+0.05)</f>
        <v>0</v>
      </c>
      <c r="C113">
        <f t="shared" ca="1" si="17"/>
        <v>0</v>
      </c>
      <c r="D113">
        <f t="shared" ca="1" si="17"/>
        <v>0</v>
      </c>
      <c r="E113">
        <f t="shared" ca="1" si="17"/>
        <v>0</v>
      </c>
      <c r="F113">
        <f t="shared" ca="1" si="17"/>
        <v>0</v>
      </c>
      <c r="G113">
        <f t="shared" ca="1" si="17"/>
        <v>0</v>
      </c>
      <c r="H113">
        <f t="shared" ca="1" si="17"/>
        <v>1</v>
      </c>
      <c r="I113">
        <f t="shared" ca="1" si="17"/>
        <v>0</v>
      </c>
      <c r="J113">
        <f t="shared" ca="1" si="17"/>
        <v>0</v>
      </c>
      <c r="K113">
        <f t="shared" ca="1" si="17"/>
        <v>0</v>
      </c>
      <c r="L113">
        <f t="shared" ca="1" si="17"/>
        <v>0</v>
      </c>
      <c r="M113">
        <f t="shared" ca="1" si="17"/>
        <v>0</v>
      </c>
      <c r="N113">
        <f t="shared" ca="1" si="17"/>
        <v>0</v>
      </c>
      <c r="O113">
        <f t="shared" ca="1" si="17"/>
        <v>0</v>
      </c>
      <c r="P113">
        <f t="shared" ca="1" si="17"/>
        <v>0</v>
      </c>
      <c r="Q113">
        <f t="shared" ca="1" si="17"/>
        <v>0</v>
      </c>
      <c r="R113">
        <f t="shared" ca="1" si="16"/>
        <v>0</v>
      </c>
      <c r="S113">
        <f t="shared" ca="1" si="16"/>
        <v>0</v>
      </c>
      <c r="T113">
        <f t="shared" ca="1" si="16"/>
        <v>0</v>
      </c>
      <c r="U113">
        <f t="shared" ca="1" si="16"/>
        <v>0</v>
      </c>
      <c r="V113" s="2">
        <f t="shared" ca="1" si="11"/>
        <v>1</v>
      </c>
      <c r="W113" s="2">
        <v>1</v>
      </c>
    </row>
    <row r="114" spans="1:23" x14ac:dyDescent="0.3">
      <c r="A114" s="5">
        <v>112</v>
      </c>
      <c r="B114">
        <f t="shared" ca="1" si="17"/>
        <v>0</v>
      </c>
      <c r="C114">
        <f t="shared" ca="1" si="17"/>
        <v>0</v>
      </c>
      <c r="D114">
        <f t="shared" ca="1" si="17"/>
        <v>0</v>
      </c>
      <c r="E114">
        <f t="shared" ca="1" si="17"/>
        <v>0</v>
      </c>
      <c r="F114">
        <f t="shared" ca="1" si="17"/>
        <v>0</v>
      </c>
      <c r="G114">
        <f t="shared" ca="1" si="17"/>
        <v>0</v>
      </c>
      <c r="H114">
        <f t="shared" ca="1" si="17"/>
        <v>0</v>
      </c>
      <c r="I114">
        <f t="shared" ca="1" si="17"/>
        <v>0</v>
      </c>
      <c r="J114">
        <f t="shared" ca="1" si="17"/>
        <v>0</v>
      </c>
      <c r="K114">
        <f t="shared" ca="1" si="17"/>
        <v>1</v>
      </c>
      <c r="L114">
        <f t="shared" ca="1" si="17"/>
        <v>0</v>
      </c>
      <c r="M114">
        <f t="shared" ca="1" si="17"/>
        <v>0</v>
      </c>
      <c r="N114">
        <f t="shared" ca="1" si="17"/>
        <v>0</v>
      </c>
      <c r="O114">
        <f t="shared" ca="1" si="17"/>
        <v>0</v>
      </c>
      <c r="P114">
        <f t="shared" ca="1" si="17"/>
        <v>0</v>
      </c>
      <c r="Q114">
        <f t="shared" ca="1" si="17"/>
        <v>0</v>
      </c>
      <c r="R114">
        <f t="shared" ca="1" si="16"/>
        <v>0</v>
      </c>
      <c r="S114">
        <f t="shared" ca="1" si="16"/>
        <v>0</v>
      </c>
      <c r="T114">
        <f t="shared" ca="1" si="16"/>
        <v>0</v>
      </c>
      <c r="U114">
        <f t="shared" ca="1" si="16"/>
        <v>0</v>
      </c>
      <c r="V114" s="2">
        <f t="shared" ca="1" si="11"/>
        <v>1</v>
      </c>
      <c r="W114" s="2">
        <v>1</v>
      </c>
    </row>
    <row r="115" spans="1:23" x14ac:dyDescent="0.3">
      <c r="A115" s="5">
        <v>113</v>
      </c>
      <c r="B115">
        <f t="shared" ca="1" si="17"/>
        <v>0</v>
      </c>
      <c r="C115">
        <f t="shared" ca="1" si="17"/>
        <v>0</v>
      </c>
      <c r="D115">
        <f t="shared" ca="1" si="17"/>
        <v>0</v>
      </c>
      <c r="E115">
        <f t="shared" ca="1" si="17"/>
        <v>0</v>
      </c>
      <c r="F115">
        <f t="shared" ca="1" si="17"/>
        <v>0</v>
      </c>
      <c r="G115">
        <f t="shared" ca="1" si="17"/>
        <v>0</v>
      </c>
      <c r="H115">
        <f t="shared" ca="1" si="17"/>
        <v>0</v>
      </c>
      <c r="I115">
        <f t="shared" ca="1" si="17"/>
        <v>0</v>
      </c>
      <c r="J115">
        <f t="shared" ca="1" si="17"/>
        <v>0</v>
      </c>
      <c r="K115">
        <f t="shared" ca="1" si="17"/>
        <v>0</v>
      </c>
      <c r="L115">
        <f t="shared" ca="1" si="17"/>
        <v>0</v>
      </c>
      <c r="M115">
        <f t="shared" ca="1" si="17"/>
        <v>0</v>
      </c>
      <c r="N115">
        <f t="shared" ca="1" si="17"/>
        <v>0</v>
      </c>
      <c r="O115">
        <f t="shared" ca="1" si="17"/>
        <v>0</v>
      </c>
      <c r="P115">
        <f t="shared" ca="1" si="17"/>
        <v>0</v>
      </c>
      <c r="Q115">
        <f t="shared" ca="1" si="17"/>
        <v>0</v>
      </c>
      <c r="R115">
        <f t="shared" ca="1" si="16"/>
        <v>0</v>
      </c>
      <c r="S115">
        <f t="shared" ca="1" si="16"/>
        <v>0</v>
      </c>
      <c r="T115">
        <f t="shared" ca="1" si="16"/>
        <v>0</v>
      </c>
      <c r="U115">
        <f t="shared" ca="1" si="16"/>
        <v>0</v>
      </c>
      <c r="V115" s="2">
        <f t="shared" ca="1" si="11"/>
        <v>0</v>
      </c>
      <c r="W115" s="2">
        <v>1</v>
      </c>
    </row>
    <row r="116" spans="1:23" x14ac:dyDescent="0.3">
      <c r="A116" s="5">
        <v>114</v>
      </c>
      <c r="B116">
        <f t="shared" ca="1" si="17"/>
        <v>0</v>
      </c>
      <c r="C116">
        <f t="shared" ca="1" si="17"/>
        <v>0</v>
      </c>
      <c r="D116">
        <f t="shared" ca="1" si="17"/>
        <v>0</v>
      </c>
      <c r="E116">
        <f t="shared" ca="1" si="17"/>
        <v>0</v>
      </c>
      <c r="F116">
        <f t="shared" ca="1" si="17"/>
        <v>0</v>
      </c>
      <c r="G116">
        <f t="shared" ca="1" si="17"/>
        <v>0</v>
      </c>
      <c r="H116">
        <f t="shared" ca="1" si="17"/>
        <v>0</v>
      </c>
      <c r="I116">
        <f t="shared" ca="1" si="17"/>
        <v>0</v>
      </c>
      <c r="J116">
        <f t="shared" ca="1" si="17"/>
        <v>0</v>
      </c>
      <c r="K116">
        <f t="shared" ca="1" si="17"/>
        <v>0</v>
      </c>
      <c r="L116">
        <f t="shared" ca="1" si="17"/>
        <v>0</v>
      </c>
      <c r="M116">
        <f t="shared" ca="1" si="17"/>
        <v>0</v>
      </c>
      <c r="N116">
        <f t="shared" ca="1" si="17"/>
        <v>0</v>
      </c>
      <c r="O116">
        <f t="shared" ca="1" si="17"/>
        <v>0</v>
      </c>
      <c r="P116">
        <f t="shared" ca="1" si="17"/>
        <v>0</v>
      </c>
      <c r="Q116">
        <f t="shared" ca="1" si="17"/>
        <v>0</v>
      </c>
      <c r="R116">
        <f t="shared" ca="1" si="16"/>
        <v>0</v>
      </c>
      <c r="S116">
        <f t="shared" ca="1" si="16"/>
        <v>1</v>
      </c>
      <c r="T116">
        <f t="shared" ca="1" si="16"/>
        <v>0</v>
      </c>
      <c r="U116">
        <f t="shared" ca="1" si="16"/>
        <v>0</v>
      </c>
      <c r="V116" s="2">
        <f t="shared" ca="1" si="11"/>
        <v>1</v>
      </c>
      <c r="W116" s="2">
        <v>1</v>
      </c>
    </row>
    <row r="117" spans="1:23" x14ac:dyDescent="0.3">
      <c r="A117" s="5">
        <v>115</v>
      </c>
      <c r="B117">
        <f t="shared" ca="1" si="17"/>
        <v>0</v>
      </c>
      <c r="C117">
        <f t="shared" ca="1" si="17"/>
        <v>0</v>
      </c>
      <c r="D117">
        <f t="shared" ca="1" si="17"/>
        <v>0</v>
      </c>
      <c r="E117">
        <f t="shared" ca="1" si="17"/>
        <v>0</v>
      </c>
      <c r="F117">
        <f t="shared" ca="1" si="17"/>
        <v>0</v>
      </c>
      <c r="G117">
        <f t="shared" ca="1" si="17"/>
        <v>0</v>
      </c>
      <c r="H117">
        <f t="shared" ca="1" si="17"/>
        <v>0</v>
      </c>
      <c r="I117">
        <f t="shared" ca="1" si="17"/>
        <v>0</v>
      </c>
      <c r="J117">
        <f t="shared" ca="1" si="17"/>
        <v>0</v>
      </c>
      <c r="K117">
        <f t="shared" ca="1" si="17"/>
        <v>0</v>
      </c>
      <c r="L117">
        <f t="shared" ca="1" si="17"/>
        <v>0</v>
      </c>
      <c r="M117">
        <f t="shared" ca="1" si="17"/>
        <v>0</v>
      </c>
      <c r="N117">
        <f t="shared" ca="1" si="17"/>
        <v>0</v>
      </c>
      <c r="O117">
        <f t="shared" ca="1" si="17"/>
        <v>0</v>
      </c>
      <c r="P117">
        <f t="shared" ca="1" si="17"/>
        <v>0</v>
      </c>
      <c r="Q117">
        <f t="shared" ca="1" si="17"/>
        <v>0</v>
      </c>
      <c r="R117">
        <f t="shared" ca="1" si="16"/>
        <v>0</v>
      </c>
      <c r="S117">
        <f t="shared" ca="1" si="16"/>
        <v>0</v>
      </c>
      <c r="T117">
        <f t="shared" ca="1" si="16"/>
        <v>0</v>
      </c>
      <c r="U117">
        <f t="shared" ca="1" si="16"/>
        <v>0</v>
      </c>
      <c r="V117" s="2">
        <f t="shared" ca="1" si="11"/>
        <v>0</v>
      </c>
      <c r="W117" s="2">
        <v>1</v>
      </c>
    </row>
    <row r="118" spans="1:23" x14ac:dyDescent="0.3">
      <c r="A118" s="5">
        <v>116</v>
      </c>
      <c r="B118">
        <f t="shared" ca="1" si="17"/>
        <v>0</v>
      </c>
      <c r="C118">
        <f t="shared" ca="1" si="17"/>
        <v>0</v>
      </c>
      <c r="D118">
        <f t="shared" ca="1" si="17"/>
        <v>0</v>
      </c>
      <c r="E118">
        <f t="shared" ca="1" si="17"/>
        <v>0</v>
      </c>
      <c r="F118">
        <f t="shared" ca="1" si="17"/>
        <v>0</v>
      </c>
      <c r="G118">
        <f t="shared" ca="1" si="17"/>
        <v>0</v>
      </c>
      <c r="H118">
        <f t="shared" ca="1" si="17"/>
        <v>0</v>
      </c>
      <c r="I118">
        <f t="shared" ca="1" si="17"/>
        <v>0</v>
      </c>
      <c r="J118">
        <f t="shared" ca="1" si="17"/>
        <v>0</v>
      </c>
      <c r="K118">
        <f t="shared" ca="1" si="17"/>
        <v>0</v>
      </c>
      <c r="L118">
        <f t="shared" ca="1" si="17"/>
        <v>0</v>
      </c>
      <c r="M118">
        <f t="shared" ca="1" si="17"/>
        <v>0</v>
      </c>
      <c r="N118">
        <f t="shared" ca="1" si="17"/>
        <v>0</v>
      </c>
      <c r="O118">
        <f t="shared" ca="1" si="17"/>
        <v>0</v>
      </c>
      <c r="P118">
        <f t="shared" ca="1" si="17"/>
        <v>1</v>
      </c>
      <c r="Q118">
        <f t="shared" ca="1" si="17"/>
        <v>0</v>
      </c>
      <c r="R118">
        <f t="shared" ca="1" si="16"/>
        <v>0</v>
      </c>
      <c r="S118">
        <f t="shared" ca="1" si="16"/>
        <v>0</v>
      </c>
      <c r="T118">
        <f t="shared" ca="1" si="16"/>
        <v>0</v>
      </c>
      <c r="U118">
        <f t="shared" ca="1" si="16"/>
        <v>0</v>
      </c>
      <c r="V118" s="2">
        <f t="shared" ca="1" si="11"/>
        <v>1</v>
      </c>
      <c r="W118" s="2">
        <v>1</v>
      </c>
    </row>
    <row r="119" spans="1:23" x14ac:dyDescent="0.3">
      <c r="A119" s="5">
        <v>117</v>
      </c>
      <c r="B119">
        <f t="shared" ca="1" si="17"/>
        <v>0</v>
      </c>
      <c r="C119">
        <f t="shared" ca="1" si="17"/>
        <v>0</v>
      </c>
      <c r="D119">
        <f t="shared" ca="1" si="17"/>
        <v>0</v>
      </c>
      <c r="E119">
        <f t="shared" ca="1" si="17"/>
        <v>0</v>
      </c>
      <c r="F119">
        <f t="shared" ca="1" si="17"/>
        <v>0</v>
      </c>
      <c r="G119">
        <f t="shared" ca="1" si="17"/>
        <v>0</v>
      </c>
      <c r="H119">
        <f t="shared" ca="1" si="17"/>
        <v>1</v>
      </c>
      <c r="I119">
        <f t="shared" ca="1" si="17"/>
        <v>0</v>
      </c>
      <c r="J119">
        <f t="shared" ca="1" si="17"/>
        <v>0</v>
      </c>
      <c r="K119">
        <f t="shared" ca="1" si="17"/>
        <v>0</v>
      </c>
      <c r="L119">
        <f t="shared" ca="1" si="17"/>
        <v>0</v>
      </c>
      <c r="M119">
        <f t="shared" ca="1" si="17"/>
        <v>0</v>
      </c>
      <c r="N119">
        <f t="shared" ca="1" si="17"/>
        <v>0</v>
      </c>
      <c r="O119">
        <f t="shared" ca="1" si="17"/>
        <v>0</v>
      </c>
      <c r="P119">
        <f t="shared" ca="1" si="17"/>
        <v>0</v>
      </c>
      <c r="Q119">
        <f t="shared" ca="1" si="17"/>
        <v>0</v>
      </c>
      <c r="R119">
        <f t="shared" ca="1" si="16"/>
        <v>0</v>
      </c>
      <c r="S119">
        <f t="shared" ca="1" si="16"/>
        <v>0</v>
      </c>
      <c r="T119">
        <f t="shared" ca="1" si="16"/>
        <v>0</v>
      </c>
      <c r="U119">
        <f t="shared" ca="1" si="16"/>
        <v>0</v>
      </c>
      <c r="V119" s="2">
        <f t="shared" ca="1" si="11"/>
        <v>1</v>
      </c>
      <c r="W119" s="2">
        <v>1</v>
      </c>
    </row>
    <row r="120" spans="1:23" x14ac:dyDescent="0.3">
      <c r="A120" s="5">
        <v>118</v>
      </c>
      <c r="B120">
        <f t="shared" ca="1" si="17"/>
        <v>0</v>
      </c>
      <c r="C120">
        <f t="shared" ca="1" si="17"/>
        <v>0</v>
      </c>
      <c r="D120">
        <f t="shared" ca="1" si="17"/>
        <v>0</v>
      </c>
      <c r="E120">
        <f t="shared" ca="1" si="17"/>
        <v>0</v>
      </c>
      <c r="F120">
        <f t="shared" ca="1" si="17"/>
        <v>0</v>
      </c>
      <c r="G120">
        <f t="shared" ca="1" si="17"/>
        <v>0</v>
      </c>
      <c r="H120">
        <f t="shared" ca="1" si="17"/>
        <v>0</v>
      </c>
      <c r="I120">
        <f t="shared" ca="1" si="17"/>
        <v>0</v>
      </c>
      <c r="J120">
        <f t="shared" ca="1" si="17"/>
        <v>0</v>
      </c>
      <c r="K120">
        <f t="shared" ca="1" si="17"/>
        <v>0</v>
      </c>
      <c r="L120">
        <f t="shared" ca="1" si="17"/>
        <v>0</v>
      </c>
      <c r="M120">
        <f t="shared" ca="1" si="17"/>
        <v>0</v>
      </c>
      <c r="N120">
        <f t="shared" ca="1" si="17"/>
        <v>0</v>
      </c>
      <c r="O120">
        <f t="shared" ca="1" si="17"/>
        <v>0</v>
      </c>
      <c r="P120">
        <f t="shared" ca="1" si="17"/>
        <v>0</v>
      </c>
      <c r="Q120">
        <f t="shared" ca="1" si="17"/>
        <v>0</v>
      </c>
      <c r="R120">
        <f t="shared" ca="1" si="16"/>
        <v>0</v>
      </c>
      <c r="S120">
        <f t="shared" ca="1" si="16"/>
        <v>0</v>
      </c>
      <c r="T120">
        <f t="shared" ca="1" si="16"/>
        <v>0</v>
      </c>
      <c r="U120">
        <f t="shared" ca="1" si="16"/>
        <v>0</v>
      </c>
      <c r="V120" s="2">
        <f t="shared" ca="1" si="11"/>
        <v>0</v>
      </c>
      <c r="W120" s="2">
        <v>1</v>
      </c>
    </row>
    <row r="121" spans="1:23" x14ac:dyDescent="0.3">
      <c r="A121" s="5">
        <v>119</v>
      </c>
      <c r="B121">
        <f t="shared" ca="1" si="17"/>
        <v>0</v>
      </c>
      <c r="C121">
        <f t="shared" ca="1" si="17"/>
        <v>0</v>
      </c>
      <c r="D121">
        <f t="shared" ca="1" si="17"/>
        <v>0</v>
      </c>
      <c r="E121">
        <f t="shared" ca="1" si="17"/>
        <v>0</v>
      </c>
      <c r="F121">
        <f t="shared" ca="1" si="17"/>
        <v>0</v>
      </c>
      <c r="G121">
        <f t="shared" ca="1" si="17"/>
        <v>0</v>
      </c>
      <c r="H121">
        <f t="shared" ca="1" si="17"/>
        <v>0</v>
      </c>
      <c r="I121">
        <f t="shared" ca="1" si="17"/>
        <v>0</v>
      </c>
      <c r="J121">
        <f t="shared" ca="1" si="17"/>
        <v>0</v>
      </c>
      <c r="K121">
        <f t="shared" ca="1" si="17"/>
        <v>0</v>
      </c>
      <c r="L121">
        <f t="shared" ca="1" si="17"/>
        <v>0</v>
      </c>
      <c r="M121">
        <f t="shared" ca="1" si="17"/>
        <v>0</v>
      </c>
      <c r="N121">
        <f t="shared" ca="1" si="17"/>
        <v>0</v>
      </c>
      <c r="O121">
        <f t="shared" ca="1" si="17"/>
        <v>0</v>
      </c>
      <c r="P121">
        <f t="shared" ca="1" si="17"/>
        <v>1</v>
      </c>
      <c r="Q121">
        <f t="shared" ca="1" si="17"/>
        <v>0</v>
      </c>
      <c r="R121">
        <f t="shared" ca="1" si="16"/>
        <v>0</v>
      </c>
      <c r="S121">
        <f t="shared" ca="1" si="16"/>
        <v>0</v>
      </c>
      <c r="T121">
        <f t="shared" ca="1" si="16"/>
        <v>0</v>
      </c>
      <c r="U121">
        <f t="shared" ca="1" si="16"/>
        <v>0</v>
      </c>
      <c r="V121" s="2">
        <f t="shared" ca="1" si="11"/>
        <v>1</v>
      </c>
      <c r="W121" s="2">
        <v>1</v>
      </c>
    </row>
    <row r="122" spans="1:23" x14ac:dyDescent="0.3">
      <c r="A122" s="5">
        <v>120</v>
      </c>
      <c r="B122">
        <f t="shared" ca="1" si="17"/>
        <v>0</v>
      </c>
      <c r="C122">
        <f t="shared" ca="1" si="17"/>
        <v>0</v>
      </c>
      <c r="D122">
        <f t="shared" ca="1" si="17"/>
        <v>0</v>
      </c>
      <c r="E122">
        <f t="shared" ca="1" si="17"/>
        <v>0</v>
      </c>
      <c r="F122">
        <f t="shared" ca="1" si="17"/>
        <v>0</v>
      </c>
      <c r="G122">
        <f t="shared" ca="1" si="17"/>
        <v>0</v>
      </c>
      <c r="H122">
        <f t="shared" ca="1" si="17"/>
        <v>0</v>
      </c>
      <c r="I122">
        <f t="shared" ca="1" si="17"/>
        <v>0</v>
      </c>
      <c r="J122">
        <f t="shared" ca="1" si="17"/>
        <v>1</v>
      </c>
      <c r="K122">
        <f t="shared" ca="1" si="17"/>
        <v>0</v>
      </c>
      <c r="L122">
        <f t="shared" ca="1" si="17"/>
        <v>0</v>
      </c>
      <c r="M122">
        <f t="shared" ca="1" si="17"/>
        <v>0</v>
      </c>
      <c r="N122">
        <f t="shared" ca="1" si="17"/>
        <v>0</v>
      </c>
      <c r="O122">
        <f t="shared" ca="1" si="17"/>
        <v>0</v>
      </c>
      <c r="P122">
        <f t="shared" ca="1" si="17"/>
        <v>0</v>
      </c>
      <c r="Q122">
        <f t="shared" ca="1" si="17"/>
        <v>0</v>
      </c>
      <c r="R122">
        <f t="shared" ca="1" si="16"/>
        <v>0</v>
      </c>
      <c r="S122">
        <f t="shared" ca="1" si="16"/>
        <v>0</v>
      </c>
      <c r="T122">
        <f t="shared" ca="1" si="16"/>
        <v>0</v>
      </c>
      <c r="U122">
        <f t="shared" ca="1" si="16"/>
        <v>1</v>
      </c>
      <c r="V122" s="2">
        <f t="shared" ca="1" si="11"/>
        <v>2</v>
      </c>
      <c r="W122" s="2">
        <v>1</v>
      </c>
    </row>
    <row r="123" spans="1:23" x14ac:dyDescent="0.3">
      <c r="A123" s="5">
        <v>121</v>
      </c>
      <c r="B123">
        <f t="shared" ca="1" si="17"/>
        <v>0</v>
      </c>
      <c r="C123">
        <f t="shared" ca="1" si="17"/>
        <v>0</v>
      </c>
      <c r="D123">
        <f t="shared" ca="1" si="17"/>
        <v>0</v>
      </c>
      <c r="E123">
        <f t="shared" ca="1" si="17"/>
        <v>0</v>
      </c>
      <c r="F123">
        <f t="shared" ca="1" si="17"/>
        <v>1</v>
      </c>
      <c r="G123">
        <f t="shared" ca="1" si="17"/>
        <v>0</v>
      </c>
      <c r="H123">
        <f t="shared" ca="1" si="17"/>
        <v>0</v>
      </c>
      <c r="I123">
        <f t="shared" ca="1" si="17"/>
        <v>0</v>
      </c>
      <c r="J123">
        <f t="shared" ca="1" si="17"/>
        <v>0</v>
      </c>
      <c r="K123">
        <f t="shared" ca="1" si="17"/>
        <v>0</v>
      </c>
      <c r="L123">
        <f t="shared" ca="1" si="17"/>
        <v>0</v>
      </c>
      <c r="M123">
        <f t="shared" ca="1" si="17"/>
        <v>0</v>
      </c>
      <c r="N123">
        <f t="shared" ca="1" si="17"/>
        <v>0</v>
      </c>
      <c r="O123">
        <f t="shared" ca="1" si="17"/>
        <v>0</v>
      </c>
      <c r="P123">
        <f t="shared" ca="1" si="17"/>
        <v>0</v>
      </c>
      <c r="Q123">
        <f t="shared" ca="1" si="17"/>
        <v>0</v>
      </c>
      <c r="R123">
        <f t="shared" ca="1" si="16"/>
        <v>0</v>
      </c>
      <c r="S123">
        <f t="shared" ca="1" si="16"/>
        <v>0</v>
      </c>
      <c r="T123">
        <f t="shared" ca="1" si="16"/>
        <v>0</v>
      </c>
      <c r="U123">
        <f t="shared" ca="1" si="16"/>
        <v>0</v>
      </c>
      <c r="V123" s="2">
        <f t="shared" ca="1" si="11"/>
        <v>1</v>
      </c>
      <c r="W123" s="2">
        <v>1</v>
      </c>
    </row>
    <row r="124" spans="1:23" x14ac:dyDescent="0.3">
      <c r="A124" s="5">
        <v>122</v>
      </c>
      <c r="B124">
        <f t="shared" ca="1" si="17"/>
        <v>0</v>
      </c>
      <c r="C124">
        <f t="shared" ca="1" si="17"/>
        <v>0</v>
      </c>
      <c r="D124">
        <f t="shared" ca="1" si="17"/>
        <v>0</v>
      </c>
      <c r="E124">
        <f t="shared" ca="1" si="17"/>
        <v>1</v>
      </c>
      <c r="F124">
        <f t="shared" ca="1" si="17"/>
        <v>0</v>
      </c>
      <c r="G124">
        <f t="shared" ca="1" si="17"/>
        <v>0</v>
      </c>
      <c r="H124">
        <f t="shared" ca="1" si="17"/>
        <v>0</v>
      </c>
      <c r="I124">
        <f t="shared" ca="1" si="17"/>
        <v>0</v>
      </c>
      <c r="J124">
        <f t="shared" ca="1" si="17"/>
        <v>0</v>
      </c>
      <c r="K124">
        <f t="shared" ca="1" si="17"/>
        <v>0</v>
      </c>
      <c r="L124">
        <f t="shared" ca="1" si="17"/>
        <v>0</v>
      </c>
      <c r="M124">
        <f t="shared" ca="1" si="17"/>
        <v>0</v>
      </c>
      <c r="N124">
        <f t="shared" ca="1" si="17"/>
        <v>0</v>
      </c>
      <c r="O124">
        <f t="shared" ca="1" si="17"/>
        <v>0</v>
      </c>
      <c r="P124">
        <f t="shared" ca="1" si="17"/>
        <v>0</v>
      </c>
      <c r="Q124">
        <f t="shared" ca="1" si="17"/>
        <v>0</v>
      </c>
      <c r="R124">
        <f t="shared" ca="1" si="16"/>
        <v>0</v>
      </c>
      <c r="S124">
        <f t="shared" ca="1" si="16"/>
        <v>0</v>
      </c>
      <c r="T124">
        <f t="shared" ca="1" si="16"/>
        <v>0</v>
      </c>
      <c r="U124">
        <f t="shared" ca="1" si="16"/>
        <v>0</v>
      </c>
      <c r="V124" s="2">
        <f t="shared" ca="1" si="11"/>
        <v>1</v>
      </c>
      <c r="W124" s="2">
        <v>1</v>
      </c>
    </row>
    <row r="125" spans="1:23" x14ac:dyDescent="0.3">
      <c r="A125" s="5">
        <v>123</v>
      </c>
      <c r="B125">
        <f t="shared" ca="1" si="17"/>
        <v>0</v>
      </c>
      <c r="C125">
        <f t="shared" ca="1" si="17"/>
        <v>0</v>
      </c>
      <c r="D125">
        <f t="shared" ca="1" si="17"/>
        <v>0</v>
      </c>
      <c r="E125">
        <f t="shared" ca="1" si="17"/>
        <v>0</v>
      </c>
      <c r="F125">
        <f t="shared" ca="1" si="17"/>
        <v>0</v>
      </c>
      <c r="G125">
        <f t="shared" ca="1" si="17"/>
        <v>0</v>
      </c>
      <c r="H125">
        <f t="shared" ca="1" si="17"/>
        <v>0</v>
      </c>
      <c r="I125">
        <f t="shared" ca="1" si="17"/>
        <v>0</v>
      </c>
      <c r="J125">
        <f t="shared" ca="1" si="17"/>
        <v>0</v>
      </c>
      <c r="K125">
        <f t="shared" ca="1" si="17"/>
        <v>0</v>
      </c>
      <c r="L125">
        <f t="shared" ca="1" si="17"/>
        <v>0</v>
      </c>
      <c r="M125">
        <f t="shared" ca="1" si="17"/>
        <v>0</v>
      </c>
      <c r="N125">
        <f t="shared" ca="1" si="17"/>
        <v>0</v>
      </c>
      <c r="O125">
        <f t="shared" ca="1" si="17"/>
        <v>0</v>
      </c>
      <c r="P125">
        <f t="shared" ca="1" si="17"/>
        <v>0</v>
      </c>
      <c r="Q125">
        <f t="shared" ca="1" si="17"/>
        <v>0</v>
      </c>
      <c r="R125">
        <f t="shared" ca="1" si="16"/>
        <v>0</v>
      </c>
      <c r="S125">
        <f t="shared" ca="1" si="16"/>
        <v>0</v>
      </c>
      <c r="T125">
        <f t="shared" ca="1" si="16"/>
        <v>0</v>
      </c>
      <c r="U125">
        <f t="shared" ca="1" si="16"/>
        <v>0</v>
      </c>
      <c r="V125" s="2">
        <f t="shared" ca="1" si="11"/>
        <v>0</v>
      </c>
      <c r="W125" s="2">
        <v>1</v>
      </c>
    </row>
    <row r="126" spans="1:23" x14ac:dyDescent="0.3">
      <c r="A126" s="5">
        <v>124</v>
      </c>
      <c r="B126">
        <f t="shared" ca="1" si="17"/>
        <v>0</v>
      </c>
      <c r="C126">
        <f t="shared" ca="1" si="17"/>
        <v>0</v>
      </c>
      <c r="D126">
        <f t="shared" ca="1" si="17"/>
        <v>0</v>
      </c>
      <c r="E126">
        <f t="shared" ca="1" si="17"/>
        <v>0</v>
      </c>
      <c r="F126">
        <f t="shared" ca="1" si="17"/>
        <v>0</v>
      </c>
      <c r="G126">
        <f t="shared" ca="1" si="17"/>
        <v>0</v>
      </c>
      <c r="H126">
        <f t="shared" ca="1" si="17"/>
        <v>0</v>
      </c>
      <c r="I126">
        <f t="shared" ca="1" si="17"/>
        <v>0</v>
      </c>
      <c r="J126">
        <f t="shared" ca="1" si="17"/>
        <v>0</v>
      </c>
      <c r="K126">
        <f t="shared" ca="1" si="17"/>
        <v>0</v>
      </c>
      <c r="L126">
        <f t="shared" ca="1" si="17"/>
        <v>0</v>
      </c>
      <c r="M126">
        <f t="shared" ca="1" si="17"/>
        <v>1</v>
      </c>
      <c r="N126">
        <f t="shared" ca="1" si="17"/>
        <v>0</v>
      </c>
      <c r="O126">
        <f t="shared" ca="1" si="17"/>
        <v>0</v>
      </c>
      <c r="P126">
        <f t="shared" ca="1" si="17"/>
        <v>0</v>
      </c>
      <c r="Q126">
        <f t="shared" ca="1" si="17"/>
        <v>0</v>
      </c>
      <c r="R126">
        <f t="shared" ca="1" si="16"/>
        <v>0</v>
      </c>
      <c r="S126">
        <f t="shared" ca="1" si="16"/>
        <v>0</v>
      </c>
      <c r="T126">
        <f t="shared" ca="1" si="16"/>
        <v>0</v>
      </c>
      <c r="U126">
        <f t="shared" ca="1" si="16"/>
        <v>0</v>
      </c>
      <c r="V126" s="2">
        <f t="shared" ca="1" si="11"/>
        <v>1</v>
      </c>
      <c r="W126" s="2">
        <v>1</v>
      </c>
    </row>
    <row r="127" spans="1:23" x14ac:dyDescent="0.3">
      <c r="A127" s="5">
        <v>125</v>
      </c>
      <c r="B127">
        <f t="shared" ca="1" si="17"/>
        <v>0</v>
      </c>
      <c r="C127">
        <f t="shared" ca="1" si="17"/>
        <v>0</v>
      </c>
      <c r="D127">
        <f t="shared" ca="1" si="17"/>
        <v>0</v>
      </c>
      <c r="E127">
        <f t="shared" ca="1" si="17"/>
        <v>0</v>
      </c>
      <c r="F127">
        <f t="shared" ca="1" si="17"/>
        <v>0</v>
      </c>
      <c r="G127">
        <f t="shared" ca="1" si="17"/>
        <v>0</v>
      </c>
      <c r="H127">
        <f t="shared" ca="1" si="17"/>
        <v>0</v>
      </c>
      <c r="I127">
        <f t="shared" ca="1" si="17"/>
        <v>0</v>
      </c>
      <c r="J127">
        <f t="shared" ca="1" si="17"/>
        <v>0</v>
      </c>
      <c r="K127">
        <f t="shared" ca="1" si="17"/>
        <v>0</v>
      </c>
      <c r="L127">
        <f t="shared" ca="1" si="17"/>
        <v>0</v>
      </c>
      <c r="M127">
        <f t="shared" ca="1" si="17"/>
        <v>0</v>
      </c>
      <c r="N127">
        <f t="shared" ca="1" si="17"/>
        <v>0</v>
      </c>
      <c r="O127">
        <f t="shared" ca="1" si="17"/>
        <v>0</v>
      </c>
      <c r="P127">
        <f t="shared" ca="1" si="17"/>
        <v>0</v>
      </c>
      <c r="Q127">
        <f t="shared" ca="1" si="17"/>
        <v>0</v>
      </c>
      <c r="R127">
        <f t="shared" ca="1" si="16"/>
        <v>0</v>
      </c>
      <c r="S127">
        <f t="shared" ca="1" si="16"/>
        <v>0</v>
      </c>
      <c r="T127">
        <f t="shared" ca="1" si="16"/>
        <v>0</v>
      </c>
      <c r="U127">
        <f t="shared" ca="1" si="16"/>
        <v>0</v>
      </c>
      <c r="V127" s="2">
        <f t="shared" ca="1" si="11"/>
        <v>0</v>
      </c>
      <c r="W127" s="2">
        <v>1</v>
      </c>
    </row>
    <row r="128" spans="1:23" x14ac:dyDescent="0.3">
      <c r="A128" s="5">
        <v>126</v>
      </c>
      <c r="B128">
        <f t="shared" ca="1" si="17"/>
        <v>1</v>
      </c>
      <c r="C128">
        <f t="shared" ca="1" si="17"/>
        <v>0</v>
      </c>
      <c r="D128">
        <f t="shared" ca="1" si="17"/>
        <v>0</v>
      </c>
      <c r="E128">
        <f t="shared" ca="1" si="17"/>
        <v>0</v>
      </c>
      <c r="F128">
        <f t="shared" ca="1" si="17"/>
        <v>0</v>
      </c>
      <c r="G128">
        <f t="shared" ca="1" si="17"/>
        <v>0</v>
      </c>
      <c r="H128">
        <f t="shared" ca="1" si="17"/>
        <v>0</v>
      </c>
      <c r="I128">
        <f t="shared" ca="1" si="17"/>
        <v>0</v>
      </c>
      <c r="J128">
        <f t="shared" ca="1" si="17"/>
        <v>0</v>
      </c>
      <c r="K128">
        <f t="shared" ca="1" si="17"/>
        <v>0</v>
      </c>
      <c r="L128">
        <f t="shared" ca="1" si="17"/>
        <v>0</v>
      </c>
      <c r="M128">
        <f t="shared" ca="1" si="17"/>
        <v>0</v>
      </c>
      <c r="N128">
        <f t="shared" ca="1" si="17"/>
        <v>0</v>
      </c>
      <c r="O128">
        <f t="shared" ca="1" si="17"/>
        <v>0</v>
      </c>
      <c r="P128">
        <f t="shared" ca="1" si="17"/>
        <v>0</v>
      </c>
      <c r="Q128">
        <f t="shared" ref="Q128:U191" ca="1" si="18">INT(RAND()+0.05)</f>
        <v>0</v>
      </c>
      <c r="R128">
        <f t="shared" ca="1" si="18"/>
        <v>0</v>
      </c>
      <c r="S128">
        <f t="shared" ca="1" si="18"/>
        <v>1</v>
      </c>
      <c r="T128">
        <f t="shared" ca="1" si="18"/>
        <v>0</v>
      </c>
      <c r="U128">
        <f t="shared" ca="1" si="18"/>
        <v>0</v>
      </c>
      <c r="V128" s="2">
        <f t="shared" ca="1" si="11"/>
        <v>2</v>
      </c>
      <c r="W128" s="2">
        <v>1</v>
      </c>
    </row>
    <row r="129" spans="1:23" x14ac:dyDescent="0.3">
      <c r="A129" s="5">
        <v>127</v>
      </c>
      <c r="B129">
        <f t="shared" ref="B129:Q160" ca="1" si="19">INT(RAND()+0.05)</f>
        <v>0</v>
      </c>
      <c r="C129">
        <f t="shared" ca="1" si="19"/>
        <v>0</v>
      </c>
      <c r="D129">
        <f t="shared" ca="1" si="19"/>
        <v>0</v>
      </c>
      <c r="E129">
        <f t="shared" ca="1" si="19"/>
        <v>0</v>
      </c>
      <c r="F129">
        <f t="shared" ca="1" si="19"/>
        <v>0</v>
      </c>
      <c r="G129">
        <f t="shared" ca="1" si="19"/>
        <v>0</v>
      </c>
      <c r="H129">
        <f t="shared" ca="1" si="19"/>
        <v>0</v>
      </c>
      <c r="I129">
        <f t="shared" ca="1" si="19"/>
        <v>0</v>
      </c>
      <c r="J129">
        <f t="shared" ca="1" si="19"/>
        <v>0</v>
      </c>
      <c r="K129">
        <f t="shared" ca="1" si="19"/>
        <v>0</v>
      </c>
      <c r="L129">
        <f t="shared" ca="1" si="19"/>
        <v>0</v>
      </c>
      <c r="M129">
        <f t="shared" ca="1" si="19"/>
        <v>0</v>
      </c>
      <c r="N129">
        <f t="shared" ca="1" si="19"/>
        <v>0</v>
      </c>
      <c r="O129">
        <f t="shared" ca="1" si="19"/>
        <v>1</v>
      </c>
      <c r="P129">
        <f t="shared" ca="1" si="19"/>
        <v>0</v>
      </c>
      <c r="Q129">
        <f t="shared" ca="1" si="19"/>
        <v>0</v>
      </c>
      <c r="R129">
        <f t="shared" ca="1" si="18"/>
        <v>0</v>
      </c>
      <c r="S129">
        <f t="shared" ca="1" si="18"/>
        <v>0</v>
      </c>
      <c r="T129">
        <f t="shared" ca="1" si="18"/>
        <v>1</v>
      </c>
      <c r="U129">
        <f t="shared" ca="1" si="18"/>
        <v>0</v>
      </c>
      <c r="V129" s="2">
        <f t="shared" ca="1" si="11"/>
        <v>2</v>
      </c>
      <c r="W129" s="2">
        <v>1</v>
      </c>
    </row>
    <row r="130" spans="1:23" x14ac:dyDescent="0.3">
      <c r="A130" s="5">
        <v>128</v>
      </c>
      <c r="B130">
        <f t="shared" ca="1" si="19"/>
        <v>0</v>
      </c>
      <c r="C130">
        <f t="shared" ca="1" si="19"/>
        <v>0</v>
      </c>
      <c r="D130">
        <f t="shared" ca="1" si="19"/>
        <v>0</v>
      </c>
      <c r="E130">
        <f t="shared" ca="1" si="19"/>
        <v>0</v>
      </c>
      <c r="F130">
        <f t="shared" ca="1" si="19"/>
        <v>0</v>
      </c>
      <c r="G130">
        <f t="shared" ca="1" si="19"/>
        <v>0</v>
      </c>
      <c r="H130">
        <f t="shared" ca="1" si="19"/>
        <v>0</v>
      </c>
      <c r="I130">
        <f t="shared" ca="1" si="19"/>
        <v>0</v>
      </c>
      <c r="J130">
        <f t="shared" ca="1" si="19"/>
        <v>0</v>
      </c>
      <c r="K130">
        <f t="shared" ca="1" si="19"/>
        <v>0</v>
      </c>
      <c r="L130">
        <f t="shared" ca="1" si="19"/>
        <v>0</v>
      </c>
      <c r="M130">
        <f t="shared" ca="1" si="19"/>
        <v>0</v>
      </c>
      <c r="N130">
        <f t="shared" ca="1" si="19"/>
        <v>0</v>
      </c>
      <c r="O130">
        <f t="shared" ca="1" si="19"/>
        <v>0</v>
      </c>
      <c r="P130">
        <f t="shared" ca="1" si="19"/>
        <v>0</v>
      </c>
      <c r="Q130">
        <f t="shared" ca="1" si="19"/>
        <v>0</v>
      </c>
      <c r="R130">
        <f t="shared" ca="1" si="18"/>
        <v>1</v>
      </c>
      <c r="S130">
        <f t="shared" ca="1" si="18"/>
        <v>0</v>
      </c>
      <c r="T130">
        <f t="shared" ca="1" si="18"/>
        <v>1</v>
      </c>
      <c r="U130">
        <f t="shared" ca="1" si="18"/>
        <v>0</v>
      </c>
      <c r="V130" s="2">
        <f t="shared" ca="1" si="11"/>
        <v>2</v>
      </c>
      <c r="W130" s="2">
        <v>1</v>
      </c>
    </row>
    <row r="131" spans="1:23" x14ac:dyDescent="0.3">
      <c r="A131" s="5">
        <v>129</v>
      </c>
      <c r="B131">
        <f t="shared" ca="1" si="19"/>
        <v>0</v>
      </c>
      <c r="C131">
        <f t="shared" ca="1" si="19"/>
        <v>0</v>
      </c>
      <c r="D131">
        <f t="shared" ca="1" si="19"/>
        <v>0</v>
      </c>
      <c r="E131">
        <f t="shared" ca="1" si="19"/>
        <v>0</v>
      </c>
      <c r="F131">
        <f t="shared" ca="1" si="19"/>
        <v>0</v>
      </c>
      <c r="G131">
        <f t="shared" ca="1" si="19"/>
        <v>1</v>
      </c>
      <c r="H131">
        <f t="shared" ca="1" si="19"/>
        <v>0</v>
      </c>
      <c r="I131">
        <f t="shared" ca="1" si="19"/>
        <v>0</v>
      </c>
      <c r="J131">
        <f t="shared" ca="1" si="19"/>
        <v>1</v>
      </c>
      <c r="K131">
        <f t="shared" ca="1" si="19"/>
        <v>0</v>
      </c>
      <c r="L131">
        <f t="shared" ca="1" si="19"/>
        <v>0</v>
      </c>
      <c r="M131">
        <f t="shared" ca="1" si="19"/>
        <v>0</v>
      </c>
      <c r="N131">
        <f t="shared" ca="1" si="19"/>
        <v>0</v>
      </c>
      <c r="O131">
        <f t="shared" ca="1" si="19"/>
        <v>0</v>
      </c>
      <c r="P131">
        <f t="shared" ca="1" si="19"/>
        <v>0</v>
      </c>
      <c r="Q131">
        <f t="shared" ca="1" si="19"/>
        <v>0</v>
      </c>
      <c r="R131">
        <f t="shared" ca="1" si="18"/>
        <v>0</v>
      </c>
      <c r="S131">
        <f t="shared" ca="1" si="18"/>
        <v>0</v>
      </c>
      <c r="T131">
        <f t="shared" ca="1" si="18"/>
        <v>0</v>
      </c>
      <c r="U131">
        <f t="shared" ca="1" si="18"/>
        <v>0</v>
      </c>
      <c r="V131" s="2">
        <f t="shared" ca="1" si="11"/>
        <v>2</v>
      </c>
      <c r="W131" s="2">
        <v>1</v>
      </c>
    </row>
    <row r="132" spans="1:23" x14ac:dyDescent="0.3">
      <c r="A132" s="5">
        <v>130</v>
      </c>
      <c r="B132">
        <f t="shared" ca="1" si="19"/>
        <v>0</v>
      </c>
      <c r="C132">
        <f t="shared" ca="1" si="19"/>
        <v>0</v>
      </c>
      <c r="D132">
        <f t="shared" ca="1" si="19"/>
        <v>0</v>
      </c>
      <c r="E132">
        <f t="shared" ca="1" si="19"/>
        <v>1</v>
      </c>
      <c r="F132">
        <f t="shared" ca="1" si="19"/>
        <v>0</v>
      </c>
      <c r="G132">
        <f t="shared" ca="1" si="19"/>
        <v>0</v>
      </c>
      <c r="H132">
        <f t="shared" ca="1" si="19"/>
        <v>0</v>
      </c>
      <c r="I132">
        <f t="shared" ca="1" si="19"/>
        <v>0</v>
      </c>
      <c r="J132">
        <f t="shared" ca="1" si="19"/>
        <v>0</v>
      </c>
      <c r="K132">
        <f t="shared" ca="1" si="19"/>
        <v>0</v>
      </c>
      <c r="L132">
        <f t="shared" ca="1" si="19"/>
        <v>0</v>
      </c>
      <c r="M132">
        <f t="shared" ca="1" si="19"/>
        <v>0</v>
      </c>
      <c r="N132">
        <f t="shared" ca="1" si="19"/>
        <v>1</v>
      </c>
      <c r="O132">
        <f t="shared" ca="1" si="19"/>
        <v>0</v>
      </c>
      <c r="P132">
        <f t="shared" ca="1" si="19"/>
        <v>0</v>
      </c>
      <c r="Q132">
        <f t="shared" ca="1" si="19"/>
        <v>0</v>
      </c>
      <c r="R132">
        <f t="shared" ca="1" si="18"/>
        <v>0</v>
      </c>
      <c r="S132">
        <f t="shared" ca="1" si="18"/>
        <v>0</v>
      </c>
      <c r="T132">
        <f t="shared" ca="1" si="18"/>
        <v>0</v>
      </c>
      <c r="U132">
        <f t="shared" ca="1" si="18"/>
        <v>0</v>
      </c>
      <c r="V132" s="2">
        <f t="shared" ref="V132:V195" ca="1" si="20">SUM(B132:U132)</f>
        <v>2</v>
      </c>
      <c r="W132" s="2">
        <v>1</v>
      </c>
    </row>
    <row r="133" spans="1:23" x14ac:dyDescent="0.3">
      <c r="A133" s="5">
        <v>131</v>
      </c>
      <c r="B133">
        <f t="shared" ca="1" si="19"/>
        <v>0</v>
      </c>
      <c r="C133">
        <f t="shared" ca="1" si="19"/>
        <v>0</v>
      </c>
      <c r="D133">
        <f t="shared" ca="1" si="19"/>
        <v>0</v>
      </c>
      <c r="E133">
        <f t="shared" ca="1" si="19"/>
        <v>0</v>
      </c>
      <c r="F133">
        <f t="shared" ca="1" si="19"/>
        <v>0</v>
      </c>
      <c r="G133">
        <f t="shared" ca="1" si="19"/>
        <v>1</v>
      </c>
      <c r="H133">
        <f t="shared" ca="1" si="19"/>
        <v>0</v>
      </c>
      <c r="I133">
        <f t="shared" ca="1" si="19"/>
        <v>0</v>
      </c>
      <c r="J133">
        <f t="shared" ca="1" si="19"/>
        <v>0</v>
      </c>
      <c r="K133">
        <f t="shared" ca="1" si="19"/>
        <v>0</v>
      </c>
      <c r="L133">
        <f t="shared" ca="1" si="19"/>
        <v>0</v>
      </c>
      <c r="M133">
        <f t="shared" ca="1" si="19"/>
        <v>0</v>
      </c>
      <c r="N133">
        <f t="shared" ca="1" si="19"/>
        <v>0</v>
      </c>
      <c r="O133">
        <f t="shared" ca="1" si="19"/>
        <v>0</v>
      </c>
      <c r="P133">
        <f t="shared" ca="1" si="19"/>
        <v>0</v>
      </c>
      <c r="Q133">
        <f t="shared" ca="1" si="19"/>
        <v>0</v>
      </c>
      <c r="R133">
        <f t="shared" ca="1" si="18"/>
        <v>0</v>
      </c>
      <c r="S133">
        <f t="shared" ca="1" si="18"/>
        <v>0</v>
      </c>
      <c r="T133">
        <f t="shared" ca="1" si="18"/>
        <v>0</v>
      </c>
      <c r="U133">
        <f t="shared" ca="1" si="18"/>
        <v>0</v>
      </c>
      <c r="V133" s="2">
        <f t="shared" ca="1" si="20"/>
        <v>1</v>
      </c>
      <c r="W133" s="2">
        <v>1</v>
      </c>
    </row>
    <row r="134" spans="1:23" x14ac:dyDescent="0.3">
      <c r="A134" s="5">
        <v>132</v>
      </c>
      <c r="B134">
        <f t="shared" ca="1" si="19"/>
        <v>0</v>
      </c>
      <c r="C134">
        <f t="shared" ca="1" si="19"/>
        <v>0</v>
      </c>
      <c r="D134">
        <f t="shared" ca="1" si="19"/>
        <v>0</v>
      </c>
      <c r="E134">
        <f t="shared" ca="1" si="19"/>
        <v>0</v>
      </c>
      <c r="F134">
        <f t="shared" ca="1" si="19"/>
        <v>0</v>
      </c>
      <c r="G134">
        <f t="shared" ca="1" si="19"/>
        <v>0</v>
      </c>
      <c r="H134">
        <f t="shared" ca="1" si="19"/>
        <v>0</v>
      </c>
      <c r="I134">
        <f t="shared" ca="1" si="19"/>
        <v>0</v>
      </c>
      <c r="J134">
        <f t="shared" ca="1" si="19"/>
        <v>0</v>
      </c>
      <c r="K134">
        <f t="shared" ca="1" si="19"/>
        <v>0</v>
      </c>
      <c r="L134">
        <f t="shared" ca="1" si="19"/>
        <v>0</v>
      </c>
      <c r="M134">
        <f t="shared" ca="1" si="19"/>
        <v>0</v>
      </c>
      <c r="N134">
        <f t="shared" ca="1" si="19"/>
        <v>0</v>
      </c>
      <c r="O134">
        <f t="shared" ca="1" si="19"/>
        <v>0</v>
      </c>
      <c r="P134">
        <f t="shared" ca="1" si="19"/>
        <v>0</v>
      </c>
      <c r="Q134">
        <f t="shared" ca="1" si="19"/>
        <v>0</v>
      </c>
      <c r="R134">
        <f t="shared" ca="1" si="18"/>
        <v>0</v>
      </c>
      <c r="S134">
        <f t="shared" ca="1" si="18"/>
        <v>0</v>
      </c>
      <c r="T134">
        <f t="shared" ca="1" si="18"/>
        <v>0</v>
      </c>
      <c r="U134">
        <f t="shared" ca="1" si="18"/>
        <v>0</v>
      </c>
      <c r="V134" s="2">
        <f t="shared" ca="1" si="20"/>
        <v>0</v>
      </c>
      <c r="W134" s="2">
        <v>1</v>
      </c>
    </row>
    <row r="135" spans="1:23" x14ac:dyDescent="0.3">
      <c r="A135" s="5">
        <v>133</v>
      </c>
      <c r="B135">
        <f t="shared" ca="1" si="19"/>
        <v>0</v>
      </c>
      <c r="C135">
        <f t="shared" ca="1" si="19"/>
        <v>0</v>
      </c>
      <c r="D135">
        <f t="shared" ca="1" si="19"/>
        <v>0</v>
      </c>
      <c r="E135">
        <f t="shared" ca="1" si="19"/>
        <v>0</v>
      </c>
      <c r="F135">
        <f t="shared" ca="1" si="19"/>
        <v>0</v>
      </c>
      <c r="G135">
        <f t="shared" ca="1" si="19"/>
        <v>0</v>
      </c>
      <c r="H135">
        <f t="shared" ca="1" si="19"/>
        <v>0</v>
      </c>
      <c r="I135">
        <f t="shared" ca="1" si="19"/>
        <v>0</v>
      </c>
      <c r="J135">
        <f t="shared" ca="1" si="19"/>
        <v>0</v>
      </c>
      <c r="K135">
        <f t="shared" ca="1" si="19"/>
        <v>0</v>
      </c>
      <c r="L135">
        <f t="shared" ca="1" si="19"/>
        <v>0</v>
      </c>
      <c r="M135">
        <f t="shared" ca="1" si="19"/>
        <v>1</v>
      </c>
      <c r="N135">
        <f t="shared" ca="1" si="19"/>
        <v>0</v>
      </c>
      <c r="O135">
        <f t="shared" ca="1" si="19"/>
        <v>0</v>
      </c>
      <c r="P135">
        <f t="shared" ca="1" si="19"/>
        <v>0</v>
      </c>
      <c r="Q135">
        <f t="shared" ca="1" si="19"/>
        <v>0</v>
      </c>
      <c r="R135">
        <f t="shared" ca="1" si="18"/>
        <v>0</v>
      </c>
      <c r="S135">
        <f t="shared" ca="1" si="18"/>
        <v>0</v>
      </c>
      <c r="T135">
        <f t="shared" ca="1" si="18"/>
        <v>0</v>
      </c>
      <c r="U135">
        <f t="shared" ca="1" si="18"/>
        <v>0</v>
      </c>
      <c r="V135" s="2">
        <f t="shared" ca="1" si="20"/>
        <v>1</v>
      </c>
      <c r="W135" s="2">
        <v>1</v>
      </c>
    </row>
    <row r="136" spans="1:23" x14ac:dyDescent="0.3">
      <c r="A136" s="5">
        <v>134</v>
      </c>
      <c r="B136">
        <f t="shared" ca="1" si="19"/>
        <v>0</v>
      </c>
      <c r="C136">
        <f t="shared" ca="1" si="19"/>
        <v>0</v>
      </c>
      <c r="D136">
        <f t="shared" ca="1" si="19"/>
        <v>0</v>
      </c>
      <c r="E136">
        <f t="shared" ca="1" si="19"/>
        <v>0</v>
      </c>
      <c r="F136">
        <f t="shared" ca="1" si="19"/>
        <v>0</v>
      </c>
      <c r="G136">
        <f t="shared" ca="1" si="19"/>
        <v>0</v>
      </c>
      <c r="H136">
        <f t="shared" ca="1" si="19"/>
        <v>0</v>
      </c>
      <c r="I136">
        <f t="shared" ca="1" si="19"/>
        <v>0</v>
      </c>
      <c r="J136">
        <f t="shared" ca="1" si="19"/>
        <v>0</v>
      </c>
      <c r="K136">
        <f t="shared" ca="1" si="19"/>
        <v>0</v>
      </c>
      <c r="L136">
        <f t="shared" ca="1" si="19"/>
        <v>0</v>
      </c>
      <c r="M136">
        <f t="shared" ca="1" si="19"/>
        <v>0</v>
      </c>
      <c r="N136">
        <f t="shared" ca="1" si="19"/>
        <v>0</v>
      </c>
      <c r="O136">
        <f t="shared" ca="1" si="19"/>
        <v>0</v>
      </c>
      <c r="P136">
        <f t="shared" ca="1" si="19"/>
        <v>0</v>
      </c>
      <c r="Q136">
        <f t="shared" ca="1" si="19"/>
        <v>0</v>
      </c>
      <c r="R136">
        <f t="shared" ca="1" si="18"/>
        <v>0</v>
      </c>
      <c r="S136">
        <f t="shared" ca="1" si="18"/>
        <v>0</v>
      </c>
      <c r="T136">
        <f t="shared" ca="1" si="18"/>
        <v>0</v>
      </c>
      <c r="U136">
        <f t="shared" ca="1" si="18"/>
        <v>0</v>
      </c>
      <c r="V136" s="2">
        <f t="shared" ca="1" si="20"/>
        <v>0</v>
      </c>
      <c r="W136" s="2">
        <v>1</v>
      </c>
    </row>
    <row r="137" spans="1:23" x14ac:dyDescent="0.3">
      <c r="A137" s="5">
        <v>135</v>
      </c>
      <c r="B137">
        <f t="shared" ca="1" si="19"/>
        <v>0</v>
      </c>
      <c r="C137">
        <f t="shared" ca="1" si="19"/>
        <v>1</v>
      </c>
      <c r="D137">
        <f t="shared" ca="1" si="19"/>
        <v>0</v>
      </c>
      <c r="E137">
        <f t="shared" ca="1" si="19"/>
        <v>0</v>
      </c>
      <c r="F137">
        <f t="shared" ca="1" si="19"/>
        <v>0</v>
      </c>
      <c r="G137">
        <f t="shared" ca="1" si="19"/>
        <v>0</v>
      </c>
      <c r="H137">
        <f t="shared" ca="1" si="19"/>
        <v>0</v>
      </c>
      <c r="I137">
        <f t="shared" ca="1" si="19"/>
        <v>0</v>
      </c>
      <c r="J137">
        <f t="shared" ca="1" si="19"/>
        <v>0</v>
      </c>
      <c r="K137">
        <f t="shared" ca="1" si="19"/>
        <v>0</v>
      </c>
      <c r="L137">
        <f t="shared" ca="1" si="19"/>
        <v>0</v>
      </c>
      <c r="M137">
        <f t="shared" ca="1" si="19"/>
        <v>0</v>
      </c>
      <c r="N137">
        <f t="shared" ca="1" si="19"/>
        <v>0</v>
      </c>
      <c r="O137">
        <f t="shared" ca="1" si="19"/>
        <v>0</v>
      </c>
      <c r="P137">
        <f t="shared" ca="1" si="19"/>
        <v>1</v>
      </c>
      <c r="Q137">
        <f t="shared" ca="1" si="19"/>
        <v>0</v>
      </c>
      <c r="R137">
        <f t="shared" ca="1" si="18"/>
        <v>0</v>
      </c>
      <c r="S137">
        <f t="shared" ca="1" si="18"/>
        <v>0</v>
      </c>
      <c r="T137">
        <f t="shared" ca="1" si="18"/>
        <v>1</v>
      </c>
      <c r="U137">
        <f t="shared" ca="1" si="18"/>
        <v>0</v>
      </c>
      <c r="V137" s="2">
        <f t="shared" ca="1" si="20"/>
        <v>3</v>
      </c>
      <c r="W137" s="2">
        <v>1</v>
      </c>
    </row>
    <row r="138" spans="1:23" x14ac:dyDescent="0.3">
      <c r="A138" s="5">
        <v>136</v>
      </c>
      <c r="B138">
        <f t="shared" ca="1" si="19"/>
        <v>0</v>
      </c>
      <c r="C138">
        <f t="shared" ca="1" si="19"/>
        <v>0</v>
      </c>
      <c r="D138">
        <f t="shared" ca="1" si="19"/>
        <v>0</v>
      </c>
      <c r="E138">
        <f t="shared" ca="1" si="19"/>
        <v>0</v>
      </c>
      <c r="F138">
        <f t="shared" ca="1" si="19"/>
        <v>0</v>
      </c>
      <c r="G138">
        <f t="shared" ca="1" si="19"/>
        <v>0</v>
      </c>
      <c r="H138">
        <f t="shared" ca="1" si="19"/>
        <v>0</v>
      </c>
      <c r="I138">
        <f t="shared" ca="1" si="19"/>
        <v>0</v>
      </c>
      <c r="J138">
        <f t="shared" ca="1" si="19"/>
        <v>0</v>
      </c>
      <c r="K138">
        <f t="shared" ca="1" si="19"/>
        <v>0</v>
      </c>
      <c r="L138">
        <f t="shared" ca="1" si="19"/>
        <v>0</v>
      </c>
      <c r="M138">
        <f t="shared" ca="1" si="19"/>
        <v>0</v>
      </c>
      <c r="N138">
        <f t="shared" ca="1" si="19"/>
        <v>0</v>
      </c>
      <c r="O138">
        <f t="shared" ca="1" si="19"/>
        <v>0</v>
      </c>
      <c r="P138">
        <f t="shared" ca="1" si="19"/>
        <v>0</v>
      </c>
      <c r="Q138">
        <f t="shared" ca="1" si="19"/>
        <v>1</v>
      </c>
      <c r="R138">
        <f t="shared" ca="1" si="18"/>
        <v>0</v>
      </c>
      <c r="S138">
        <f t="shared" ca="1" si="18"/>
        <v>0</v>
      </c>
      <c r="T138">
        <f t="shared" ca="1" si="18"/>
        <v>1</v>
      </c>
      <c r="U138">
        <f t="shared" ca="1" si="18"/>
        <v>0</v>
      </c>
      <c r="V138" s="2">
        <f t="shared" ca="1" si="20"/>
        <v>2</v>
      </c>
      <c r="W138" s="2">
        <v>1</v>
      </c>
    </row>
    <row r="139" spans="1:23" x14ac:dyDescent="0.3">
      <c r="A139" s="5">
        <v>137</v>
      </c>
      <c r="B139">
        <f t="shared" ca="1" si="19"/>
        <v>0</v>
      </c>
      <c r="C139">
        <f t="shared" ca="1" si="19"/>
        <v>0</v>
      </c>
      <c r="D139">
        <f t="shared" ca="1" si="19"/>
        <v>0</v>
      </c>
      <c r="E139">
        <f t="shared" ca="1" si="19"/>
        <v>0</v>
      </c>
      <c r="F139">
        <f t="shared" ca="1" si="19"/>
        <v>0</v>
      </c>
      <c r="G139">
        <f t="shared" ca="1" si="19"/>
        <v>0</v>
      </c>
      <c r="H139">
        <f t="shared" ca="1" si="19"/>
        <v>0</v>
      </c>
      <c r="I139">
        <f t="shared" ca="1" si="19"/>
        <v>0</v>
      </c>
      <c r="J139">
        <f t="shared" ca="1" si="19"/>
        <v>0</v>
      </c>
      <c r="K139">
        <f t="shared" ca="1" si="19"/>
        <v>0</v>
      </c>
      <c r="L139">
        <f t="shared" ca="1" si="19"/>
        <v>0</v>
      </c>
      <c r="M139">
        <f t="shared" ca="1" si="19"/>
        <v>0</v>
      </c>
      <c r="N139">
        <f t="shared" ca="1" si="19"/>
        <v>0</v>
      </c>
      <c r="O139">
        <f t="shared" ca="1" si="19"/>
        <v>0</v>
      </c>
      <c r="P139">
        <f t="shared" ca="1" si="19"/>
        <v>0</v>
      </c>
      <c r="Q139">
        <f t="shared" ca="1" si="19"/>
        <v>1</v>
      </c>
      <c r="R139">
        <f t="shared" ca="1" si="18"/>
        <v>0</v>
      </c>
      <c r="S139">
        <f t="shared" ca="1" si="18"/>
        <v>0</v>
      </c>
      <c r="T139">
        <f t="shared" ca="1" si="18"/>
        <v>0</v>
      </c>
      <c r="U139">
        <f t="shared" ca="1" si="18"/>
        <v>0</v>
      </c>
      <c r="V139" s="2">
        <f t="shared" ca="1" si="20"/>
        <v>1</v>
      </c>
      <c r="W139" s="2">
        <v>1</v>
      </c>
    </row>
    <row r="140" spans="1:23" x14ac:dyDescent="0.3">
      <c r="A140" s="5">
        <v>138</v>
      </c>
      <c r="B140">
        <f t="shared" ca="1" si="19"/>
        <v>0</v>
      </c>
      <c r="C140">
        <f t="shared" ca="1" si="19"/>
        <v>0</v>
      </c>
      <c r="D140">
        <f t="shared" ca="1" si="19"/>
        <v>0</v>
      </c>
      <c r="E140">
        <f t="shared" ca="1" si="19"/>
        <v>0</v>
      </c>
      <c r="F140">
        <f t="shared" ca="1" si="19"/>
        <v>0</v>
      </c>
      <c r="G140">
        <f t="shared" ca="1" si="19"/>
        <v>0</v>
      </c>
      <c r="H140">
        <f t="shared" ca="1" si="19"/>
        <v>1</v>
      </c>
      <c r="I140">
        <f t="shared" ca="1" si="19"/>
        <v>0</v>
      </c>
      <c r="J140">
        <f t="shared" ca="1" si="19"/>
        <v>0</v>
      </c>
      <c r="K140">
        <f t="shared" ca="1" si="19"/>
        <v>0</v>
      </c>
      <c r="L140">
        <f t="shared" ca="1" si="19"/>
        <v>0</v>
      </c>
      <c r="M140">
        <f t="shared" ca="1" si="19"/>
        <v>0</v>
      </c>
      <c r="N140">
        <f t="shared" ca="1" si="19"/>
        <v>0</v>
      </c>
      <c r="O140">
        <f t="shared" ca="1" si="19"/>
        <v>0</v>
      </c>
      <c r="P140">
        <f t="shared" ca="1" si="19"/>
        <v>0</v>
      </c>
      <c r="Q140">
        <f t="shared" ca="1" si="19"/>
        <v>0</v>
      </c>
      <c r="R140">
        <f t="shared" ca="1" si="18"/>
        <v>0</v>
      </c>
      <c r="S140">
        <f t="shared" ca="1" si="18"/>
        <v>0</v>
      </c>
      <c r="T140">
        <f t="shared" ca="1" si="18"/>
        <v>1</v>
      </c>
      <c r="U140">
        <f t="shared" ca="1" si="18"/>
        <v>0</v>
      </c>
      <c r="V140" s="2">
        <f t="shared" ca="1" si="20"/>
        <v>2</v>
      </c>
      <c r="W140" s="2">
        <v>1</v>
      </c>
    </row>
    <row r="141" spans="1:23" x14ac:dyDescent="0.3">
      <c r="A141" s="5">
        <v>139</v>
      </c>
      <c r="B141">
        <f t="shared" ca="1" si="19"/>
        <v>0</v>
      </c>
      <c r="C141">
        <f t="shared" ca="1" si="19"/>
        <v>0</v>
      </c>
      <c r="D141">
        <f t="shared" ca="1" si="19"/>
        <v>0</v>
      </c>
      <c r="E141">
        <f t="shared" ca="1" si="19"/>
        <v>0</v>
      </c>
      <c r="F141">
        <f t="shared" ca="1" si="19"/>
        <v>0</v>
      </c>
      <c r="G141">
        <f t="shared" ca="1" si="19"/>
        <v>0</v>
      </c>
      <c r="H141">
        <f t="shared" ca="1" si="19"/>
        <v>0</v>
      </c>
      <c r="I141">
        <f t="shared" ca="1" si="19"/>
        <v>0</v>
      </c>
      <c r="J141">
        <f t="shared" ca="1" si="19"/>
        <v>0</v>
      </c>
      <c r="K141">
        <f t="shared" ca="1" si="19"/>
        <v>0</v>
      </c>
      <c r="L141">
        <f t="shared" ca="1" si="19"/>
        <v>0</v>
      </c>
      <c r="M141">
        <f t="shared" ca="1" si="19"/>
        <v>0</v>
      </c>
      <c r="N141">
        <f t="shared" ca="1" si="19"/>
        <v>0</v>
      </c>
      <c r="O141">
        <f t="shared" ca="1" si="19"/>
        <v>0</v>
      </c>
      <c r="P141">
        <f t="shared" ca="1" si="19"/>
        <v>0</v>
      </c>
      <c r="Q141">
        <f t="shared" ca="1" si="19"/>
        <v>0</v>
      </c>
      <c r="R141">
        <f t="shared" ca="1" si="18"/>
        <v>0</v>
      </c>
      <c r="S141">
        <f t="shared" ca="1" si="18"/>
        <v>1</v>
      </c>
      <c r="T141">
        <f t="shared" ca="1" si="18"/>
        <v>0</v>
      </c>
      <c r="U141">
        <f t="shared" ca="1" si="18"/>
        <v>0</v>
      </c>
      <c r="V141" s="2">
        <f t="shared" ca="1" si="20"/>
        <v>1</v>
      </c>
      <c r="W141" s="2">
        <v>1</v>
      </c>
    </row>
    <row r="142" spans="1:23" x14ac:dyDescent="0.3">
      <c r="A142" s="5">
        <v>140</v>
      </c>
      <c r="B142">
        <f t="shared" ca="1" si="19"/>
        <v>0</v>
      </c>
      <c r="C142">
        <f t="shared" ca="1" si="19"/>
        <v>0</v>
      </c>
      <c r="D142">
        <f t="shared" ca="1" si="19"/>
        <v>0</v>
      </c>
      <c r="E142">
        <f t="shared" ca="1" si="19"/>
        <v>0</v>
      </c>
      <c r="F142">
        <f t="shared" ca="1" si="19"/>
        <v>0</v>
      </c>
      <c r="G142">
        <f t="shared" ca="1" si="19"/>
        <v>1</v>
      </c>
      <c r="H142">
        <f t="shared" ca="1" si="19"/>
        <v>0</v>
      </c>
      <c r="I142">
        <f t="shared" ca="1" si="19"/>
        <v>0</v>
      </c>
      <c r="J142">
        <f t="shared" ca="1" si="19"/>
        <v>0</v>
      </c>
      <c r="K142">
        <f t="shared" ca="1" si="19"/>
        <v>0</v>
      </c>
      <c r="L142">
        <f t="shared" ca="1" si="19"/>
        <v>0</v>
      </c>
      <c r="M142">
        <f t="shared" ca="1" si="19"/>
        <v>0</v>
      </c>
      <c r="N142">
        <f t="shared" ca="1" si="19"/>
        <v>0</v>
      </c>
      <c r="O142">
        <f t="shared" ca="1" si="19"/>
        <v>0</v>
      </c>
      <c r="P142">
        <f t="shared" ca="1" si="19"/>
        <v>0</v>
      </c>
      <c r="Q142">
        <f t="shared" ca="1" si="19"/>
        <v>0</v>
      </c>
      <c r="R142">
        <f t="shared" ca="1" si="18"/>
        <v>0</v>
      </c>
      <c r="S142">
        <f t="shared" ca="1" si="18"/>
        <v>0</v>
      </c>
      <c r="T142">
        <f t="shared" ca="1" si="18"/>
        <v>1</v>
      </c>
      <c r="U142">
        <f t="shared" ca="1" si="18"/>
        <v>0</v>
      </c>
      <c r="V142" s="2">
        <f t="shared" ca="1" si="20"/>
        <v>2</v>
      </c>
      <c r="W142" s="2">
        <v>1</v>
      </c>
    </row>
    <row r="143" spans="1:23" x14ac:dyDescent="0.3">
      <c r="A143" s="5">
        <v>141</v>
      </c>
      <c r="B143">
        <f t="shared" ca="1" si="19"/>
        <v>0</v>
      </c>
      <c r="C143">
        <f t="shared" ca="1" si="19"/>
        <v>0</v>
      </c>
      <c r="D143">
        <f t="shared" ca="1" si="19"/>
        <v>0</v>
      </c>
      <c r="E143">
        <f t="shared" ca="1" si="19"/>
        <v>0</v>
      </c>
      <c r="F143">
        <f t="shared" ca="1" si="19"/>
        <v>0</v>
      </c>
      <c r="G143">
        <f t="shared" ca="1" si="19"/>
        <v>0</v>
      </c>
      <c r="H143">
        <f t="shared" ca="1" si="19"/>
        <v>0</v>
      </c>
      <c r="I143">
        <f t="shared" ca="1" si="19"/>
        <v>0</v>
      </c>
      <c r="J143">
        <f t="shared" ca="1" si="19"/>
        <v>0</v>
      </c>
      <c r="K143">
        <f t="shared" ca="1" si="19"/>
        <v>0</v>
      </c>
      <c r="L143">
        <f t="shared" ca="1" si="19"/>
        <v>0</v>
      </c>
      <c r="M143">
        <f t="shared" ca="1" si="19"/>
        <v>1</v>
      </c>
      <c r="N143">
        <f t="shared" ca="1" si="19"/>
        <v>0</v>
      </c>
      <c r="O143">
        <f t="shared" ca="1" si="19"/>
        <v>0</v>
      </c>
      <c r="P143">
        <f t="shared" ca="1" si="19"/>
        <v>0</v>
      </c>
      <c r="Q143">
        <f t="shared" ca="1" si="19"/>
        <v>0</v>
      </c>
      <c r="R143">
        <f t="shared" ca="1" si="18"/>
        <v>0</v>
      </c>
      <c r="S143">
        <f t="shared" ca="1" si="18"/>
        <v>0</v>
      </c>
      <c r="T143">
        <f t="shared" ca="1" si="18"/>
        <v>0</v>
      </c>
      <c r="U143">
        <f t="shared" ca="1" si="18"/>
        <v>0</v>
      </c>
      <c r="V143" s="2">
        <f t="shared" ca="1" si="20"/>
        <v>1</v>
      </c>
      <c r="W143" s="2">
        <v>1</v>
      </c>
    </row>
    <row r="144" spans="1:23" x14ac:dyDescent="0.3">
      <c r="A144" s="5">
        <v>142</v>
      </c>
      <c r="B144">
        <f t="shared" ca="1" si="19"/>
        <v>0</v>
      </c>
      <c r="C144">
        <f t="shared" ca="1" si="19"/>
        <v>0</v>
      </c>
      <c r="D144">
        <f t="shared" ca="1" si="19"/>
        <v>0</v>
      </c>
      <c r="E144">
        <f t="shared" ca="1" si="19"/>
        <v>0</v>
      </c>
      <c r="F144">
        <f t="shared" ca="1" si="19"/>
        <v>0</v>
      </c>
      <c r="G144">
        <f t="shared" ca="1" si="19"/>
        <v>0</v>
      </c>
      <c r="H144">
        <f t="shared" ca="1" si="19"/>
        <v>0</v>
      </c>
      <c r="I144">
        <f t="shared" ca="1" si="19"/>
        <v>0</v>
      </c>
      <c r="J144">
        <f t="shared" ca="1" si="19"/>
        <v>0</v>
      </c>
      <c r="K144">
        <f t="shared" ca="1" si="19"/>
        <v>0</v>
      </c>
      <c r="L144">
        <f t="shared" ca="1" si="19"/>
        <v>0</v>
      </c>
      <c r="M144">
        <f t="shared" ca="1" si="19"/>
        <v>0</v>
      </c>
      <c r="N144">
        <f t="shared" ca="1" si="19"/>
        <v>0</v>
      </c>
      <c r="O144">
        <f t="shared" ca="1" si="19"/>
        <v>0</v>
      </c>
      <c r="P144">
        <f t="shared" ca="1" si="19"/>
        <v>0</v>
      </c>
      <c r="Q144">
        <f t="shared" ref="Q144:U202" ca="1" si="21">INT(RAND()+0.05)</f>
        <v>0</v>
      </c>
      <c r="R144">
        <f t="shared" ca="1" si="21"/>
        <v>0</v>
      </c>
      <c r="S144">
        <f t="shared" ca="1" si="21"/>
        <v>0</v>
      </c>
      <c r="T144">
        <f t="shared" ca="1" si="21"/>
        <v>0</v>
      </c>
      <c r="U144">
        <f t="shared" ca="1" si="21"/>
        <v>0</v>
      </c>
      <c r="V144" s="2">
        <f t="shared" ca="1" si="20"/>
        <v>0</v>
      </c>
      <c r="W144" s="2">
        <v>1</v>
      </c>
    </row>
    <row r="145" spans="1:23" x14ac:dyDescent="0.3">
      <c r="A145" s="5">
        <v>143</v>
      </c>
      <c r="B145">
        <f t="shared" ref="B145:Q176" ca="1" si="22">INT(RAND()+0.05)</f>
        <v>0</v>
      </c>
      <c r="C145">
        <f t="shared" ca="1" si="22"/>
        <v>0</v>
      </c>
      <c r="D145">
        <f t="shared" ca="1" si="22"/>
        <v>0</v>
      </c>
      <c r="E145">
        <f t="shared" ca="1" si="22"/>
        <v>0</v>
      </c>
      <c r="F145">
        <f t="shared" ca="1" si="22"/>
        <v>0</v>
      </c>
      <c r="G145">
        <f t="shared" ca="1" si="22"/>
        <v>0</v>
      </c>
      <c r="H145">
        <f t="shared" ca="1" si="22"/>
        <v>0</v>
      </c>
      <c r="I145">
        <f t="shared" ca="1" si="22"/>
        <v>1</v>
      </c>
      <c r="J145">
        <f t="shared" ca="1" si="22"/>
        <v>0</v>
      </c>
      <c r="K145">
        <f t="shared" ca="1" si="22"/>
        <v>0</v>
      </c>
      <c r="L145">
        <f t="shared" ca="1" si="22"/>
        <v>0</v>
      </c>
      <c r="M145">
        <f t="shared" ca="1" si="22"/>
        <v>1</v>
      </c>
      <c r="N145">
        <f t="shared" ca="1" si="22"/>
        <v>0</v>
      </c>
      <c r="O145">
        <f t="shared" ca="1" si="22"/>
        <v>0</v>
      </c>
      <c r="P145">
        <f t="shared" ca="1" si="22"/>
        <v>0</v>
      </c>
      <c r="Q145">
        <f t="shared" ca="1" si="22"/>
        <v>0</v>
      </c>
      <c r="R145">
        <f t="shared" ca="1" si="21"/>
        <v>0</v>
      </c>
      <c r="S145">
        <f t="shared" ca="1" si="21"/>
        <v>0</v>
      </c>
      <c r="T145">
        <f t="shared" ca="1" si="21"/>
        <v>1</v>
      </c>
      <c r="U145">
        <f t="shared" ca="1" si="21"/>
        <v>0</v>
      </c>
      <c r="V145" s="2">
        <f t="shared" ca="1" si="20"/>
        <v>3</v>
      </c>
      <c r="W145" s="2">
        <v>1</v>
      </c>
    </row>
    <row r="146" spans="1:23" x14ac:dyDescent="0.3">
      <c r="A146" s="5">
        <v>144</v>
      </c>
      <c r="B146">
        <f t="shared" ca="1" si="22"/>
        <v>0</v>
      </c>
      <c r="C146">
        <f t="shared" ca="1" si="22"/>
        <v>0</v>
      </c>
      <c r="D146">
        <f t="shared" ca="1" si="22"/>
        <v>0</v>
      </c>
      <c r="E146">
        <f t="shared" ca="1" si="22"/>
        <v>0</v>
      </c>
      <c r="F146">
        <f t="shared" ca="1" si="22"/>
        <v>0</v>
      </c>
      <c r="G146">
        <f t="shared" ca="1" si="22"/>
        <v>0</v>
      </c>
      <c r="H146">
        <f t="shared" ca="1" si="22"/>
        <v>0</v>
      </c>
      <c r="I146">
        <f t="shared" ca="1" si="22"/>
        <v>0</v>
      </c>
      <c r="J146">
        <f t="shared" ca="1" si="22"/>
        <v>0</v>
      </c>
      <c r="K146">
        <f t="shared" ca="1" si="22"/>
        <v>0</v>
      </c>
      <c r="L146">
        <f t="shared" ca="1" si="22"/>
        <v>0</v>
      </c>
      <c r="M146">
        <f t="shared" ca="1" si="22"/>
        <v>0</v>
      </c>
      <c r="N146">
        <f t="shared" ca="1" si="22"/>
        <v>0</v>
      </c>
      <c r="O146">
        <f t="shared" ca="1" si="22"/>
        <v>0</v>
      </c>
      <c r="P146">
        <f t="shared" ca="1" si="22"/>
        <v>0</v>
      </c>
      <c r="Q146">
        <f t="shared" ca="1" si="22"/>
        <v>0</v>
      </c>
      <c r="R146">
        <f t="shared" ca="1" si="21"/>
        <v>0</v>
      </c>
      <c r="S146">
        <f t="shared" ca="1" si="21"/>
        <v>0</v>
      </c>
      <c r="T146">
        <f t="shared" ca="1" si="21"/>
        <v>0</v>
      </c>
      <c r="U146">
        <f t="shared" ca="1" si="21"/>
        <v>0</v>
      </c>
      <c r="V146" s="2">
        <f t="shared" ca="1" si="20"/>
        <v>0</v>
      </c>
      <c r="W146" s="2">
        <v>1</v>
      </c>
    </row>
    <row r="147" spans="1:23" x14ac:dyDescent="0.3">
      <c r="A147" s="5">
        <v>145</v>
      </c>
      <c r="B147">
        <f t="shared" ca="1" si="22"/>
        <v>0</v>
      </c>
      <c r="C147">
        <f t="shared" ca="1" si="22"/>
        <v>0</v>
      </c>
      <c r="D147">
        <f t="shared" ca="1" si="22"/>
        <v>0</v>
      </c>
      <c r="E147">
        <f t="shared" ca="1" si="22"/>
        <v>0</v>
      </c>
      <c r="F147">
        <f t="shared" ca="1" si="22"/>
        <v>0</v>
      </c>
      <c r="G147">
        <f t="shared" ca="1" si="22"/>
        <v>0</v>
      </c>
      <c r="H147">
        <f t="shared" ca="1" si="22"/>
        <v>0</v>
      </c>
      <c r="I147">
        <f t="shared" ca="1" si="22"/>
        <v>0</v>
      </c>
      <c r="J147">
        <f t="shared" ca="1" si="22"/>
        <v>0</v>
      </c>
      <c r="K147">
        <f t="shared" ca="1" si="22"/>
        <v>0</v>
      </c>
      <c r="L147">
        <f t="shared" ca="1" si="22"/>
        <v>0</v>
      </c>
      <c r="M147">
        <f t="shared" ca="1" si="22"/>
        <v>0</v>
      </c>
      <c r="N147">
        <f t="shared" ca="1" si="22"/>
        <v>0</v>
      </c>
      <c r="O147">
        <f t="shared" ca="1" si="22"/>
        <v>0</v>
      </c>
      <c r="P147">
        <f t="shared" ca="1" si="22"/>
        <v>0</v>
      </c>
      <c r="Q147">
        <f t="shared" ca="1" si="22"/>
        <v>0</v>
      </c>
      <c r="R147">
        <f t="shared" ca="1" si="21"/>
        <v>0</v>
      </c>
      <c r="S147">
        <f t="shared" ca="1" si="21"/>
        <v>0</v>
      </c>
      <c r="T147">
        <f t="shared" ca="1" si="21"/>
        <v>0</v>
      </c>
      <c r="U147">
        <f t="shared" ca="1" si="21"/>
        <v>0</v>
      </c>
      <c r="V147" s="2">
        <f t="shared" ca="1" si="20"/>
        <v>0</v>
      </c>
      <c r="W147" s="2">
        <v>1</v>
      </c>
    </row>
    <row r="148" spans="1:23" x14ac:dyDescent="0.3">
      <c r="A148" s="5">
        <v>146</v>
      </c>
      <c r="B148">
        <f t="shared" ca="1" si="22"/>
        <v>0</v>
      </c>
      <c r="C148">
        <f t="shared" ca="1" si="22"/>
        <v>0</v>
      </c>
      <c r="D148">
        <f t="shared" ca="1" si="22"/>
        <v>0</v>
      </c>
      <c r="E148">
        <f t="shared" ca="1" si="22"/>
        <v>0</v>
      </c>
      <c r="F148">
        <f t="shared" ca="1" si="22"/>
        <v>0</v>
      </c>
      <c r="G148">
        <f t="shared" ca="1" si="22"/>
        <v>0</v>
      </c>
      <c r="H148">
        <f t="shared" ca="1" si="22"/>
        <v>0</v>
      </c>
      <c r="I148">
        <f t="shared" ca="1" si="22"/>
        <v>0</v>
      </c>
      <c r="J148">
        <f t="shared" ca="1" si="22"/>
        <v>0</v>
      </c>
      <c r="K148">
        <f t="shared" ca="1" si="22"/>
        <v>0</v>
      </c>
      <c r="L148">
        <f t="shared" ca="1" si="22"/>
        <v>0</v>
      </c>
      <c r="M148">
        <f t="shared" ca="1" si="22"/>
        <v>0</v>
      </c>
      <c r="N148">
        <f t="shared" ca="1" si="22"/>
        <v>0</v>
      </c>
      <c r="O148">
        <f t="shared" ca="1" si="22"/>
        <v>0</v>
      </c>
      <c r="P148">
        <f t="shared" ca="1" si="22"/>
        <v>0</v>
      </c>
      <c r="Q148">
        <f t="shared" ca="1" si="22"/>
        <v>0</v>
      </c>
      <c r="R148">
        <f t="shared" ca="1" si="21"/>
        <v>0</v>
      </c>
      <c r="S148">
        <f t="shared" ca="1" si="21"/>
        <v>0</v>
      </c>
      <c r="T148">
        <f t="shared" ca="1" si="21"/>
        <v>0</v>
      </c>
      <c r="U148">
        <f t="shared" ca="1" si="21"/>
        <v>0</v>
      </c>
      <c r="V148" s="2">
        <f t="shared" ca="1" si="20"/>
        <v>0</v>
      </c>
      <c r="W148" s="2">
        <v>1</v>
      </c>
    </row>
    <row r="149" spans="1:23" x14ac:dyDescent="0.3">
      <c r="A149" s="5">
        <v>147</v>
      </c>
      <c r="B149">
        <f t="shared" ca="1" si="22"/>
        <v>0</v>
      </c>
      <c r="C149">
        <f t="shared" ca="1" si="22"/>
        <v>0</v>
      </c>
      <c r="D149">
        <f t="shared" ca="1" si="22"/>
        <v>0</v>
      </c>
      <c r="E149">
        <f t="shared" ca="1" si="22"/>
        <v>0</v>
      </c>
      <c r="F149">
        <f t="shared" ca="1" si="22"/>
        <v>0</v>
      </c>
      <c r="G149">
        <f t="shared" ca="1" si="22"/>
        <v>0</v>
      </c>
      <c r="H149">
        <f t="shared" ca="1" si="22"/>
        <v>0</v>
      </c>
      <c r="I149">
        <f t="shared" ca="1" si="22"/>
        <v>0</v>
      </c>
      <c r="J149">
        <f t="shared" ca="1" si="22"/>
        <v>0</v>
      </c>
      <c r="K149">
        <f t="shared" ca="1" si="22"/>
        <v>0</v>
      </c>
      <c r="L149">
        <f t="shared" ca="1" si="22"/>
        <v>0</v>
      </c>
      <c r="M149">
        <f t="shared" ca="1" si="22"/>
        <v>1</v>
      </c>
      <c r="N149">
        <f t="shared" ca="1" si="22"/>
        <v>0</v>
      </c>
      <c r="O149">
        <f t="shared" ca="1" si="22"/>
        <v>0</v>
      </c>
      <c r="P149">
        <f t="shared" ca="1" si="22"/>
        <v>0</v>
      </c>
      <c r="Q149">
        <f t="shared" ca="1" si="22"/>
        <v>0</v>
      </c>
      <c r="R149">
        <f t="shared" ca="1" si="21"/>
        <v>0</v>
      </c>
      <c r="S149">
        <f t="shared" ca="1" si="21"/>
        <v>0</v>
      </c>
      <c r="T149">
        <f t="shared" ca="1" si="21"/>
        <v>0</v>
      </c>
      <c r="U149">
        <f t="shared" ca="1" si="21"/>
        <v>0</v>
      </c>
      <c r="V149" s="2">
        <f t="shared" ca="1" si="20"/>
        <v>1</v>
      </c>
      <c r="W149" s="2">
        <v>1</v>
      </c>
    </row>
    <row r="150" spans="1:23" x14ac:dyDescent="0.3">
      <c r="A150" s="5">
        <v>148</v>
      </c>
      <c r="B150">
        <f t="shared" ca="1" si="22"/>
        <v>1</v>
      </c>
      <c r="C150">
        <f t="shared" ca="1" si="22"/>
        <v>0</v>
      </c>
      <c r="D150">
        <f t="shared" ca="1" si="22"/>
        <v>0</v>
      </c>
      <c r="E150">
        <f t="shared" ca="1" si="22"/>
        <v>0</v>
      </c>
      <c r="F150">
        <f t="shared" ca="1" si="22"/>
        <v>0</v>
      </c>
      <c r="G150">
        <f t="shared" ca="1" si="22"/>
        <v>0</v>
      </c>
      <c r="H150">
        <f t="shared" ca="1" si="22"/>
        <v>0</v>
      </c>
      <c r="I150">
        <f t="shared" ca="1" si="22"/>
        <v>0</v>
      </c>
      <c r="J150">
        <f t="shared" ca="1" si="22"/>
        <v>0</v>
      </c>
      <c r="K150">
        <f t="shared" ca="1" si="22"/>
        <v>0</v>
      </c>
      <c r="L150">
        <f t="shared" ca="1" si="22"/>
        <v>0</v>
      </c>
      <c r="M150">
        <f t="shared" ca="1" si="22"/>
        <v>0</v>
      </c>
      <c r="N150">
        <f t="shared" ca="1" si="22"/>
        <v>0</v>
      </c>
      <c r="O150">
        <f t="shared" ca="1" si="22"/>
        <v>0</v>
      </c>
      <c r="P150">
        <f t="shared" ca="1" si="22"/>
        <v>1</v>
      </c>
      <c r="Q150">
        <f t="shared" ca="1" si="22"/>
        <v>0</v>
      </c>
      <c r="R150">
        <f t="shared" ca="1" si="21"/>
        <v>0</v>
      </c>
      <c r="S150">
        <f t="shared" ca="1" si="21"/>
        <v>1</v>
      </c>
      <c r="T150">
        <f t="shared" ca="1" si="21"/>
        <v>0</v>
      </c>
      <c r="U150">
        <f t="shared" ca="1" si="21"/>
        <v>0</v>
      </c>
      <c r="V150" s="2">
        <f t="shared" ca="1" si="20"/>
        <v>3</v>
      </c>
      <c r="W150" s="2">
        <v>1</v>
      </c>
    </row>
    <row r="151" spans="1:23" x14ac:dyDescent="0.3">
      <c r="A151" s="5">
        <v>149</v>
      </c>
      <c r="B151">
        <f t="shared" ca="1" si="22"/>
        <v>0</v>
      </c>
      <c r="C151">
        <f t="shared" ca="1" si="22"/>
        <v>0</v>
      </c>
      <c r="D151">
        <f t="shared" ca="1" si="22"/>
        <v>0</v>
      </c>
      <c r="E151">
        <f t="shared" ca="1" si="22"/>
        <v>0</v>
      </c>
      <c r="F151">
        <f t="shared" ca="1" si="22"/>
        <v>0</v>
      </c>
      <c r="G151">
        <f t="shared" ca="1" si="22"/>
        <v>0</v>
      </c>
      <c r="H151">
        <f t="shared" ca="1" si="22"/>
        <v>0</v>
      </c>
      <c r="I151">
        <f t="shared" ca="1" si="22"/>
        <v>0</v>
      </c>
      <c r="J151">
        <f t="shared" ca="1" si="22"/>
        <v>0</v>
      </c>
      <c r="K151">
        <f t="shared" ca="1" si="22"/>
        <v>0</v>
      </c>
      <c r="L151">
        <f t="shared" ca="1" si="22"/>
        <v>0</v>
      </c>
      <c r="M151">
        <f t="shared" ca="1" si="22"/>
        <v>1</v>
      </c>
      <c r="N151">
        <f t="shared" ca="1" si="22"/>
        <v>0</v>
      </c>
      <c r="O151">
        <f t="shared" ca="1" si="22"/>
        <v>0</v>
      </c>
      <c r="P151">
        <f t="shared" ca="1" si="22"/>
        <v>0</v>
      </c>
      <c r="Q151">
        <f t="shared" ca="1" si="22"/>
        <v>0</v>
      </c>
      <c r="R151">
        <f t="shared" ca="1" si="21"/>
        <v>1</v>
      </c>
      <c r="S151">
        <f t="shared" ca="1" si="21"/>
        <v>0</v>
      </c>
      <c r="T151">
        <f t="shared" ca="1" si="21"/>
        <v>0</v>
      </c>
      <c r="U151">
        <f t="shared" ca="1" si="21"/>
        <v>0</v>
      </c>
      <c r="V151" s="2">
        <f t="shared" ca="1" si="20"/>
        <v>2</v>
      </c>
      <c r="W151" s="2">
        <v>1</v>
      </c>
    </row>
    <row r="152" spans="1:23" x14ac:dyDescent="0.3">
      <c r="A152" s="5">
        <v>150</v>
      </c>
      <c r="B152">
        <f t="shared" ca="1" si="22"/>
        <v>0</v>
      </c>
      <c r="C152">
        <f t="shared" ca="1" si="22"/>
        <v>0</v>
      </c>
      <c r="D152">
        <f t="shared" ca="1" si="22"/>
        <v>0</v>
      </c>
      <c r="E152">
        <f t="shared" ca="1" si="22"/>
        <v>0</v>
      </c>
      <c r="F152">
        <f t="shared" ca="1" si="22"/>
        <v>0</v>
      </c>
      <c r="G152">
        <f t="shared" ca="1" si="22"/>
        <v>0</v>
      </c>
      <c r="H152">
        <f t="shared" ca="1" si="22"/>
        <v>0</v>
      </c>
      <c r="I152">
        <f t="shared" ca="1" si="22"/>
        <v>0</v>
      </c>
      <c r="J152">
        <f t="shared" ca="1" si="22"/>
        <v>0</v>
      </c>
      <c r="K152">
        <f t="shared" ca="1" si="22"/>
        <v>0</v>
      </c>
      <c r="L152">
        <f t="shared" ca="1" si="22"/>
        <v>0</v>
      </c>
      <c r="M152">
        <f t="shared" ca="1" si="22"/>
        <v>0</v>
      </c>
      <c r="N152">
        <f t="shared" ca="1" si="22"/>
        <v>0</v>
      </c>
      <c r="O152">
        <f t="shared" ca="1" si="22"/>
        <v>0</v>
      </c>
      <c r="P152">
        <f t="shared" ca="1" si="22"/>
        <v>0</v>
      </c>
      <c r="Q152">
        <f t="shared" ca="1" si="22"/>
        <v>0</v>
      </c>
      <c r="R152">
        <f t="shared" ca="1" si="21"/>
        <v>0</v>
      </c>
      <c r="S152">
        <f t="shared" ca="1" si="21"/>
        <v>0</v>
      </c>
      <c r="T152">
        <f t="shared" ca="1" si="21"/>
        <v>0</v>
      </c>
      <c r="U152">
        <f t="shared" ca="1" si="21"/>
        <v>0</v>
      </c>
      <c r="V152" s="2">
        <f t="shared" ca="1" si="20"/>
        <v>0</v>
      </c>
      <c r="W152" s="2">
        <v>1</v>
      </c>
    </row>
    <row r="153" spans="1:23" x14ac:dyDescent="0.3">
      <c r="A153" s="5">
        <v>151</v>
      </c>
      <c r="B153">
        <f t="shared" ca="1" si="22"/>
        <v>0</v>
      </c>
      <c r="C153">
        <f t="shared" ca="1" si="22"/>
        <v>0</v>
      </c>
      <c r="D153">
        <f t="shared" ca="1" si="22"/>
        <v>0</v>
      </c>
      <c r="E153">
        <f t="shared" ca="1" si="22"/>
        <v>0</v>
      </c>
      <c r="F153">
        <f t="shared" ca="1" si="22"/>
        <v>0</v>
      </c>
      <c r="G153">
        <f t="shared" ca="1" si="22"/>
        <v>0</v>
      </c>
      <c r="H153">
        <f t="shared" ca="1" si="22"/>
        <v>0</v>
      </c>
      <c r="I153">
        <f t="shared" ca="1" si="22"/>
        <v>0</v>
      </c>
      <c r="J153">
        <f t="shared" ca="1" si="22"/>
        <v>0</v>
      </c>
      <c r="K153">
        <f t="shared" ca="1" si="22"/>
        <v>0</v>
      </c>
      <c r="L153">
        <f t="shared" ca="1" si="22"/>
        <v>1</v>
      </c>
      <c r="M153">
        <f t="shared" ca="1" si="22"/>
        <v>0</v>
      </c>
      <c r="N153">
        <f t="shared" ca="1" si="22"/>
        <v>0</v>
      </c>
      <c r="O153">
        <f t="shared" ca="1" si="22"/>
        <v>0</v>
      </c>
      <c r="P153">
        <f t="shared" ca="1" si="22"/>
        <v>0</v>
      </c>
      <c r="Q153">
        <f t="shared" ca="1" si="22"/>
        <v>0</v>
      </c>
      <c r="R153">
        <f t="shared" ca="1" si="21"/>
        <v>0</v>
      </c>
      <c r="S153">
        <f t="shared" ca="1" si="21"/>
        <v>1</v>
      </c>
      <c r="T153">
        <f t="shared" ca="1" si="21"/>
        <v>0</v>
      </c>
      <c r="U153">
        <f t="shared" ca="1" si="21"/>
        <v>0</v>
      </c>
      <c r="V153" s="2">
        <f t="shared" ca="1" si="20"/>
        <v>2</v>
      </c>
      <c r="W153" s="2">
        <v>1</v>
      </c>
    </row>
    <row r="154" spans="1:23" x14ac:dyDescent="0.3">
      <c r="A154" s="5">
        <v>152</v>
      </c>
      <c r="B154">
        <f t="shared" ca="1" si="22"/>
        <v>0</v>
      </c>
      <c r="C154">
        <f t="shared" ca="1" si="22"/>
        <v>0</v>
      </c>
      <c r="D154">
        <f t="shared" ca="1" si="22"/>
        <v>0</v>
      </c>
      <c r="E154">
        <f t="shared" ca="1" si="22"/>
        <v>0</v>
      </c>
      <c r="F154">
        <f t="shared" ca="1" si="22"/>
        <v>1</v>
      </c>
      <c r="G154">
        <f t="shared" ca="1" si="22"/>
        <v>0</v>
      </c>
      <c r="H154">
        <f t="shared" ca="1" si="22"/>
        <v>0</v>
      </c>
      <c r="I154">
        <f t="shared" ca="1" si="22"/>
        <v>0</v>
      </c>
      <c r="J154">
        <f t="shared" ca="1" si="22"/>
        <v>0</v>
      </c>
      <c r="K154">
        <f t="shared" ca="1" si="22"/>
        <v>0</v>
      </c>
      <c r="L154">
        <f t="shared" ca="1" si="22"/>
        <v>0</v>
      </c>
      <c r="M154">
        <f t="shared" ca="1" si="22"/>
        <v>0</v>
      </c>
      <c r="N154">
        <f t="shared" ca="1" si="22"/>
        <v>0</v>
      </c>
      <c r="O154">
        <f t="shared" ca="1" si="22"/>
        <v>0</v>
      </c>
      <c r="P154">
        <f t="shared" ca="1" si="22"/>
        <v>0</v>
      </c>
      <c r="Q154">
        <f t="shared" ca="1" si="22"/>
        <v>0</v>
      </c>
      <c r="R154">
        <f t="shared" ca="1" si="21"/>
        <v>0</v>
      </c>
      <c r="S154">
        <f t="shared" ca="1" si="21"/>
        <v>0</v>
      </c>
      <c r="T154">
        <f t="shared" ca="1" si="21"/>
        <v>0</v>
      </c>
      <c r="U154">
        <f t="shared" ca="1" si="21"/>
        <v>0</v>
      </c>
      <c r="V154" s="2">
        <f t="shared" ca="1" si="20"/>
        <v>1</v>
      </c>
      <c r="W154" s="2">
        <v>1</v>
      </c>
    </row>
    <row r="155" spans="1:23" x14ac:dyDescent="0.3">
      <c r="A155" s="5">
        <v>153</v>
      </c>
      <c r="B155">
        <f t="shared" ca="1" si="22"/>
        <v>0</v>
      </c>
      <c r="C155">
        <f t="shared" ca="1" si="22"/>
        <v>0</v>
      </c>
      <c r="D155">
        <f t="shared" ca="1" si="22"/>
        <v>0</v>
      </c>
      <c r="E155">
        <f t="shared" ca="1" si="22"/>
        <v>0</v>
      </c>
      <c r="F155">
        <f t="shared" ca="1" si="22"/>
        <v>0</v>
      </c>
      <c r="G155">
        <f t="shared" ca="1" si="22"/>
        <v>0</v>
      </c>
      <c r="H155">
        <f t="shared" ca="1" si="22"/>
        <v>0</v>
      </c>
      <c r="I155">
        <f t="shared" ca="1" si="22"/>
        <v>0</v>
      </c>
      <c r="J155">
        <f t="shared" ca="1" si="22"/>
        <v>0</v>
      </c>
      <c r="K155">
        <f t="shared" ca="1" si="22"/>
        <v>0</v>
      </c>
      <c r="L155">
        <f t="shared" ca="1" si="22"/>
        <v>0</v>
      </c>
      <c r="M155">
        <f t="shared" ca="1" si="22"/>
        <v>1</v>
      </c>
      <c r="N155">
        <f t="shared" ca="1" si="22"/>
        <v>0</v>
      </c>
      <c r="O155">
        <f t="shared" ca="1" si="22"/>
        <v>0</v>
      </c>
      <c r="P155">
        <f t="shared" ca="1" si="22"/>
        <v>0</v>
      </c>
      <c r="Q155">
        <f t="shared" ca="1" si="22"/>
        <v>0</v>
      </c>
      <c r="R155">
        <f t="shared" ca="1" si="21"/>
        <v>0</v>
      </c>
      <c r="S155">
        <f t="shared" ca="1" si="21"/>
        <v>0</v>
      </c>
      <c r="T155">
        <f t="shared" ca="1" si="21"/>
        <v>0</v>
      </c>
      <c r="U155">
        <f t="shared" ca="1" si="21"/>
        <v>0</v>
      </c>
      <c r="V155" s="2">
        <f t="shared" ca="1" si="20"/>
        <v>1</v>
      </c>
      <c r="W155" s="2">
        <v>1</v>
      </c>
    </row>
    <row r="156" spans="1:23" x14ac:dyDescent="0.3">
      <c r="A156" s="5">
        <v>154</v>
      </c>
      <c r="B156">
        <f t="shared" ca="1" si="22"/>
        <v>0</v>
      </c>
      <c r="C156">
        <f t="shared" ca="1" si="22"/>
        <v>0</v>
      </c>
      <c r="D156">
        <f t="shared" ca="1" si="22"/>
        <v>0</v>
      </c>
      <c r="E156">
        <f t="shared" ca="1" si="22"/>
        <v>0</v>
      </c>
      <c r="F156">
        <f t="shared" ca="1" si="22"/>
        <v>0</v>
      </c>
      <c r="G156">
        <f t="shared" ca="1" si="22"/>
        <v>0</v>
      </c>
      <c r="H156">
        <f t="shared" ca="1" si="22"/>
        <v>0</v>
      </c>
      <c r="I156">
        <f t="shared" ca="1" si="22"/>
        <v>0</v>
      </c>
      <c r="J156">
        <f t="shared" ca="1" si="22"/>
        <v>0</v>
      </c>
      <c r="K156">
        <f t="shared" ca="1" si="22"/>
        <v>0</v>
      </c>
      <c r="L156">
        <f t="shared" ca="1" si="22"/>
        <v>0</v>
      </c>
      <c r="M156">
        <f t="shared" ca="1" si="22"/>
        <v>0</v>
      </c>
      <c r="N156">
        <f t="shared" ca="1" si="22"/>
        <v>1</v>
      </c>
      <c r="O156">
        <f t="shared" ca="1" si="22"/>
        <v>0</v>
      </c>
      <c r="P156">
        <f t="shared" ca="1" si="22"/>
        <v>0</v>
      </c>
      <c r="Q156">
        <f t="shared" ca="1" si="22"/>
        <v>0</v>
      </c>
      <c r="R156">
        <f t="shared" ca="1" si="21"/>
        <v>1</v>
      </c>
      <c r="S156">
        <f t="shared" ca="1" si="21"/>
        <v>0</v>
      </c>
      <c r="T156">
        <f t="shared" ca="1" si="21"/>
        <v>0</v>
      </c>
      <c r="U156">
        <f t="shared" ca="1" si="21"/>
        <v>0</v>
      </c>
      <c r="V156" s="2">
        <f t="shared" ca="1" si="20"/>
        <v>2</v>
      </c>
      <c r="W156" s="2">
        <v>1</v>
      </c>
    </row>
    <row r="157" spans="1:23" x14ac:dyDescent="0.3">
      <c r="A157" s="5">
        <v>155</v>
      </c>
      <c r="B157">
        <f t="shared" ca="1" si="22"/>
        <v>0</v>
      </c>
      <c r="C157">
        <f t="shared" ca="1" si="22"/>
        <v>0</v>
      </c>
      <c r="D157">
        <f t="shared" ca="1" si="22"/>
        <v>0</v>
      </c>
      <c r="E157">
        <f t="shared" ca="1" si="22"/>
        <v>0</v>
      </c>
      <c r="F157">
        <f t="shared" ca="1" si="22"/>
        <v>0</v>
      </c>
      <c r="G157">
        <f t="shared" ca="1" si="22"/>
        <v>0</v>
      </c>
      <c r="H157">
        <f t="shared" ca="1" si="22"/>
        <v>0</v>
      </c>
      <c r="I157">
        <f t="shared" ca="1" si="22"/>
        <v>0</v>
      </c>
      <c r="J157">
        <f t="shared" ca="1" si="22"/>
        <v>0</v>
      </c>
      <c r="K157">
        <f t="shared" ca="1" si="22"/>
        <v>0</v>
      </c>
      <c r="L157">
        <f t="shared" ca="1" si="22"/>
        <v>0</v>
      </c>
      <c r="M157">
        <f t="shared" ca="1" si="22"/>
        <v>0</v>
      </c>
      <c r="N157">
        <f t="shared" ca="1" si="22"/>
        <v>0</v>
      </c>
      <c r="O157">
        <f t="shared" ca="1" si="22"/>
        <v>0</v>
      </c>
      <c r="P157">
        <f t="shared" ca="1" si="22"/>
        <v>0</v>
      </c>
      <c r="Q157">
        <f t="shared" ca="1" si="22"/>
        <v>0</v>
      </c>
      <c r="R157">
        <f t="shared" ca="1" si="21"/>
        <v>0</v>
      </c>
      <c r="S157">
        <f t="shared" ca="1" si="21"/>
        <v>0</v>
      </c>
      <c r="T157">
        <f t="shared" ca="1" si="21"/>
        <v>0</v>
      </c>
      <c r="U157">
        <f t="shared" ca="1" si="21"/>
        <v>0</v>
      </c>
      <c r="V157" s="2">
        <f t="shared" ca="1" si="20"/>
        <v>0</v>
      </c>
      <c r="W157" s="2">
        <v>1</v>
      </c>
    </row>
    <row r="158" spans="1:23" x14ac:dyDescent="0.3">
      <c r="A158" s="5">
        <v>156</v>
      </c>
      <c r="B158">
        <f t="shared" ca="1" si="22"/>
        <v>0</v>
      </c>
      <c r="C158">
        <f t="shared" ca="1" si="22"/>
        <v>1</v>
      </c>
      <c r="D158">
        <f t="shared" ca="1" si="22"/>
        <v>0</v>
      </c>
      <c r="E158">
        <f t="shared" ca="1" si="22"/>
        <v>0</v>
      </c>
      <c r="F158">
        <f t="shared" ca="1" si="22"/>
        <v>0</v>
      </c>
      <c r="G158">
        <f t="shared" ca="1" si="22"/>
        <v>0</v>
      </c>
      <c r="H158">
        <f t="shared" ca="1" si="22"/>
        <v>0</v>
      </c>
      <c r="I158">
        <f t="shared" ca="1" si="22"/>
        <v>0</v>
      </c>
      <c r="J158">
        <f t="shared" ca="1" si="22"/>
        <v>0</v>
      </c>
      <c r="K158">
        <f t="shared" ca="1" si="22"/>
        <v>0</v>
      </c>
      <c r="L158">
        <f t="shared" ca="1" si="22"/>
        <v>0</v>
      </c>
      <c r="M158">
        <f t="shared" ca="1" si="22"/>
        <v>0</v>
      </c>
      <c r="N158">
        <f t="shared" ca="1" si="22"/>
        <v>0</v>
      </c>
      <c r="O158">
        <f t="shared" ca="1" si="22"/>
        <v>0</v>
      </c>
      <c r="P158">
        <f t="shared" ca="1" si="22"/>
        <v>0</v>
      </c>
      <c r="Q158">
        <f t="shared" ca="1" si="22"/>
        <v>0</v>
      </c>
      <c r="R158">
        <f t="shared" ca="1" si="21"/>
        <v>0</v>
      </c>
      <c r="S158">
        <f t="shared" ca="1" si="21"/>
        <v>0</v>
      </c>
      <c r="T158">
        <f t="shared" ca="1" si="21"/>
        <v>0</v>
      </c>
      <c r="U158">
        <f t="shared" ca="1" si="21"/>
        <v>0</v>
      </c>
      <c r="V158" s="2">
        <f t="shared" ca="1" si="20"/>
        <v>1</v>
      </c>
      <c r="W158" s="2">
        <v>1</v>
      </c>
    </row>
    <row r="159" spans="1:23" x14ac:dyDescent="0.3">
      <c r="A159" s="5">
        <v>157</v>
      </c>
      <c r="B159">
        <f t="shared" ca="1" si="22"/>
        <v>0</v>
      </c>
      <c r="C159">
        <f t="shared" ca="1" si="22"/>
        <v>0</v>
      </c>
      <c r="D159">
        <f t="shared" ca="1" si="22"/>
        <v>1</v>
      </c>
      <c r="E159">
        <f t="shared" ca="1" si="22"/>
        <v>0</v>
      </c>
      <c r="F159">
        <f t="shared" ca="1" si="22"/>
        <v>0</v>
      </c>
      <c r="G159">
        <f t="shared" ca="1" si="22"/>
        <v>0</v>
      </c>
      <c r="H159">
        <f t="shared" ca="1" si="22"/>
        <v>0</v>
      </c>
      <c r="I159">
        <f t="shared" ca="1" si="22"/>
        <v>0</v>
      </c>
      <c r="J159">
        <f t="shared" ca="1" si="22"/>
        <v>0</v>
      </c>
      <c r="K159">
        <f t="shared" ca="1" si="22"/>
        <v>0</v>
      </c>
      <c r="L159">
        <f t="shared" ca="1" si="22"/>
        <v>0</v>
      </c>
      <c r="M159">
        <f t="shared" ca="1" si="22"/>
        <v>0</v>
      </c>
      <c r="N159">
        <f t="shared" ca="1" si="22"/>
        <v>0</v>
      </c>
      <c r="O159">
        <f t="shared" ca="1" si="22"/>
        <v>0</v>
      </c>
      <c r="P159">
        <f t="shared" ca="1" si="22"/>
        <v>0</v>
      </c>
      <c r="Q159">
        <f t="shared" ca="1" si="22"/>
        <v>0</v>
      </c>
      <c r="R159">
        <f t="shared" ca="1" si="21"/>
        <v>0</v>
      </c>
      <c r="S159">
        <f t="shared" ca="1" si="21"/>
        <v>0</v>
      </c>
      <c r="T159">
        <f t="shared" ca="1" si="21"/>
        <v>0</v>
      </c>
      <c r="U159">
        <f t="shared" ca="1" si="21"/>
        <v>0</v>
      </c>
      <c r="V159" s="2">
        <f t="shared" ca="1" si="20"/>
        <v>1</v>
      </c>
      <c r="W159" s="2">
        <v>1</v>
      </c>
    </row>
    <row r="160" spans="1:23" x14ac:dyDescent="0.3">
      <c r="A160" s="5">
        <v>158</v>
      </c>
      <c r="B160">
        <f t="shared" ca="1" si="22"/>
        <v>0</v>
      </c>
      <c r="C160">
        <f t="shared" ca="1" si="22"/>
        <v>0</v>
      </c>
      <c r="D160">
        <f t="shared" ca="1" si="22"/>
        <v>0</v>
      </c>
      <c r="E160">
        <f t="shared" ca="1" si="22"/>
        <v>0</v>
      </c>
      <c r="F160">
        <f t="shared" ca="1" si="22"/>
        <v>0</v>
      </c>
      <c r="G160">
        <f t="shared" ca="1" si="22"/>
        <v>0</v>
      </c>
      <c r="H160">
        <f t="shared" ca="1" si="22"/>
        <v>0</v>
      </c>
      <c r="I160">
        <f t="shared" ca="1" si="22"/>
        <v>0</v>
      </c>
      <c r="J160">
        <f t="shared" ca="1" si="22"/>
        <v>0</v>
      </c>
      <c r="K160">
        <f t="shared" ca="1" si="22"/>
        <v>0</v>
      </c>
      <c r="L160">
        <f t="shared" ca="1" si="22"/>
        <v>0</v>
      </c>
      <c r="M160">
        <f t="shared" ca="1" si="22"/>
        <v>0</v>
      </c>
      <c r="N160">
        <f t="shared" ca="1" si="22"/>
        <v>0</v>
      </c>
      <c r="O160">
        <f t="shared" ca="1" si="22"/>
        <v>0</v>
      </c>
      <c r="P160">
        <f t="shared" ca="1" si="22"/>
        <v>0</v>
      </c>
      <c r="Q160">
        <f t="shared" ref="Q160:U202" ca="1" si="23">INT(RAND()+0.05)</f>
        <v>0</v>
      </c>
      <c r="R160">
        <f t="shared" ca="1" si="23"/>
        <v>0</v>
      </c>
      <c r="S160">
        <f t="shared" ca="1" si="23"/>
        <v>0</v>
      </c>
      <c r="T160">
        <f t="shared" ca="1" si="23"/>
        <v>0</v>
      </c>
      <c r="U160">
        <f t="shared" ca="1" si="23"/>
        <v>0</v>
      </c>
      <c r="V160" s="2">
        <f t="shared" ca="1" si="20"/>
        <v>0</v>
      </c>
      <c r="W160" s="2">
        <v>1</v>
      </c>
    </row>
    <row r="161" spans="1:23" x14ac:dyDescent="0.3">
      <c r="A161" s="5">
        <v>159</v>
      </c>
      <c r="B161">
        <f t="shared" ref="B161:Q202" ca="1" si="24">INT(RAND()+0.05)</f>
        <v>0</v>
      </c>
      <c r="C161">
        <f t="shared" ca="1" si="24"/>
        <v>0</v>
      </c>
      <c r="D161">
        <f t="shared" ca="1" si="24"/>
        <v>0</v>
      </c>
      <c r="E161">
        <f t="shared" ca="1" si="24"/>
        <v>0</v>
      </c>
      <c r="F161">
        <f t="shared" ca="1" si="24"/>
        <v>0</v>
      </c>
      <c r="G161">
        <f t="shared" ca="1" si="24"/>
        <v>0</v>
      </c>
      <c r="H161">
        <f t="shared" ca="1" si="24"/>
        <v>0</v>
      </c>
      <c r="I161">
        <f t="shared" ca="1" si="24"/>
        <v>0</v>
      </c>
      <c r="J161">
        <f t="shared" ca="1" si="24"/>
        <v>0</v>
      </c>
      <c r="K161">
        <f t="shared" ca="1" si="24"/>
        <v>0</v>
      </c>
      <c r="L161">
        <f t="shared" ca="1" si="24"/>
        <v>0</v>
      </c>
      <c r="M161">
        <f t="shared" ca="1" si="24"/>
        <v>0</v>
      </c>
      <c r="N161">
        <f t="shared" ca="1" si="24"/>
        <v>0</v>
      </c>
      <c r="O161">
        <f t="shared" ca="1" si="24"/>
        <v>1</v>
      </c>
      <c r="P161">
        <f t="shared" ca="1" si="24"/>
        <v>0</v>
      </c>
      <c r="Q161">
        <f t="shared" ca="1" si="24"/>
        <v>0</v>
      </c>
      <c r="R161">
        <f t="shared" ca="1" si="23"/>
        <v>0</v>
      </c>
      <c r="S161">
        <f t="shared" ca="1" si="23"/>
        <v>0</v>
      </c>
      <c r="T161">
        <f t="shared" ca="1" si="23"/>
        <v>0</v>
      </c>
      <c r="U161">
        <f t="shared" ca="1" si="23"/>
        <v>1</v>
      </c>
      <c r="V161" s="2">
        <f t="shared" ca="1" si="20"/>
        <v>2</v>
      </c>
      <c r="W161" s="2">
        <v>1</v>
      </c>
    </row>
    <row r="162" spans="1:23" x14ac:dyDescent="0.3">
      <c r="A162" s="5">
        <v>160</v>
      </c>
      <c r="B162">
        <f t="shared" ca="1" si="24"/>
        <v>0</v>
      </c>
      <c r="C162">
        <f t="shared" ca="1" si="24"/>
        <v>0</v>
      </c>
      <c r="D162">
        <f t="shared" ca="1" si="24"/>
        <v>0</v>
      </c>
      <c r="E162">
        <f t="shared" ca="1" si="24"/>
        <v>0</v>
      </c>
      <c r="F162">
        <f t="shared" ca="1" si="24"/>
        <v>0</v>
      </c>
      <c r="G162">
        <f t="shared" ca="1" si="24"/>
        <v>0</v>
      </c>
      <c r="H162">
        <f t="shared" ca="1" si="24"/>
        <v>0</v>
      </c>
      <c r="I162">
        <f t="shared" ca="1" si="24"/>
        <v>0</v>
      </c>
      <c r="J162">
        <f t="shared" ca="1" si="24"/>
        <v>0</v>
      </c>
      <c r="K162">
        <f t="shared" ca="1" si="24"/>
        <v>0</v>
      </c>
      <c r="L162">
        <f t="shared" ca="1" si="24"/>
        <v>0</v>
      </c>
      <c r="M162">
        <f t="shared" ca="1" si="24"/>
        <v>0</v>
      </c>
      <c r="N162">
        <f t="shared" ca="1" si="24"/>
        <v>0</v>
      </c>
      <c r="O162">
        <f t="shared" ca="1" si="24"/>
        <v>0</v>
      </c>
      <c r="P162">
        <f t="shared" ca="1" si="24"/>
        <v>0</v>
      </c>
      <c r="Q162">
        <f t="shared" ca="1" si="24"/>
        <v>0</v>
      </c>
      <c r="R162">
        <f t="shared" ca="1" si="23"/>
        <v>0</v>
      </c>
      <c r="S162">
        <f t="shared" ca="1" si="23"/>
        <v>0</v>
      </c>
      <c r="T162">
        <f t="shared" ca="1" si="23"/>
        <v>1</v>
      </c>
      <c r="U162">
        <f t="shared" ca="1" si="23"/>
        <v>0</v>
      </c>
      <c r="V162" s="2">
        <f t="shared" ca="1" si="20"/>
        <v>1</v>
      </c>
      <c r="W162" s="2">
        <v>1</v>
      </c>
    </row>
    <row r="163" spans="1:23" x14ac:dyDescent="0.3">
      <c r="A163" s="5">
        <v>161</v>
      </c>
      <c r="B163">
        <f t="shared" ca="1" si="24"/>
        <v>0</v>
      </c>
      <c r="C163">
        <f t="shared" ca="1" si="24"/>
        <v>1</v>
      </c>
      <c r="D163">
        <f t="shared" ca="1" si="24"/>
        <v>0</v>
      </c>
      <c r="E163">
        <f t="shared" ca="1" si="24"/>
        <v>0</v>
      </c>
      <c r="F163">
        <f t="shared" ca="1" si="24"/>
        <v>0</v>
      </c>
      <c r="G163">
        <f t="shared" ca="1" si="24"/>
        <v>0</v>
      </c>
      <c r="H163">
        <f t="shared" ca="1" si="24"/>
        <v>0</v>
      </c>
      <c r="I163">
        <f t="shared" ca="1" si="24"/>
        <v>0</v>
      </c>
      <c r="J163">
        <f t="shared" ca="1" si="24"/>
        <v>0</v>
      </c>
      <c r="K163">
        <f t="shared" ca="1" si="24"/>
        <v>0</v>
      </c>
      <c r="L163">
        <f t="shared" ca="1" si="24"/>
        <v>0</v>
      </c>
      <c r="M163">
        <f t="shared" ca="1" si="24"/>
        <v>0</v>
      </c>
      <c r="N163">
        <f t="shared" ca="1" si="24"/>
        <v>1</v>
      </c>
      <c r="O163">
        <f t="shared" ca="1" si="24"/>
        <v>0</v>
      </c>
      <c r="P163">
        <f t="shared" ca="1" si="24"/>
        <v>0</v>
      </c>
      <c r="Q163">
        <f t="shared" ca="1" si="24"/>
        <v>0</v>
      </c>
      <c r="R163">
        <f t="shared" ca="1" si="23"/>
        <v>0</v>
      </c>
      <c r="S163">
        <f t="shared" ca="1" si="23"/>
        <v>0</v>
      </c>
      <c r="T163">
        <f t="shared" ca="1" si="23"/>
        <v>0</v>
      </c>
      <c r="U163">
        <f t="shared" ca="1" si="23"/>
        <v>0</v>
      </c>
      <c r="V163" s="2">
        <f t="shared" ca="1" si="20"/>
        <v>2</v>
      </c>
      <c r="W163" s="2">
        <v>1</v>
      </c>
    </row>
    <row r="164" spans="1:23" x14ac:dyDescent="0.3">
      <c r="A164" s="5">
        <v>162</v>
      </c>
      <c r="B164">
        <f t="shared" ca="1" si="24"/>
        <v>0</v>
      </c>
      <c r="C164">
        <f t="shared" ca="1" si="24"/>
        <v>0</v>
      </c>
      <c r="D164">
        <f t="shared" ca="1" si="24"/>
        <v>0</v>
      </c>
      <c r="E164">
        <f t="shared" ca="1" si="24"/>
        <v>1</v>
      </c>
      <c r="F164">
        <f t="shared" ca="1" si="24"/>
        <v>0</v>
      </c>
      <c r="G164">
        <f t="shared" ca="1" si="24"/>
        <v>0</v>
      </c>
      <c r="H164">
        <f t="shared" ca="1" si="24"/>
        <v>0</v>
      </c>
      <c r="I164">
        <f t="shared" ca="1" si="24"/>
        <v>0</v>
      </c>
      <c r="J164">
        <f t="shared" ca="1" si="24"/>
        <v>0</v>
      </c>
      <c r="K164">
        <f t="shared" ca="1" si="24"/>
        <v>0</v>
      </c>
      <c r="L164">
        <f t="shared" ca="1" si="24"/>
        <v>0</v>
      </c>
      <c r="M164">
        <f t="shared" ca="1" si="24"/>
        <v>0</v>
      </c>
      <c r="N164">
        <f t="shared" ca="1" si="24"/>
        <v>0</v>
      </c>
      <c r="O164">
        <f t="shared" ca="1" si="24"/>
        <v>0</v>
      </c>
      <c r="P164">
        <f t="shared" ca="1" si="24"/>
        <v>0</v>
      </c>
      <c r="Q164">
        <f t="shared" ca="1" si="24"/>
        <v>0</v>
      </c>
      <c r="R164">
        <f t="shared" ca="1" si="23"/>
        <v>0</v>
      </c>
      <c r="S164">
        <f t="shared" ca="1" si="23"/>
        <v>0</v>
      </c>
      <c r="T164">
        <f t="shared" ca="1" si="23"/>
        <v>1</v>
      </c>
      <c r="U164">
        <f t="shared" ca="1" si="23"/>
        <v>0</v>
      </c>
      <c r="V164" s="2">
        <f t="shared" ca="1" si="20"/>
        <v>2</v>
      </c>
      <c r="W164" s="2">
        <v>1</v>
      </c>
    </row>
    <row r="165" spans="1:23" x14ac:dyDescent="0.3">
      <c r="A165" s="5">
        <v>163</v>
      </c>
      <c r="B165">
        <f t="shared" ca="1" si="24"/>
        <v>0</v>
      </c>
      <c r="C165">
        <f t="shared" ca="1" si="24"/>
        <v>0</v>
      </c>
      <c r="D165">
        <f t="shared" ca="1" si="24"/>
        <v>0</v>
      </c>
      <c r="E165">
        <f t="shared" ca="1" si="24"/>
        <v>0</v>
      </c>
      <c r="F165">
        <f t="shared" ca="1" si="24"/>
        <v>0</v>
      </c>
      <c r="G165">
        <f t="shared" ca="1" si="24"/>
        <v>0</v>
      </c>
      <c r="H165">
        <f t="shared" ca="1" si="24"/>
        <v>1</v>
      </c>
      <c r="I165">
        <f t="shared" ca="1" si="24"/>
        <v>0</v>
      </c>
      <c r="J165">
        <f t="shared" ca="1" si="24"/>
        <v>0</v>
      </c>
      <c r="K165">
        <f t="shared" ca="1" si="24"/>
        <v>0</v>
      </c>
      <c r="L165">
        <f t="shared" ca="1" si="24"/>
        <v>1</v>
      </c>
      <c r="M165">
        <f t="shared" ca="1" si="24"/>
        <v>0</v>
      </c>
      <c r="N165">
        <f t="shared" ca="1" si="24"/>
        <v>0</v>
      </c>
      <c r="O165">
        <f t="shared" ca="1" si="24"/>
        <v>0</v>
      </c>
      <c r="P165">
        <f t="shared" ca="1" si="24"/>
        <v>0</v>
      </c>
      <c r="Q165">
        <f t="shared" ca="1" si="24"/>
        <v>0</v>
      </c>
      <c r="R165">
        <f t="shared" ca="1" si="23"/>
        <v>0</v>
      </c>
      <c r="S165">
        <f t="shared" ca="1" si="23"/>
        <v>0</v>
      </c>
      <c r="T165">
        <f t="shared" ca="1" si="23"/>
        <v>1</v>
      </c>
      <c r="U165">
        <f t="shared" ca="1" si="23"/>
        <v>0</v>
      </c>
      <c r="V165" s="2">
        <f t="shared" ca="1" si="20"/>
        <v>3</v>
      </c>
      <c r="W165" s="2">
        <v>1</v>
      </c>
    </row>
    <row r="166" spans="1:23" x14ac:dyDescent="0.3">
      <c r="A166" s="5">
        <v>164</v>
      </c>
      <c r="B166">
        <f t="shared" ca="1" si="24"/>
        <v>0</v>
      </c>
      <c r="C166">
        <f t="shared" ca="1" si="24"/>
        <v>0</v>
      </c>
      <c r="D166">
        <f t="shared" ca="1" si="24"/>
        <v>0</v>
      </c>
      <c r="E166">
        <f t="shared" ca="1" si="24"/>
        <v>0</v>
      </c>
      <c r="F166">
        <f t="shared" ca="1" si="24"/>
        <v>0</v>
      </c>
      <c r="G166">
        <f t="shared" ca="1" si="24"/>
        <v>0</v>
      </c>
      <c r="H166">
        <f t="shared" ca="1" si="24"/>
        <v>0</v>
      </c>
      <c r="I166">
        <f t="shared" ca="1" si="24"/>
        <v>0</v>
      </c>
      <c r="J166">
        <f t="shared" ca="1" si="24"/>
        <v>0</v>
      </c>
      <c r="K166">
        <f t="shared" ca="1" si="24"/>
        <v>0</v>
      </c>
      <c r="L166">
        <f t="shared" ca="1" si="24"/>
        <v>0</v>
      </c>
      <c r="M166">
        <f t="shared" ca="1" si="24"/>
        <v>0</v>
      </c>
      <c r="N166">
        <f t="shared" ca="1" si="24"/>
        <v>0</v>
      </c>
      <c r="O166">
        <f t="shared" ca="1" si="24"/>
        <v>0</v>
      </c>
      <c r="P166">
        <f t="shared" ca="1" si="24"/>
        <v>0</v>
      </c>
      <c r="Q166">
        <f t="shared" ca="1" si="24"/>
        <v>0</v>
      </c>
      <c r="R166">
        <f t="shared" ca="1" si="23"/>
        <v>0</v>
      </c>
      <c r="S166">
        <f t="shared" ca="1" si="23"/>
        <v>0</v>
      </c>
      <c r="T166">
        <f t="shared" ca="1" si="23"/>
        <v>0</v>
      </c>
      <c r="U166">
        <f t="shared" ca="1" si="23"/>
        <v>0</v>
      </c>
      <c r="V166" s="2">
        <f t="shared" ca="1" si="20"/>
        <v>0</v>
      </c>
      <c r="W166" s="2">
        <v>1</v>
      </c>
    </row>
    <row r="167" spans="1:23" x14ac:dyDescent="0.3">
      <c r="A167" s="5">
        <v>165</v>
      </c>
      <c r="B167">
        <f t="shared" ca="1" si="24"/>
        <v>0</v>
      </c>
      <c r="C167">
        <f t="shared" ca="1" si="24"/>
        <v>0</v>
      </c>
      <c r="D167">
        <f t="shared" ca="1" si="24"/>
        <v>0</v>
      </c>
      <c r="E167">
        <f t="shared" ca="1" si="24"/>
        <v>0</v>
      </c>
      <c r="F167">
        <f t="shared" ca="1" si="24"/>
        <v>0</v>
      </c>
      <c r="G167">
        <f t="shared" ca="1" si="24"/>
        <v>0</v>
      </c>
      <c r="H167">
        <f t="shared" ca="1" si="24"/>
        <v>0</v>
      </c>
      <c r="I167">
        <f t="shared" ca="1" si="24"/>
        <v>0</v>
      </c>
      <c r="J167">
        <f t="shared" ca="1" si="24"/>
        <v>1</v>
      </c>
      <c r="K167">
        <f t="shared" ca="1" si="24"/>
        <v>0</v>
      </c>
      <c r="L167">
        <f t="shared" ca="1" si="24"/>
        <v>0</v>
      </c>
      <c r="M167">
        <f t="shared" ca="1" si="24"/>
        <v>0</v>
      </c>
      <c r="N167">
        <f t="shared" ca="1" si="24"/>
        <v>0</v>
      </c>
      <c r="O167">
        <f t="shared" ca="1" si="24"/>
        <v>0</v>
      </c>
      <c r="P167">
        <f t="shared" ca="1" si="24"/>
        <v>0</v>
      </c>
      <c r="Q167">
        <f t="shared" ca="1" si="24"/>
        <v>0</v>
      </c>
      <c r="R167">
        <f t="shared" ca="1" si="23"/>
        <v>0</v>
      </c>
      <c r="S167">
        <f t="shared" ca="1" si="23"/>
        <v>0</v>
      </c>
      <c r="T167">
        <f t="shared" ca="1" si="23"/>
        <v>0</v>
      </c>
      <c r="U167">
        <f t="shared" ca="1" si="23"/>
        <v>0</v>
      </c>
      <c r="V167" s="2">
        <f t="shared" ca="1" si="20"/>
        <v>1</v>
      </c>
      <c r="W167" s="2">
        <v>1</v>
      </c>
    </row>
    <row r="168" spans="1:23" x14ac:dyDescent="0.3">
      <c r="A168" s="5">
        <v>166</v>
      </c>
      <c r="B168">
        <f t="shared" ca="1" si="24"/>
        <v>0</v>
      </c>
      <c r="C168">
        <f t="shared" ca="1" si="24"/>
        <v>0</v>
      </c>
      <c r="D168">
        <f t="shared" ca="1" si="24"/>
        <v>0</v>
      </c>
      <c r="E168">
        <f t="shared" ca="1" si="24"/>
        <v>0</v>
      </c>
      <c r="F168">
        <f t="shared" ca="1" si="24"/>
        <v>0</v>
      </c>
      <c r="G168">
        <f t="shared" ca="1" si="24"/>
        <v>0</v>
      </c>
      <c r="H168">
        <f t="shared" ca="1" si="24"/>
        <v>0</v>
      </c>
      <c r="I168">
        <f t="shared" ca="1" si="24"/>
        <v>0</v>
      </c>
      <c r="J168">
        <f t="shared" ca="1" si="24"/>
        <v>0</v>
      </c>
      <c r="K168">
        <f t="shared" ca="1" si="24"/>
        <v>0</v>
      </c>
      <c r="L168">
        <f t="shared" ca="1" si="24"/>
        <v>0</v>
      </c>
      <c r="M168">
        <f t="shared" ca="1" si="24"/>
        <v>0</v>
      </c>
      <c r="N168">
        <f t="shared" ca="1" si="24"/>
        <v>0</v>
      </c>
      <c r="O168">
        <f t="shared" ca="1" si="24"/>
        <v>0</v>
      </c>
      <c r="P168">
        <f t="shared" ca="1" si="24"/>
        <v>0</v>
      </c>
      <c r="Q168">
        <f t="shared" ca="1" si="24"/>
        <v>0</v>
      </c>
      <c r="R168">
        <f t="shared" ca="1" si="23"/>
        <v>1</v>
      </c>
      <c r="S168">
        <f t="shared" ca="1" si="23"/>
        <v>0</v>
      </c>
      <c r="T168">
        <f t="shared" ca="1" si="23"/>
        <v>0</v>
      </c>
      <c r="U168">
        <f t="shared" ca="1" si="23"/>
        <v>0</v>
      </c>
      <c r="V168" s="2">
        <f t="shared" ca="1" si="20"/>
        <v>1</v>
      </c>
      <c r="W168" s="2">
        <v>1</v>
      </c>
    </row>
    <row r="169" spans="1:23" x14ac:dyDescent="0.3">
      <c r="A169" s="5">
        <v>167</v>
      </c>
      <c r="B169">
        <f t="shared" ca="1" si="24"/>
        <v>0</v>
      </c>
      <c r="C169">
        <f t="shared" ca="1" si="24"/>
        <v>0</v>
      </c>
      <c r="D169">
        <f t="shared" ca="1" si="24"/>
        <v>0</v>
      </c>
      <c r="E169">
        <f t="shared" ca="1" si="24"/>
        <v>0</v>
      </c>
      <c r="F169">
        <f t="shared" ca="1" si="24"/>
        <v>0</v>
      </c>
      <c r="G169">
        <f t="shared" ca="1" si="24"/>
        <v>0</v>
      </c>
      <c r="H169">
        <f t="shared" ca="1" si="24"/>
        <v>0</v>
      </c>
      <c r="I169">
        <f t="shared" ca="1" si="24"/>
        <v>0</v>
      </c>
      <c r="J169">
        <f t="shared" ca="1" si="24"/>
        <v>0</v>
      </c>
      <c r="K169">
        <f t="shared" ca="1" si="24"/>
        <v>1</v>
      </c>
      <c r="L169">
        <f t="shared" ca="1" si="24"/>
        <v>0</v>
      </c>
      <c r="M169">
        <f t="shared" ca="1" si="24"/>
        <v>0</v>
      </c>
      <c r="N169">
        <f t="shared" ca="1" si="24"/>
        <v>0</v>
      </c>
      <c r="O169">
        <f t="shared" ca="1" si="24"/>
        <v>0</v>
      </c>
      <c r="P169">
        <f t="shared" ca="1" si="24"/>
        <v>0</v>
      </c>
      <c r="Q169">
        <f t="shared" ca="1" si="24"/>
        <v>0</v>
      </c>
      <c r="R169">
        <f t="shared" ca="1" si="23"/>
        <v>0</v>
      </c>
      <c r="S169">
        <f t="shared" ca="1" si="23"/>
        <v>0</v>
      </c>
      <c r="T169">
        <f t="shared" ca="1" si="23"/>
        <v>0</v>
      </c>
      <c r="U169">
        <f t="shared" ca="1" si="23"/>
        <v>0</v>
      </c>
      <c r="V169" s="2">
        <f t="shared" ca="1" si="20"/>
        <v>1</v>
      </c>
      <c r="W169" s="2">
        <v>1</v>
      </c>
    </row>
    <row r="170" spans="1:23" x14ac:dyDescent="0.3">
      <c r="A170" s="5">
        <v>168</v>
      </c>
      <c r="B170">
        <f t="shared" ca="1" si="24"/>
        <v>0</v>
      </c>
      <c r="C170">
        <f t="shared" ca="1" si="24"/>
        <v>0</v>
      </c>
      <c r="D170">
        <f t="shared" ca="1" si="24"/>
        <v>0</v>
      </c>
      <c r="E170">
        <f t="shared" ca="1" si="24"/>
        <v>0</v>
      </c>
      <c r="F170">
        <f t="shared" ca="1" si="24"/>
        <v>0</v>
      </c>
      <c r="G170">
        <f t="shared" ca="1" si="24"/>
        <v>0</v>
      </c>
      <c r="H170">
        <f t="shared" ca="1" si="24"/>
        <v>0</v>
      </c>
      <c r="I170">
        <f t="shared" ca="1" si="24"/>
        <v>0</v>
      </c>
      <c r="J170">
        <f t="shared" ca="1" si="24"/>
        <v>0</v>
      </c>
      <c r="K170">
        <f t="shared" ca="1" si="24"/>
        <v>0</v>
      </c>
      <c r="L170">
        <f t="shared" ca="1" si="24"/>
        <v>0</v>
      </c>
      <c r="M170">
        <f t="shared" ca="1" si="24"/>
        <v>0</v>
      </c>
      <c r="N170">
        <f t="shared" ca="1" si="24"/>
        <v>0</v>
      </c>
      <c r="O170">
        <f t="shared" ca="1" si="24"/>
        <v>0</v>
      </c>
      <c r="P170">
        <f t="shared" ca="1" si="24"/>
        <v>0</v>
      </c>
      <c r="Q170">
        <f t="shared" ca="1" si="24"/>
        <v>0</v>
      </c>
      <c r="R170">
        <f t="shared" ca="1" si="23"/>
        <v>0</v>
      </c>
      <c r="S170">
        <f t="shared" ca="1" si="23"/>
        <v>0</v>
      </c>
      <c r="T170">
        <f t="shared" ca="1" si="23"/>
        <v>0</v>
      </c>
      <c r="U170">
        <f t="shared" ca="1" si="23"/>
        <v>0</v>
      </c>
      <c r="V170" s="2">
        <f t="shared" ca="1" si="20"/>
        <v>0</v>
      </c>
      <c r="W170" s="2">
        <v>1</v>
      </c>
    </row>
    <row r="171" spans="1:23" x14ac:dyDescent="0.3">
      <c r="A171" s="5">
        <v>169</v>
      </c>
      <c r="B171">
        <f t="shared" ca="1" si="24"/>
        <v>0</v>
      </c>
      <c r="C171">
        <f t="shared" ca="1" si="24"/>
        <v>0</v>
      </c>
      <c r="D171">
        <f t="shared" ca="1" si="24"/>
        <v>0</v>
      </c>
      <c r="E171">
        <f t="shared" ca="1" si="24"/>
        <v>0</v>
      </c>
      <c r="F171">
        <f t="shared" ca="1" si="24"/>
        <v>0</v>
      </c>
      <c r="G171">
        <f t="shared" ca="1" si="24"/>
        <v>0</v>
      </c>
      <c r="H171">
        <f t="shared" ca="1" si="24"/>
        <v>0</v>
      </c>
      <c r="I171">
        <f t="shared" ca="1" si="24"/>
        <v>0</v>
      </c>
      <c r="J171">
        <f t="shared" ca="1" si="24"/>
        <v>0</v>
      </c>
      <c r="K171">
        <f t="shared" ca="1" si="24"/>
        <v>1</v>
      </c>
      <c r="L171">
        <f t="shared" ca="1" si="24"/>
        <v>0</v>
      </c>
      <c r="M171">
        <f t="shared" ca="1" si="24"/>
        <v>0</v>
      </c>
      <c r="N171">
        <f t="shared" ca="1" si="24"/>
        <v>0</v>
      </c>
      <c r="O171">
        <f t="shared" ca="1" si="24"/>
        <v>0</v>
      </c>
      <c r="P171">
        <f t="shared" ca="1" si="24"/>
        <v>0</v>
      </c>
      <c r="Q171">
        <f t="shared" ca="1" si="24"/>
        <v>0</v>
      </c>
      <c r="R171">
        <f t="shared" ca="1" si="23"/>
        <v>0</v>
      </c>
      <c r="S171">
        <f t="shared" ca="1" si="23"/>
        <v>0</v>
      </c>
      <c r="T171">
        <f t="shared" ca="1" si="23"/>
        <v>0</v>
      </c>
      <c r="U171">
        <f t="shared" ca="1" si="23"/>
        <v>0</v>
      </c>
      <c r="V171" s="2">
        <f t="shared" ca="1" si="20"/>
        <v>1</v>
      </c>
      <c r="W171" s="2">
        <v>1</v>
      </c>
    </row>
    <row r="172" spans="1:23" x14ac:dyDescent="0.3">
      <c r="A172" s="5">
        <v>170</v>
      </c>
      <c r="B172">
        <f t="shared" ca="1" si="24"/>
        <v>0</v>
      </c>
      <c r="C172">
        <f t="shared" ca="1" si="24"/>
        <v>1</v>
      </c>
      <c r="D172">
        <f t="shared" ca="1" si="24"/>
        <v>0</v>
      </c>
      <c r="E172">
        <f t="shared" ca="1" si="24"/>
        <v>0</v>
      </c>
      <c r="F172">
        <f t="shared" ca="1" si="24"/>
        <v>0</v>
      </c>
      <c r="G172">
        <f t="shared" ca="1" si="24"/>
        <v>0</v>
      </c>
      <c r="H172">
        <f t="shared" ca="1" si="24"/>
        <v>0</v>
      </c>
      <c r="I172">
        <f t="shared" ca="1" si="24"/>
        <v>0</v>
      </c>
      <c r="J172">
        <f t="shared" ca="1" si="24"/>
        <v>0</v>
      </c>
      <c r="K172">
        <f t="shared" ca="1" si="24"/>
        <v>0</v>
      </c>
      <c r="L172">
        <f t="shared" ca="1" si="24"/>
        <v>0</v>
      </c>
      <c r="M172">
        <f t="shared" ca="1" si="24"/>
        <v>0</v>
      </c>
      <c r="N172">
        <f t="shared" ca="1" si="24"/>
        <v>0</v>
      </c>
      <c r="O172">
        <f t="shared" ca="1" si="24"/>
        <v>0</v>
      </c>
      <c r="P172">
        <f t="shared" ca="1" si="24"/>
        <v>0</v>
      </c>
      <c r="Q172">
        <f t="shared" ca="1" si="24"/>
        <v>0</v>
      </c>
      <c r="R172">
        <f t="shared" ca="1" si="23"/>
        <v>0</v>
      </c>
      <c r="S172">
        <f t="shared" ca="1" si="23"/>
        <v>0</v>
      </c>
      <c r="T172">
        <f t="shared" ca="1" si="23"/>
        <v>0</v>
      </c>
      <c r="U172">
        <f t="shared" ca="1" si="23"/>
        <v>0</v>
      </c>
      <c r="V172" s="2">
        <f t="shared" ca="1" si="20"/>
        <v>1</v>
      </c>
      <c r="W172" s="2">
        <v>1</v>
      </c>
    </row>
    <row r="173" spans="1:23" x14ac:dyDescent="0.3">
      <c r="A173" s="5">
        <v>171</v>
      </c>
      <c r="B173">
        <f t="shared" ca="1" si="24"/>
        <v>0</v>
      </c>
      <c r="C173">
        <f t="shared" ca="1" si="24"/>
        <v>1</v>
      </c>
      <c r="D173">
        <f t="shared" ca="1" si="24"/>
        <v>0</v>
      </c>
      <c r="E173">
        <f t="shared" ca="1" si="24"/>
        <v>0</v>
      </c>
      <c r="F173">
        <f t="shared" ca="1" si="24"/>
        <v>1</v>
      </c>
      <c r="G173">
        <f t="shared" ca="1" si="24"/>
        <v>0</v>
      </c>
      <c r="H173">
        <f t="shared" ca="1" si="24"/>
        <v>0</v>
      </c>
      <c r="I173">
        <f t="shared" ca="1" si="24"/>
        <v>0</v>
      </c>
      <c r="J173">
        <f t="shared" ca="1" si="24"/>
        <v>0</v>
      </c>
      <c r="K173">
        <f t="shared" ca="1" si="24"/>
        <v>0</v>
      </c>
      <c r="L173">
        <f t="shared" ca="1" si="24"/>
        <v>0</v>
      </c>
      <c r="M173">
        <f t="shared" ca="1" si="24"/>
        <v>0</v>
      </c>
      <c r="N173">
        <f t="shared" ca="1" si="24"/>
        <v>1</v>
      </c>
      <c r="O173">
        <f t="shared" ca="1" si="24"/>
        <v>0</v>
      </c>
      <c r="P173">
        <f t="shared" ca="1" si="24"/>
        <v>0</v>
      </c>
      <c r="Q173">
        <f t="shared" ca="1" si="24"/>
        <v>0</v>
      </c>
      <c r="R173">
        <f t="shared" ca="1" si="23"/>
        <v>0</v>
      </c>
      <c r="S173">
        <f t="shared" ca="1" si="23"/>
        <v>0</v>
      </c>
      <c r="T173">
        <f t="shared" ca="1" si="23"/>
        <v>0</v>
      </c>
      <c r="U173">
        <f t="shared" ca="1" si="23"/>
        <v>0</v>
      </c>
      <c r="V173" s="2">
        <f t="shared" ca="1" si="20"/>
        <v>3</v>
      </c>
      <c r="W173" s="2">
        <v>1</v>
      </c>
    </row>
    <row r="174" spans="1:23" x14ac:dyDescent="0.3">
      <c r="A174" s="5">
        <v>172</v>
      </c>
      <c r="B174">
        <f t="shared" ca="1" si="24"/>
        <v>0</v>
      </c>
      <c r="C174">
        <f t="shared" ca="1" si="24"/>
        <v>0</v>
      </c>
      <c r="D174">
        <f t="shared" ca="1" si="24"/>
        <v>0</v>
      </c>
      <c r="E174">
        <f t="shared" ca="1" si="24"/>
        <v>0</v>
      </c>
      <c r="F174">
        <f t="shared" ca="1" si="24"/>
        <v>0</v>
      </c>
      <c r="G174">
        <f t="shared" ca="1" si="24"/>
        <v>0</v>
      </c>
      <c r="H174">
        <f t="shared" ca="1" si="24"/>
        <v>0</v>
      </c>
      <c r="I174">
        <f t="shared" ca="1" si="24"/>
        <v>0</v>
      </c>
      <c r="J174">
        <f t="shared" ca="1" si="24"/>
        <v>0</v>
      </c>
      <c r="K174">
        <f t="shared" ca="1" si="24"/>
        <v>0</v>
      </c>
      <c r="L174">
        <f t="shared" ca="1" si="24"/>
        <v>0</v>
      </c>
      <c r="M174">
        <f t="shared" ca="1" si="24"/>
        <v>0</v>
      </c>
      <c r="N174">
        <f t="shared" ca="1" si="24"/>
        <v>0</v>
      </c>
      <c r="O174">
        <f t="shared" ca="1" si="24"/>
        <v>0</v>
      </c>
      <c r="P174">
        <f t="shared" ca="1" si="24"/>
        <v>0</v>
      </c>
      <c r="Q174">
        <f t="shared" ca="1" si="24"/>
        <v>0</v>
      </c>
      <c r="R174">
        <f t="shared" ca="1" si="23"/>
        <v>0</v>
      </c>
      <c r="S174">
        <f t="shared" ca="1" si="23"/>
        <v>0</v>
      </c>
      <c r="T174">
        <f t="shared" ca="1" si="23"/>
        <v>0</v>
      </c>
      <c r="U174">
        <f t="shared" ca="1" si="23"/>
        <v>0</v>
      </c>
      <c r="V174" s="2">
        <f t="shared" ca="1" si="20"/>
        <v>0</v>
      </c>
      <c r="W174" s="2">
        <v>1</v>
      </c>
    </row>
    <row r="175" spans="1:23" x14ac:dyDescent="0.3">
      <c r="A175" s="5">
        <v>173</v>
      </c>
      <c r="B175">
        <f t="shared" ca="1" si="24"/>
        <v>0</v>
      </c>
      <c r="C175">
        <f t="shared" ca="1" si="24"/>
        <v>0</v>
      </c>
      <c r="D175">
        <f t="shared" ca="1" si="24"/>
        <v>0</v>
      </c>
      <c r="E175">
        <f t="shared" ca="1" si="24"/>
        <v>0</v>
      </c>
      <c r="F175">
        <f t="shared" ca="1" si="24"/>
        <v>0</v>
      </c>
      <c r="G175">
        <f t="shared" ca="1" si="24"/>
        <v>0</v>
      </c>
      <c r="H175">
        <f t="shared" ca="1" si="24"/>
        <v>0</v>
      </c>
      <c r="I175">
        <f t="shared" ca="1" si="24"/>
        <v>0</v>
      </c>
      <c r="J175">
        <f t="shared" ca="1" si="24"/>
        <v>0</v>
      </c>
      <c r="K175">
        <f t="shared" ca="1" si="24"/>
        <v>0</v>
      </c>
      <c r="L175">
        <f t="shared" ca="1" si="24"/>
        <v>0</v>
      </c>
      <c r="M175">
        <f t="shared" ca="1" si="24"/>
        <v>0</v>
      </c>
      <c r="N175">
        <f t="shared" ca="1" si="24"/>
        <v>0</v>
      </c>
      <c r="O175">
        <f t="shared" ca="1" si="24"/>
        <v>0</v>
      </c>
      <c r="P175">
        <f t="shared" ca="1" si="24"/>
        <v>0</v>
      </c>
      <c r="Q175">
        <f t="shared" ca="1" si="24"/>
        <v>0</v>
      </c>
      <c r="R175">
        <f t="shared" ca="1" si="23"/>
        <v>0</v>
      </c>
      <c r="S175">
        <f t="shared" ca="1" si="23"/>
        <v>1</v>
      </c>
      <c r="T175">
        <f t="shared" ca="1" si="23"/>
        <v>0</v>
      </c>
      <c r="U175">
        <f t="shared" ca="1" si="23"/>
        <v>0</v>
      </c>
      <c r="V175" s="2">
        <f t="shared" ca="1" si="20"/>
        <v>1</v>
      </c>
      <c r="W175" s="2">
        <v>1</v>
      </c>
    </row>
    <row r="176" spans="1:23" x14ac:dyDescent="0.3">
      <c r="A176" s="5">
        <v>174</v>
      </c>
      <c r="B176">
        <f t="shared" ca="1" si="24"/>
        <v>0</v>
      </c>
      <c r="C176">
        <f t="shared" ca="1" si="24"/>
        <v>0</v>
      </c>
      <c r="D176">
        <f t="shared" ca="1" si="24"/>
        <v>0</v>
      </c>
      <c r="E176">
        <f t="shared" ca="1" si="24"/>
        <v>0</v>
      </c>
      <c r="F176">
        <f t="shared" ca="1" si="24"/>
        <v>0</v>
      </c>
      <c r="G176">
        <f t="shared" ca="1" si="24"/>
        <v>0</v>
      </c>
      <c r="H176">
        <f t="shared" ca="1" si="24"/>
        <v>0</v>
      </c>
      <c r="I176">
        <f t="shared" ca="1" si="24"/>
        <v>0</v>
      </c>
      <c r="J176">
        <f t="shared" ca="1" si="24"/>
        <v>0</v>
      </c>
      <c r="K176">
        <f t="shared" ca="1" si="24"/>
        <v>0</v>
      </c>
      <c r="L176">
        <f t="shared" ca="1" si="24"/>
        <v>0</v>
      </c>
      <c r="M176">
        <f t="shared" ca="1" si="24"/>
        <v>0</v>
      </c>
      <c r="N176">
        <f t="shared" ca="1" si="24"/>
        <v>0</v>
      </c>
      <c r="O176">
        <f t="shared" ca="1" si="24"/>
        <v>0</v>
      </c>
      <c r="P176">
        <f t="shared" ca="1" si="24"/>
        <v>0</v>
      </c>
      <c r="Q176">
        <f t="shared" ref="Q176:U202" ca="1" si="25">INT(RAND()+0.05)</f>
        <v>1</v>
      </c>
      <c r="R176">
        <f t="shared" ca="1" si="25"/>
        <v>0</v>
      </c>
      <c r="S176">
        <f t="shared" ca="1" si="25"/>
        <v>0</v>
      </c>
      <c r="T176">
        <f t="shared" ca="1" si="25"/>
        <v>0</v>
      </c>
      <c r="U176">
        <f t="shared" ca="1" si="25"/>
        <v>1</v>
      </c>
      <c r="V176" s="2">
        <f t="shared" ca="1" si="20"/>
        <v>2</v>
      </c>
      <c r="W176" s="2">
        <v>1</v>
      </c>
    </row>
    <row r="177" spans="1:23" x14ac:dyDescent="0.3">
      <c r="A177" s="5">
        <v>175</v>
      </c>
      <c r="B177">
        <f t="shared" ref="B177:Q202" ca="1" si="26">INT(RAND()+0.05)</f>
        <v>0</v>
      </c>
      <c r="C177">
        <f t="shared" ca="1" si="26"/>
        <v>0</v>
      </c>
      <c r="D177">
        <f t="shared" ca="1" si="26"/>
        <v>0</v>
      </c>
      <c r="E177">
        <f t="shared" ca="1" si="26"/>
        <v>0</v>
      </c>
      <c r="F177">
        <f t="shared" ca="1" si="26"/>
        <v>0</v>
      </c>
      <c r="G177">
        <f t="shared" ca="1" si="26"/>
        <v>0</v>
      </c>
      <c r="H177">
        <f t="shared" ca="1" si="26"/>
        <v>0</v>
      </c>
      <c r="I177">
        <f t="shared" ca="1" si="26"/>
        <v>0</v>
      </c>
      <c r="J177">
        <f t="shared" ca="1" si="26"/>
        <v>0</v>
      </c>
      <c r="K177">
        <f t="shared" ca="1" si="26"/>
        <v>0</v>
      </c>
      <c r="L177">
        <f t="shared" ca="1" si="26"/>
        <v>0</v>
      </c>
      <c r="M177">
        <f t="shared" ca="1" si="26"/>
        <v>0</v>
      </c>
      <c r="N177">
        <f t="shared" ca="1" si="26"/>
        <v>0</v>
      </c>
      <c r="O177">
        <f t="shared" ca="1" si="26"/>
        <v>0</v>
      </c>
      <c r="P177">
        <f t="shared" ca="1" si="26"/>
        <v>0</v>
      </c>
      <c r="Q177">
        <f t="shared" ca="1" si="26"/>
        <v>0</v>
      </c>
      <c r="R177">
        <f t="shared" ca="1" si="25"/>
        <v>0</v>
      </c>
      <c r="S177">
        <f t="shared" ca="1" si="25"/>
        <v>0</v>
      </c>
      <c r="T177">
        <f t="shared" ca="1" si="25"/>
        <v>0</v>
      </c>
      <c r="U177">
        <f t="shared" ca="1" si="25"/>
        <v>0</v>
      </c>
      <c r="V177" s="2">
        <f t="shared" ca="1" si="20"/>
        <v>0</v>
      </c>
      <c r="W177" s="2">
        <v>1</v>
      </c>
    </row>
    <row r="178" spans="1:23" x14ac:dyDescent="0.3">
      <c r="A178" s="5">
        <v>176</v>
      </c>
      <c r="B178">
        <f t="shared" ca="1" si="26"/>
        <v>0</v>
      </c>
      <c r="C178">
        <f t="shared" ca="1" si="26"/>
        <v>0</v>
      </c>
      <c r="D178">
        <f t="shared" ca="1" si="26"/>
        <v>0</v>
      </c>
      <c r="E178">
        <f t="shared" ca="1" si="26"/>
        <v>0</v>
      </c>
      <c r="F178">
        <f t="shared" ca="1" si="26"/>
        <v>0</v>
      </c>
      <c r="G178">
        <f t="shared" ca="1" si="26"/>
        <v>0</v>
      </c>
      <c r="H178">
        <f t="shared" ca="1" si="26"/>
        <v>0</v>
      </c>
      <c r="I178">
        <f t="shared" ca="1" si="26"/>
        <v>0</v>
      </c>
      <c r="J178">
        <f t="shared" ca="1" si="26"/>
        <v>0</v>
      </c>
      <c r="K178">
        <f t="shared" ca="1" si="26"/>
        <v>1</v>
      </c>
      <c r="L178">
        <f t="shared" ca="1" si="26"/>
        <v>0</v>
      </c>
      <c r="M178">
        <f t="shared" ca="1" si="26"/>
        <v>0</v>
      </c>
      <c r="N178">
        <f t="shared" ca="1" si="26"/>
        <v>0</v>
      </c>
      <c r="O178">
        <f t="shared" ca="1" si="26"/>
        <v>0</v>
      </c>
      <c r="P178">
        <f t="shared" ca="1" si="26"/>
        <v>0</v>
      </c>
      <c r="Q178">
        <f t="shared" ca="1" si="26"/>
        <v>0</v>
      </c>
      <c r="R178">
        <f t="shared" ca="1" si="25"/>
        <v>0</v>
      </c>
      <c r="S178">
        <f t="shared" ca="1" si="25"/>
        <v>0</v>
      </c>
      <c r="T178">
        <f t="shared" ca="1" si="25"/>
        <v>0</v>
      </c>
      <c r="U178">
        <f t="shared" ca="1" si="25"/>
        <v>0</v>
      </c>
      <c r="V178" s="2">
        <f t="shared" ca="1" si="20"/>
        <v>1</v>
      </c>
      <c r="W178" s="2">
        <v>1</v>
      </c>
    </row>
    <row r="179" spans="1:23" x14ac:dyDescent="0.3">
      <c r="A179" s="5">
        <v>177</v>
      </c>
      <c r="B179">
        <f t="shared" ca="1" si="26"/>
        <v>0</v>
      </c>
      <c r="C179">
        <f t="shared" ca="1" si="26"/>
        <v>0</v>
      </c>
      <c r="D179">
        <f t="shared" ca="1" si="26"/>
        <v>0</v>
      </c>
      <c r="E179">
        <f t="shared" ca="1" si="26"/>
        <v>0</v>
      </c>
      <c r="F179">
        <f t="shared" ca="1" si="26"/>
        <v>1</v>
      </c>
      <c r="G179">
        <f t="shared" ca="1" si="26"/>
        <v>0</v>
      </c>
      <c r="H179">
        <f t="shared" ca="1" si="26"/>
        <v>0</v>
      </c>
      <c r="I179">
        <f t="shared" ca="1" si="26"/>
        <v>0</v>
      </c>
      <c r="J179">
        <f t="shared" ca="1" si="26"/>
        <v>0</v>
      </c>
      <c r="K179">
        <f t="shared" ca="1" si="26"/>
        <v>0</v>
      </c>
      <c r="L179">
        <f t="shared" ca="1" si="26"/>
        <v>0</v>
      </c>
      <c r="M179">
        <f t="shared" ca="1" si="26"/>
        <v>0</v>
      </c>
      <c r="N179">
        <f t="shared" ca="1" si="26"/>
        <v>0</v>
      </c>
      <c r="O179">
        <f t="shared" ca="1" si="26"/>
        <v>0</v>
      </c>
      <c r="P179">
        <f t="shared" ca="1" si="26"/>
        <v>0</v>
      </c>
      <c r="Q179">
        <f t="shared" ca="1" si="26"/>
        <v>0</v>
      </c>
      <c r="R179">
        <f t="shared" ca="1" si="25"/>
        <v>0</v>
      </c>
      <c r="S179">
        <f t="shared" ca="1" si="25"/>
        <v>0</v>
      </c>
      <c r="T179">
        <f t="shared" ca="1" si="25"/>
        <v>0</v>
      </c>
      <c r="U179">
        <f t="shared" ca="1" si="25"/>
        <v>0</v>
      </c>
      <c r="V179" s="2">
        <f t="shared" ca="1" si="20"/>
        <v>1</v>
      </c>
      <c r="W179" s="2">
        <v>1</v>
      </c>
    </row>
    <row r="180" spans="1:23" x14ac:dyDescent="0.3">
      <c r="A180" s="5">
        <v>178</v>
      </c>
      <c r="B180">
        <f t="shared" ca="1" si="26"/>
        <v>0</v>
      </c>
      <c r="C180">
        <f t="shared" ca="1" si="26"/>
        <v>0</v>
      </c>
      <c r="D180">
        <f t="shared" ca="1" si="26"/>
        <v>0</v>
      </c>
      <c r="E180">
        <f t="shared" ca="1" si="26"/>
        <v>0</v>
      </c>
      <c r="F180">
        <f t="shared" ca="1" si="26"/>
        <v>0</v>
      </c>
      <c r="G180">
        <f t="shared" ca="1" si="26"/>
        <v>0</v>
      </c>
      <c r="H180">
        <f t="shared" ca="1" si="26"/>
        <v>0</v>
      </c>
      <c r="I180">
        <f t="shared" ca="1" si="26"/>
        <v>0</v>
      </c>
      <c r="J180">
        <f t="shared" ca="1" si="26"/>
        <v>0</v>
      </c>
      <c r="K180">
        <f t="shared" ca="1" si="26"/>
        <v>0</v>
      </c>
      <c r="L180">
        <f t="shared" ca="1" si="26"/>
        <v>0</v>
      </c>
      <c r="M180">
        <f t="shared" ca="1" si="26"/>
        <v>0</v>
      </c>
      <c r="N180">
        <f t="shared" ca="1" si="26"/>
        <v>0</v>
      </c>
      <c r="O180">
        <f t="shared" ca="1" si="26"/>
        <v>0</v>
      </c>
      <c r="P180">
        <f t="shared" ca="1" si="26"/>
        <v>0</v>
      </c>
      <c r="Q180">
        <f t="shared" ca="1" si="26"/>
        <v>0</v>
      </c>
      <c r="R180">
        <f t="shared" ca="1" si="25"/>
        <v>0</v>
      </c>
      <c r="S180">
        <f t="shared" ca="1" si="25"/>
        <v>0</v>
      </c>
      <c r="T180">
        <f t="shared" ca="1" si="25"/>
        <v>0</v>
      </c>
      <c r="U180">
        <f t="shared" ca="1" si="25"/>
        <v>0</v>
      </c>
      <c r="V180" s="2">
        <f t="shared" ca="1" si="20"/>
        <v>0</v>
      </c>
      <c r="W180" s="2">
        <v>1</v>
      </c>
    </row>
    <row r="181" spans="1:23" x14ac:dyDescent="0.3">
      <c r="A181" s="5">
        <v>179</v>
      </c>
      <c r="B181">
        <f t="shared" ca="1" si="26"/>
        <v>0</v>
      </c>
      <c r="C181">
        <f t="shared" ca="1" si="26"/>
        <v>0</v>
      </c>
      <c r="D181">
        <f t="shared" ca="1" si="26"/>
        <v>0</v>
      </c>
      <c r="E181">
        <f t="shared" ca="1" si="26"/>
        <v>0</v>
      </c>
      <c r="F181">
        <f t="shared" ca="1" si="26"/>
        <v>0</v>
      </c>
      <c r="G181">
        <f t="shared" ca="1" si="26"/>
        <v>0</v>
      </c>
      <c r="H181">
        <f t="shared" ca="1" si="26"/>
        <v>0</v>
      </c>
      <c r="I181">
        <f t="shared" ca="1" si="26"/>
        <v>0</v>
      </c>
      <c r="J181">
        <f t="shared" ca="1" si="26"/>
        <v>0</v>
      </c>
      <c r="K181">
        <f t="shared" ca="1" si="26"/>
        <v>0</v>
      </c>
      <c r="L181">
        <f t="shared" ca="1" si="26"/>
        <v>0</v>
      </c>
      <c r="M181">
        <f t="shared" ca="1" si="26"/>
        <v>0</v>
      </c>
      <c r="N181">
        <f t="shared" ca="1" si="26"/>
        <v>0</v>
      </c>
      <c r="O181">
        <f t="shared" ca="1" si="26"/>
        <v>0</v>
      </c>
      <c r="P181">
        <f t="shared" ca="1" si="26"/>
        <v>0</v>
      </c>
      <c r="Q181">
        <f t="shared" ca="1" si="26"/>
        <v>0</v>
      </c>
      <c r="R181">
        <f t="shared" ca="1" si="25"/>
        <v>0</v>
      </c>
      <c r="S181">
        <f t="shared" ca="1" si="25"/>
        <v>0</v>
      </c>
      <c r="T181">
        <f t="shared" ca="1" si="25"/>
        <v>0</v>
      </c>
      <c r="U181">
        <f t="shared" ca="1" si="25"/>
        <v>0</v>
      </c>
      <c r="V181" s="2">
        <f t="shared" ca="1" si="20"/>
        <v>0</v>
      </c>
      <c r="W181" s="2">
        <v>1</v>
      </c>
    </row>
    <row r="182" spans="1:23" x14ac:dyDescent="0.3">
      <c r="A182" s="5">
        <v>180</v>
      </c>
      <c r="B182">
        <f t="shared" ca="1" si="26"/>
        <v>0</v>
      </c>
      <c r="C182">
        <f t="shared" ca="1" si="26"/>
        <v>0</v>
      </c>
      <c r="D182">
        <f t="shared" ca="1" si="26"/>
        <v>0</v>
      </c>
      <c r="E182">
        <f t="shared" ca="1" si="26"/>
        <v>0</v>
      </c>
      <c r="F182">
        <f t="shared" ca="1" si="26"/>
        <v>0</v>
      </c>
      <c r="G182">
        <f t="shared" ca="1" si="26"/>
        <v>0</v>
      </c>
      <c r="H182">
        <f t="shared" ca="1" si="26"/>
        <v>0</v>
      </c>
      <c r="I182">
        <f t="shared" ca="1" si="26"/>
        <v>0</v>
      </c>
      <c r="J182">
        <f t="shared" ca="1" si="26"/>
        <v>0</v>
      </c>
      <c r="K182">
        <f t="shared" ca="1" si="26"/>
        <v>0</v>
      </c>
      <c r="L182">
        <f t="shared" ca="1" si="26"/>
        <v>0</v>
      </c>
      <c r="M182">
        <f t="shared" ca="1" si="26"/>
        <v>0</v>
      </c>
      <c r="N182">
        <f t="shared" ca="1" si="26"/>
        <v>0</v>
      </c>
      <c r="O182">
        <f t="shared" ca="1" si="26"/>
        <v>0</v>
      </c>
      <c r="P182">
        <f t="shared" ca="1" si="26"/>
        <v>0</v>
      </c>
      <c r="Q182">
        <f t="shared" ca="1" si="26"/>
        <v>0</v>
      </c>
      <c r="R182">
        <f t="shared" ca="1" si="25"/>
        <v>0</v>
      </c>
      <c r="S182">
        <f t="shared" ca="1" si="25"/>
        <v>0</v>
      </c>
      <c r="T182">
        <f t="shared" ca="1" si="25"/>
        <v>0</v>
      </c>
      <c r="U182">
        <f t="shared" ca="1" si="25"/>
        <v>0</v>
      </c>
      <c r="V182" s="2">
        <f t="shared" ca="1" si="20"/>
        <v>0</v>
      </c>
      <c r="W182" s="2">
        <v>1</v>
      </c>
    </row>
    <row r="183" spans="1:23" x14ac:dyDescent="0.3">
      <c r="A183" s="5">
        <v>181</v>
      </c>
      <c r="B183">
        <f t="shared" ca="1" si="26"/>
        <v>0</v>
      </c>
      <c r="C183">
        <f t="shared" ca="1" si="26"/>
        <v>0</v>
      </c>
      <c r="D183">
        <f t="shared" ca="1" si="26"/>
        <v>0</v>
      </c>
      <c r="E183">
        <f t="shared" ca="1" si="26"/>
        <v>0</v>
      </c>
      <c r="F183">
        <f t="shared" ca="1" si="26"/>
        <v>0</v>
      </c>
      <c r="G183">
        <f t="shared" ca="1" si="26"/>
        <v>1</v>
      </c>
      <c r="H183">
        <f t="shared" ca="1" si="26"/>
        <v>0</v>
      </c>
      <c r="I183">
        <f t="shared" ca="1" si="26"/>
        <v>0</v>
      </c>
      <c r="J183">
        <f t="shared" ca="1" si="26"/>
        <v>0</v>
      </c>
      <c r="K183">
        <f t="shared" ca="1" si="26"/>
        <v>0</v>
      </c>
      <c r="L183">
        <f t="shared" ca="1" si="26"/>
        <v>0</v>
      </c>
      <c r="M183">
        <f t="shared" ca="1" si="26"/>
        <v>0</v>
      </c>
      <c r="N183">
        <f t="shared" ca="1" si="26"/>
        <v>0</v>
      </c>
      <c r="O183">
        <f t="shared" ca="1" si="26"/>
        <v>0</v>
      </c>
      <c r="P183">
        <f t="shared" ca="1" si="26"/>
        <v>0</v>
      </c>
      <c r="Q183">
        <f t="shared" ca="1" si="26"/>
        <v>0</v>
      </c>
      <c r="R183">
        <f t="shared" ca="1" si="25"/>
        <v>1</v>
      </c>
      <c r="S183">
        <f t="shared" ca="1" si="25"/>
        <v>0</v>
      </c>
      <c r="T183">
        <f t="shared" ca="1" si="25"/>
        <v>0</v>
      </c>
      <c r="U183">
        <f t="shared" ca="1" si="25"/>
        <v>0</v>
      </c>
      <c r="V183" s="2">
        <f t="shared" ca="1" si="20"/>
        <v>2</v>
      </c>
      <c r="W183" s="2">
        <v>1</v>
      </c>
    </row>
    <row r="184" spans="1:23" x14ac:dyDescent="0.3">
      <c r="A184" s="5">
        <v>182</v>
      </c>
      <c r="B184">
        <f t="shared" ca="1" si="26"/>
        <v>0</v>
      </c>
      <c r="C184">
        <f t="shared" ca="1" si="26"/>
        <v>0</v>
      </c>
      <c r="D184">
        <f t="shared" ca="1" si="26"/>
        <v>0</v>
      </c>
      <c r="E184">
        <f t="shared" ca="1" si="26"/>
        <v>0</v>
      </c>
      <c r="F184">
        <f t="shared" ca="1" si="26"/>
        <v>1</v>
      </c>
      <c r="G184">
        <f t="shared" ca="1" si="26"/>
        <v>0</v>
      </c>
      <c r="H184">
        <f t="shared" ca="1" si="26"/>
        <v>0</v>
      </c>
      <c r="I184">
        <f t="shared" ca="1" si="26"/>
        <v>0</v>
      </c>
      <c r="J184">
        <f t="shared" ca="1" si="26"/>
        <v>0</v>
      </c>
      <c r="K184">
        <f t="shared" ca="1" si="26"/>
        <v>0</v>
      </c>
      <c r="L184">
        <f t="shared" ca="1" si="26"/>
        <v>0</v>
      </c>
      <c r="M184">
        <f t="shared" ca="1" si="26"/>
        <v>0</v>
      </c>
      <c r="N184">
        <f t="shared" ca="1" si="26"/>
        <v>0</v>
      </c>
      <c r="O184">
        <f t="shared" ca="1" si="26"/>
        <v>0</v>
      </c>
      <c r="P184">
        <f t="shared" ca="1" si="26"/>
        <v>0</v>
      </c>
      <c r="Q184">
        <f t="shared" ca="1" si="26"/>
        <v>0</v>
      </c>
      <c r="R184">
        <f t="shared" ca="1" si="25"/>
        <v>0</v>
      </c>
      <c r="S184">
        <f t="shared" ca="1" si="25"/>
        <v>0</v>
      </c>
      <c r="T184">
        <f t="shared" ca="1" si="25"/>
        <v>0</v>
      </c>
      <c r="U184">
        <f t="shared" ca="1" si="25"/>
        <v>1</v>
      </c>
      <c r="V184" s="2">
        <f t="shared" ca="1" si="20"/>
        <v>2</v>
      </c>
      <c r="W184" s="2">
        <v>1</v>
      </c>
    </row>
    <row r="185" spans="1:23" x14ac:dyDescent="0.3">
      <c r="A185" s="5">
        <v>183</v>
      </c>
      <c r="B185">
        <f t="shared" ca="1" si="26"/>
        <v>0</v>
      </c>
      <c r="C185">
        <f t="shared" ca="1" si="26"/>
        <v>0</v>
      </c>
      <c r="D185">
        <f t="shared" ca="1" si="26"/>
        <v>0</v>
      </c>
      <c r="E185">
        <f t="shared" ca="1" si="26"/>
        <v>0</v>
      </c>
      <c r="F185">
        <f t="shared" ca="1" si="26"/>
        <v>0</v>
      </c>
      <c r="G185">
        <f t="shared" ca="1" si="26"/>
        <v>1</v>
      </c>
      <c r="H185">
        <f t="shared" ca="1" si="26"/>
        <v>0</v>
      </c>
      <c r="I185">
        <f t="shared" ca="1" si="26"/>
        <v>0</v>
      </c>
      <c r="J185">
        <f t="shared" ca="1" si="26"/>
        <v>1</v>
      </c>
      <c r="K185">
        <f t="shared" ca="1" si="26"/>
        <v>0</v>
      </c>
      <c r="L185">
        <f t="shared" ca="1" si="26"/>
        <v>0</v>
      </c>
      <c r="M185">
        <f t="shared" ca="1" si="26"/>
        <v>0</v>
      </c>
      <c r="N185">
        <f t="shared" ca="1" si="26"/>
        <v>0</v>
      </c>
      <c r="O185">
        <f t="shared" ca="1" si="26"/>
        <v>0</v>
      </c>
      <c r="P185">
        <f t="shared" ca="1" si="26"/>
        <v>0</v>
      </c>
      <c r="Q185">
        <f t="shared" ca="1" si="26"/>
        <v>0</v>
      </c>
      <c r="R185">
        <f t="shared" ca="1" si="25"/>
        <v>0</v>
      </c>
      <c r="S185">
        <f t="shared" ca="1" si="25"/>
        <v>0</v>
      </c>
      <c r="T185">
        <f t="shared" ca="1" si="25"/>
        <v>0</v>
      </c>
      <c r="U185">
        <f t="shared" ca="1" si="25"/>
        <v>0</v>
      </c>
      <c r="V185" s="2">
        <f t="shared" ca="1" si="20"/>
        <v>2</v>
      </c>
      <c r="W185" s="2">
        <v>1</v>
      </c>
    </row>
    <row r="186" spans="1:23" x14ac:dyDescent="0.3">
      <c r="A186" s="5">
        <v>184</v>
      </c>
      <c r="B186">
        <f t="shared" ca="1" si="26"/>
        <v>0</v>
      </c>
      <c r="C186">
        <f t="shared" ca="1" si="26"/>
        <v>0</v>
      </c>
      <c r="D186">
        <f t="shared" ca="1" si="26"/>
        <v>0</v>
      </c>
      <c r="E186">
        <f t="shared" ca="1" si="26"/>
        <v>0</v>
      </c>
      <c r="F186">
        <f t="shared" ca="1" si="26"/>
        <v>0</v>
      </c>
      <c r="G186">
        <f t="shared" ca="1" si="26"/>
        <v>0</v>
      </c>
      <c r="H186">
        <f t="shared" ca="1" si="26"/>
        <v>1</v>
      </c>
      <c r="I186">
        <f t="shared" ca="1" si="26"/>
        <v>0</v>
      </c>
      <c r="J186">
        <f t="shared" ca="1" si="26"/>
        <v>0</v>
      </c>
      <c r="K186">
        <f t="shared" ca="1" si="26"/>
        <v>0</v>
      </c>
      <c r="L186">
        <f t="shared" ca="1" si="26"/>
        <v>0</v>
      </c>
      <c r="M186">
        <f t="shared" ca="1" si="26"/>
        <v>0</v>
      </c>
      <c r="N186">
        <f t="shared" ca="1" si="26"/>
        <v>0</v>
      </c>
      <c r="O186">
        <f t="shared" ca="1" si="26"/>
        <v>0</v>
      </c>
      <c r="P186">
        <f t="shared" ca="1" si="26"/>
        <v>0</v>
      </c>
      <c r="Q186">
        <f t="shared" ca="1" si="26"/>
        <v>0</v>
      </c>
      <c r="R186">
        <f t="shared" ca="1" si="25"/>
        <v>0</v>
      </c>
      <c r="S186">
        <f t="shared" ca="1" si="25"/>
        <v>0</v>
      </c>
      <c r="T186">
        <f t="shared" ca="1" si="25"/>
        <v>0</v>
      </c>
      <c r="U186">
        <f t="shared" ca="1" si="25"/>
        <v>0</v>
      </c>
      <c r="V186" s="2">
        <f t="shared" ca="1" si="20"/>
        <v>1</v>
      </c>
      <c r="W186" s="2">
        <v>1</v>
      </c>
    </row>
    <row r="187" spans="1:23" x14ac:dyDescent="0.3">
      <c r="A187" s="5">
        <v>185</v>
      </c>
      <c r="B187">
        <f t="shared" ca="1" si="26"/>
        <v>0</v>
      </c>
      <c r="C187">
        <f t="shared" ca="1" si="26"/>
        <v>0</v>
      </c>
      <c r="D187">
        <f t="shared" ca="1" si="26"/>
        <v>0</v>
      </c>
      <c r="E187">
        <f t="shared" ca="1" si="26"/>
        <v>0</v>
      </c>
      <c r="F187">
        <f t="shared" ca="1" si="26"/>
        <v>0</v>
      </c>
      <c r="G187">
        <f t="shared" ca="1" si="26"/>
        <v>0</v>
      </c>
      <c r="H187">
        <f t="shared" ca="1" si="26"/>
        <v>0</v>
      </c>
      <c r="I187">
        <f t="shared" ca="1" si="26"/>
        <v>0</v>
      </c>
      <c r="J187">
        <f t="shared" ca="1" si="26"/>
        <v>0</v>
      </c>
      <c r="K187">
        <f t="shared" ca="1" si="26"/>
        <v>0</v>
      </c>
      <c r="L187">
        <f t="shared" ca="1" si="26"/>
        <v>0</v>
      </c>
      <c r="M187">
        <f t="shared" ca="1" si="26"/>
        <v>0</v>
      </c>
      <c r="N187">
        <f t="shared" ca="1" si="26"/>
        <v>0</v>
      </c>
      <c r="O187">
        <f t="shared" ca="1" si="26"/>
        <v>0</v>
      </c>
      <c r="P187">
        <f t="shared" ca="1" si="26"/>
        <v>0</v>
      </c>
      <c r="Q187">
        <f t="shared" ca="1" si="26"/>
        <v>0</v>
      </c>
      <c r="R187">
        <f t="shared" ca="1" si="25"/>
        <v>0</v>
      </c>
      <c r="S187">
        <f t="shared" ca="1" si="25"/>
        <v>0</v>
      </c>
      <c r="T187">
        <f t="shared" ca="1" si="25"/>
        <v>0</v>
      </c>
      <c r="U187">
        <f t="shared" ca="1" si="25"/>
        <v>0</v>
      </c>
      <c r="V187" s="2">
        <f t="shared" ca="1" si="20"/>
        <v>0</v>
      </c>
      <c r="W187" s="2">
        <v>1</v>
      </c>
    </row>
    <row r="188" spans="1:23" x14ac:dyDescent="0.3">
      <c r="A188" s="5">
        <v>186</v>
      </c>
      <c r="B188">
        <f t="shared" ca="1" si="26"/>
        <v>0</v>
      </c>
      <c r="C188">
        <f t="shared" ca="1" si="26"/>
        <v>0</v>
      </c>
      <c r="D188">
        <f t="shared" ca="1" si="26"/>
        <v>0</v>
      </c>
      <c r="E188">
        <f t="shared" ca="1" si="26"/>
        <v>0</v>
      </c>
      <c r="F188">
        <f t="shared" ca="1" si="26"/>
        <v>0</v>
      </c>
      <c r="G188">
        <f t="shared" ca="1" si="26"/>
        <v>0</v>
      </c>
      <c r="H188">
        <f t="shared" ca="1" si="26"/>
        <v>0</v>
      </c>
      <c r="I188">
        <f t="shared" ca="1" si="26"/>
        <v>1</v>
      </c>
      <c r="J188">
        <f t="shared" ca="1" si="26"/>
        <v>0</v>
      </c>
      <c r="K188">
        <f t="shared" ca="1" si="26"/>
        <v>0</v>
      </c>
      <c r="L188">
        <f t="shared" ca="1" si="26"/>
        <v>0</v>
      </c>
      <c r="M188">
        <f t="shared" ca="1" si="26"/>
        <v>0</v>
      </c>
      <c r="N188">
        <f t="shared" ca="1" si="26"/>
        <v>0</v>
      </c>
      <c r="O188">
        <f t="shared" ca="1" si="26"/>
        <v>0</v>
      </c>
      <c r="P188">
        <f t="shared" ca="1" si="26"/>
        <v>0</v>
      </c>
      <c r="Q188">
        <f t="shared" ca="1" si="26"/>
        <v>0</v>
      </c>
      <c r="R188">
        <f t="shared" ca="1" si="25"/>
        <v>0</v>
      </c>
      <c r="S188">
        <f t="shared" ca="1" si="25"/>
        <v>0</v>
      </c>
      <c r="T188">
        <f t="shared" ca="1" si="25"/>
        <v>0</v>
      </c>
      <c r="U188">
        <f t="shared" ca="1" si="25"/>
        <v>0</v>
      </c>
      <c r="V188" s="2">
        <f t="shared" ca="1" si="20"/>
        <v>1</v>
      </c>
      <c r="W188" s="2">
        <v>1</v>
      </c>
    </row>
    <row r="189" spans="1:23" x14ac:dyDescent="0.3">
      <c r="A189" s="5">
        <v>187</v>
      </c>
      <c r="B189">
        <f t="shared" ca="1" si="26"/>
        <v>0</v>
      </c>
      <c r="C189">
        <f t="shared" ca="1" si="26"/>
        <v>0</v>
      </c>
      <c r="D189">
        <f t="shared" ca="1" si="26"/>
        <v>0</v>
      </c>
      <c r="E189">
        <f t="shared" ca="1" si="26"/>
        <v>0</v>
      </c>
      <c r="F189">
        <f t="shared" ca="1" si="26"/>
        <v>0</v>
      </c>
      <c r="G189">
        <f t="shared" ca="1" si="26"/>
        <v>0</v>
      </c>
      <c r="H189">
        <f t="shared" ca="1" si="26"/>
        <v>0</v>
      </c>
      <c r="I189">
        <f t="shared" ca="1" si="26"/>
        <v>0</v>
      </c>
      <c r="J189">
        <f t="shared" ca="1" si="26"/>
        <v>0</v>
      </c>
      <c r="K189">
        <f t="shared" ca="1" si="26"/>
        <v>0</v>
      </c>
      <c r="L189">
        <f t="shared" ca="1" si="26"/>
        <v>0</v>
      </c>
      <c r="M189">
        <f t="shared" ca="1" si="26"/>
        <v>0</v>
      </c>
      <c r="N189">
        <f t="shared" ca="1" si="26"/>
        <v>0</v>
      </c>
      <c r="O189">
        <f t="shared" ca="1" si="26"/>
        <v>0</v>
      </c>
      <c r="P189">
        <f t="shared" ca="1" si="26"/>
        <v>0</v>
      </c>
      <c r="Q189">
        <f t="shared" ca="1" si="26"/>
        <v>0</v>
      </c>
      <c r="R189">
        <f t="shared" ca="1" si="25"/>
        <v>0</v>
      </c>
      <c r="S189">
        <f t="shared" ca="1" si="25"/>
        <v>0</v>
      </c>
      <c r="T189">
        <f t="shared" ca="1" si="25"/>
        <v>0</v>
      </c>
      <c r="U189">
        <f t="shared" ca="1" si="25"/>
        <v>0</v>
      </c>
      <c r="V189" s="2">
        <f t="shared" ca="1" si="20"/>
        <v>0</v>
      </c>
      <c r="W189" s="2">
        <v>1</v>
      </c>
    </row>
    <row r="190" spans="1:23" x14ac:dyDescent="0.3">
      <c r="A190" s="5">
        <v>188</v>
      </c>
      <c r="B190">
        <f t="shared" ca="1" si="26"/>
        <v>0</v>
      </c>
      <c r="C190">
        <f t="shared" ca="1" si="26"/>
        <v>0</v>
      </c>
      <c r="D190">
        <f t="shared" ca="1" si="26"/>
        <v>0</v>
      </c>
      <c r="E190">
        <f t="shared" ca="1" si="26"/>
        <v>0</v>
      </c>
      <c r="F190">
        <f t="shared" ca="1" si="26"/>
        <v>0</v>
      </c>
      <c r="G190">
        <f t="shared" ca="1" si="26"/>
        <v>0</v>
      </c>
      <c r="H190">
        <f t="shared" ca="1" si="26"/>
        <v>0</v>
      </c>
      <c r="I190">
        <f t="shared" ca="1" si="26"/>
        <v>0</v>
      </c>
      <c r="J190">
        <f t="shared" ca="1" si="26"/>
        <v>0</v>
      </c>
      <c r="K190">
        <f t="shared" ca="1" si="26"/>
        <v>0</v>
      </c>
      <c r="L190">
        <f t="shared" ca="1" si="26"/>
        <v>0</v>
      </c>
      <c r="M190">
        <f t="shared" ca="1" si="26"/>
        <v>0</v>
      </c>
      <c r="N190">
        <f t="shared" ca="1" si="26"/>
        <v>0</v>
      </c>
      <c r="O190">
        <f t="shared" ca="1" si="26"/>
        <v>0</v>
      </c>
      <c r="P190">
        <f t="shared" ca="1" si="26"/>
        <v>0</v>
      </c>
      <c r="Q190">
        <f t="shared" ca="1" si="26"/>
        <v>0</v>
      </c>
      <c r="R190">
        <f t="shared" ca="1" si="25"/>
        <v>0</v>
      </c>
      <c r="S190">
        <f t="shared" ca="1" si="25"/>
        <v>0</v>
      </c>
      <c r="T190">
        <f t="shared" ca="1" si="25"/>
        <v>0</v>
      </c>
      <c r="U190">
        <f t="shared" ca="1" si="25"/>
        <v>0</v>
      </c>
      <c r="V190" s="2">
        <f t="shared" ca="1" si="20"/>
        <v>0</v>
      </c>
      <c r="W190" s="2">
        <v>1</v>
      </c>
    </row>
    <row r="191" spans="1:23" x14ac:dyDescent="0.3">
      <c r="A191" s="5">
        <v>189</v>
      </c>
      <c r="B191">
        <f t="shared" ca="1" si="26"/>
        <v>0</v>
      </c>
      <c r="C191">
        <f t="shared" ca="1" si="26"/>
        <v>0</v>
      </c>
      <c r="D191">
        <f t="shared" ca="1" si="26"/>
        <v>0</v>
      </c>
      <c r="E191">
        <f t="shared" ca="1" si="26"/>
        <v>0</v>
      </c>
      <c r="F191">
        <f t="shared" ca="1" si="26"/>
        <v>0</v>
      </c>
      <c r="G191">
        <f t="shared" ca="1" si="26"/>
        <v>0</v>
      </c>
      <c r="H191">
        <f t="shared" ca="1" si="26"/>
        <v>0</v>
      </c>
      <c r="I191">
        <f t="shared" ca="1" si="26"/>
        <v>0</v>
      </c>
      <c r="J191">
        <f t="shared" ca="1" si="26"/>
        <v>0</v>
      </c>
      <c r="K191">
        <f t="shared" ca="1" si="26"/>
        <v>0</v>
      </c>
      <c r="L191">
        <f t="shared" ca="1" si="26"/>
        <v>0</v>
      </c>
      <c r="M191">
        <f t="shared" ca="1" si="26"/>
        <v>0</v>
      </c>
      <c r="N191">
        <f t="shared" ca="1" si="26"/>
        <v>0</v>
      </c>
      <c r="O191">
        <f t="shared" ca="1" si="26"/>
        <v>0</v>
      </c>
      <c r="P191">
        <f t="shared" ca="1" si="26"/>
        <v>0</v>
      </c>
      <c r="Q191">
        <f t="shared" ca="1" si="26"/>
        <v>1</v>
      </c>
      <c r="R191">
        <f t="shared" ca="1" si="25"/>
        <v>0</v>
      </c>
      <c r="S191">
        <f t="shared" ca="1" si="25"/>
        <v>0</v>
      </c>
      <c r="T191">
        <f t="shared" ca="1" si="25"/>
        <v>0</v>
      </c>
      <c r="U191">
        <f t="shared" ca="1" si="25"/>
        <v>0</v>
      </c>
      <c r="V191" s="2">
        <f t="shared" ca="1" si="20"/>
        <v>1</v>
      </c>
      <c r="W191" s="2">
        <v>1</v>
      </c>
    </row>
    <row r="192" spans="1:23" x14ac:dyDescent="0.3">
      <c r="A192" s="5">
        <v>190</v>
      </c>
      <c r="B192">
        <f t="shared" ca="1" si="26"/>
        <v>0</v>
      </c>
      <c r="C192">
        <f t="shared" ca="1" si="26"/>
        <v>0</v>
      </c>
      <c r="D192">
        <f t="shared" ca="1" si="26"/>
        <v>0</v>
      </c>
      <c r="E192">
        <f t="shared" ca="1" si="26"/>
        <v>0</v>
      </c>
      <c r="F192">
        <f t="shared" ca="1" si="26"/>
        <v>0</v>
      </c>
      <c r="G192">
        <f t="shared" ca="1" si="26"/>
        <v>0</v>
      </c>
      <c r="H192">
        <f t="shared" ca="1" si="26"/>
        <v>0</v>
      </c>
      <c r="I192">
        <f t="shared" ca="1" si="26"/>
        <v>0</v>
      </c>
      <c r="J192">
        <f t="shared" ca="1" si="26"/>
        <v>0</v>
      </c>
      <c r="K192">
        <f t="shared" ca="1" si="26"/>
        <v>0</v>
      </c>
      <c r="L192">
        <f t="shared" ca="1" si="26"/>
        <v>0</v>
      </c>
      <c r="M192">
        <f t="shared" ca="1" si="26"/>
        <v>0</v>
      </c>
      <c r="N192">
        <f t="shared" ca="1" si="26"/>
        <v>0</v>
      </c>
      <c r="O192">
        <f t="shared" ca="1" si="26"/>
        <v>0</v>
      </c>
      <c r="P192">
        <f t="shared" ca="1" si="26"/>
        <v>0</v>
      </c>
      <c r="Q192">
        <f t="shared" ref="Q192:U202" ca="1" si="27">INT(RAND()+0.05)</f>
        <v>0</v>
      </c>
      <c r="R192">
        <f t="shared" ca="1" si="27"/>
        <v>0</v>
      </c>
      <c r="S192">
        <f t="shared" ca="1" si="27"/>
        <v>0</v>
      </c>
      <c r="T192">
        <f t="shared" ca="1" si="27"/>
        <v>0</v>
      </c>
      <c r="U192">
        <f t="shared" ca="1" si="27"/>
        <v>1</v>
      </c>
      <c r="V192" s="2">
        <f t="shared" ca="1" si="20"/>
        <v>1</v>
      </c>
      <c r="W192" s="2">
        <v>1</v>
      </c>
    </row>
    <row r="193" spans="1:23" x14ac:dyDescent="0.3">
      <c r="A193" s="5">
        <v>191</v>
      </c>
      <c r="B193">
        <f t="shared" ref="B193:Q202" ca="1" si="28">INT(RAND()+0.05)</f>
        <v>0</v>
      </c>
      <c r="C193">
        <f t="shared" ca="1" si="28"/>
        <v>0</v>
      </c>
      <c r="D193">
        <f t="shared" ca="1" si="28"/>
        <v>0</v>
      </c>
      <c r="E193">
        <f t="shared" ca="1" si="28"/>
        <v>0</v>
      </c>
      <c r="F193">
        <f t="shared" ca="1" si="28"/>
        <v>0</v>
      </c>
      <c r="G193">
        <f t="shared" ca="1" si="28"/>
        <v>0</v>
      </c>
      <c r="H193">
        <f t="shared" ca="1" si="28"/>
        <v>0</v>
      </c>
      <c r="I193">
        <f t="shared" ca="1" si="28"/>
        <v>0</v>
      </c>
      <c r="J193">
        <f t="shared" ca="1" si="28"/>
        <v>0</v>
      </c>
      <c r="K193">
        <f t="shared" ca="1" si="28"/>
        <v>0</v>
      </c>
      <c r="L193">
        <f t="shared" ca="1" si="28"/>
        <v>0</v>
      </c>
      <c r="M193">
        <f t="shared" ca="1" si="28"/>
        <v>0</v>
      </c>
      <c r="N193">
        <f t="shared" ca="1" si="28"/>
        <v>0</v>
      </c>
      <c r="O193">
        <f t="shared" ca="1" si="28"/>
        <v>0</v>
      </c>
      <c r="P193">
        <f t="shared" ca="1" si="28"/>
        <v>0</v>
      </c>
      <c r="Q193">
        <f t="shared" ca="1" si="28"/>
        <v>0</v>
      </c>
      <c r="R193">
        <f t="shared" ca="1" si="27"/>
        <v>0</v>
      </c>
      <c r="S193">
        <f t="shared" ca="1" si="27"/>
        <v>0</v>
      </c>
      <c r="T193">
        <f t="shared" ca="1" si="27"/>
        <v>0</v>
      </c>
      <c r="U193">
        <f t="shared" ca="1" si="27"/>
        <v>0</v>
      </c>
      <c r="V193" s="2">
        <f t="shared" ca="1" si="20"/>
        <v>0</v>
      </c>
      <c r="W193" s="2">
        <v>1</v>
      </c>
    </row>
    <row r="194" spans="1:23" x14ac:dyDescent="0.3">
      <c r="A194" s="5">
        <v>192</v>
      </c>
      <c r="B194">
        <f t="shared" ca="1" si="28"/>
        <v>0</v>
      </c>
      <c r="C194">
        <f t="shared" ca="1" si="28"/>
        <v>0</v>
      </c>
      <c r="D194">
        <f t="shared" ca="1" si="28"/>
        <v>0</v>
      </c>
      <c r="E194">
        <f t="shared" ca="1" si="28"/>
        <v>0</v>
      </c>
      <c r="F194">
        <f t="shared" ca="1" si="28"/>
        <v>0</v>
      </c>
      <c r="G194">
        <f t="shared" ca="1" si="28"/>
        <v>0</v>
      </c>
      <c r="H194">
        <f t="shared" ca="1" si="28"/>
        <v>0</v>
      </c>
      <c r="I194">
        <f t="shared" ca="1" si="28"/>
        <v>0</v>
      </c>
      <c r="J194">
        <f t="shared" ca="1" si="28"/>
        <v>0</v>
      </c>
      <c r="K194">
        <f t="shared" ca="1" si="28"/>
        <v>0</v>
      </c>
      <c r="L194">
        <f t="shared" ca="1" si="28"/>
        <v>0</v>
      </c>
      <c r="M194">
        <f t="shared" ca="1" si="28"/>
        <v>0</v>
      </c>
      <c r="N194">
        <f t="shared" ca="1" si="28"/>
        <v>0</v>
      </c>
      <c r="O194">
        <f t="shared" ca="1" si="28"/>
        <v>0</v>
      </c>
      <c r="P194">
        <f t="shared" ca="1" si="28"/>
        <v>1</v>
      </c>
      <c r="Q194">
        <f t="shared" ca="1" si="28"/>
        <v>0</v>
      </c>
      <c r="R194">
        <f t="shared" ca="1" si="27"/>
        <v>0</v>
      </c>
      <c r="S194">
        <f t="shared" ca="1" si="27"/>
        <v>0</v>
      </c>
      <c r="T194">
        <f t="shared" ca="1" si="27"/>
        <v>0</v>
      </c>
      <c r="U194">
        <f t="shared" ca="1" si="27"/>
        <v>0</v>
      </c>
      <c r="V194" s="2">
        <f t="shared" ca="1" si="20"/>
        <v>1</v>
      </c>
      <c r="W194" s="2">
        <v>1</v>
      </c>
    </row>
    <row r="195" spans="1:23" x14ac:dyDescent="0.3">
      <c r="A195" s="5">
        <v>193</v>
      </c>
      <c r="B195">
        <f t="shared" ca="1" si="28"/>
        <v>0</v>
      </c>
      <c r="C195">
        <f t="shared" ca="1" si="28"/>
        <v>0</v>
      </c>
      <c r="D195">
        <f t="shared" ca="1" si="28"/>
        <v>0</v>
      </c>
      <c r="E195">
        <f t="shared" ca="1" si="28"/>
        <v>0</v>
      </c>
      <c r="F195">
        <f t="shared" ca="1" si="28"/>
        <v>0</v>
      </c>
      <c r="G195">
        <f t="shared" ca="1" si="28"/>
        <v>1</v>
      </c>
      <c r="H195">
        <f t="shared" ca="1" si="28"/>
        <v>0</v>
      </c>
      <c r="I195">
        <f t="shared" ca="1" si="28"/>
        <v>0</v>
      </c>
      <c r="J195">
        <f t="shared" ca="1" si="28"/>
        <v>0</v>
      </c>
      <c r="K195">
        <f t="shared" ca="1" si="28"/>
        <v>0</v>
      </c>
      <c r="L195">
        <f t="shared" ca="1" si="28"/>
        <v>0</v>
      </c>
      <c r="M195">
        <f t="shared" ca="1" si="28"/>
        <v>0</v>
      </c>
      <c r="N195">
        <f t="shared" ca="1" si="28"/>
        <v>0</v>
      </c>
      <c r="O195">
        <f t="shared" ca="1" si="28"/>
        <v>0</v>
      </c>
      <c r="P195">
        <f t="shared" ca="1" si="28"/>
        <v>0</v>
      </c>
      <c r="Q195">
        <f t="shared" ca="1" si="28"/>
        <v>0</v>
      </c>
      <c r="R195">
        <f t="shared" ca="1" si="27"/>
        <v>0</v>
      </c>
      <c r="S195">
        <f t="shared" ca="1" si="27"/>
        <v>0</v>
      </c>
      <c r="T195">
        <f t="shared" ca="1" si="27"/>
        <v>0</v>
      </c>
      <c r="U195">
        <f t="shared" ca="1" si="27"/>
        <v>0</v>
      </c>
      <c r="V195" s="2">
        <f t="shared" ca="1" si="20"/>
        <v>1</v>
      </c>
      <c r="W195" s="2">
        <v>1</v>
      </c>
    </row>
    <row r="196" spans="1:23" x14ac:dyDescent="0.3">
      <c r="A196" s="5">
        <v>194</v>
      </c>
      <c r="B196">
        <f t="shared" ca="1" si="28"/>
        <v>0</v>
      </c>
      <c r="C196">
        <f t="shared" ca="1" si="28"/>
        <v>0</v>
      </c>
      <c r="D196">
        <f t="shared" ca="1" si="28"/>
        <v>0</v>
      </c>
      <c r="E196">
        <f t="shared" ca="1" si="28"/>
        <v>0</v>
      </c>
      <c r="F196">
        <f t="shared" ca="1" si="28"/>
        <v>0</v>
      </c>
      <c r="G196">
        <f t="shared" ca="1" si="28"/>
        <v>0</v>
      </c>
      <c r="H196">
        <f t="shared" ca="1" si="28"/>
        <v>0</v>
      </c>
      <c r="I196">
        <f t="shared" ca="1" si="28"/>
        <v>0</v>
      </c>
      <c r="J196">
        <f t="shared" ca="1" si="28"/>
        <v>0</v>
      </c>
      <c r="K196">
        <f t="shared" ca="1" si="28"/>
        <v>0</v>
      </c>
      <c r="L196">
        <f t="shared" ca="1" si="28"/>
        <v>0</v>
      </c>
      <c r="M196">
        <f t="shared" ca="1" si="28"/>
        <v>0</v>
      </c>
      <c r="N196">
        <f t="shared" ca="1" si="28"/>
        <v>0</v>
      </c>
      <c r="O196">
        <f t="shared" ca="1" si="28"/>
        <v>0</v>
      </c>
      <c r="P196">
        <f t="shared" ca="1" si="28"/>
        <v>0</v>
      </c>
      <c r="Q196">
        <f t="shared" ca="1" si="28"/>
        <v>0</v>
      </c>
      <c r="R196">
        <f t="shared" ca="1" si="27"/>
        <v>0</v>
      </c>
      <c r="S196">
        <f t="shared" ca="1" si="27"/>
        <v>0</v>
      </c>
      <c r="T196">
        <f t="shared" ca="1" si="27"/>
        <v>0</v>
      </c>
      <c r="U196">
        <f t="shared" ca="1" si="27"/>
        <v>0</v>
      </c>
      <c r="V196" s="2">
        <f t="shared" ref="V196:V231" ca="1" si="29">SUM(B196:U196)</f>
        <v>0</v>
      </c>
      <c r="W196" s="2">
        <v>1</v>
      </c>
    </row>
    <row r="197" spans="1:23" x14ac:dyDescent="0.3">
      <c r="A197" s="5">
        <v>195</v>
      </c>
      <c r="B197">
        <f t="shared" ca="1" si="28"/>
        <v>0</v>
      </c>
      <c r="C197">
        <f t="shared" ca="1" si="28"/>
        <v>0</v>
      </c>
      <c r="D197">
        <f t="shared" ca="1" si="28"/>
        <v>1</v>
      </c>
      <c r="E197">
        <f t="shared" ca="1" si="28"/>
        <v>0</v>
      </c>
      <c r="F197">
        <f t="shared" ca="1" si="28"/>
        <v>0</v>
      </c>
      <c r="G197">
        <f t="shared" ca="1" si="28"/>
        <v>0</v>
      </c>
      <c r="H197">
        <f t="shared" ca="1" si="28"/>
        <v>1</v>
      </c>
      <c r="I197">
        <f t="shared" ca="1" si="28"/>
        <v>0</v>
      </c>
      <c r="J197">
        <f t="shared" ca="1" si="28"/>
        <v>0</v>
      </c>
      <c r="K197">
        <f t="shared" ca="1" si="28"/>
        <v>0</v>
      </c>
      <c r="L197">
        <f t="shared" ca="1" si="28"/>
        <v>0</v>
      </c>
      <c r="M197">
        <f t="shared" ca="1" si="28"/>
        <v>0</v>
      </c>
      <c r="N197">
        <f t="shared" ca="1" si="28"/>
        <v>0</v>
      </c>
      <c r="O197">
        <f t="shared" ca="1" si="28"/>
        <v>0</v>
      </c>
      <c r="P197">
        <f t="shared" ca="1" si="28"/>
        <v>0</v>
      </c>
      <c r="Q197">
        <f t="shared" ca="1" si="28"/>
        <v>1</v>
      </c>
      <c r="R197">
        <f t="shared" ca="1" si="27"/>
        <v>0</v>
      </c>
      <c r="S197">
        <f t="shared" ca="1" si="27"/>
        <v>0</v>
      </c>
      <c r="T197">
        <f t="shared" ca="1" si="27"/>
        <v>0</v>
      </c>
      <c r="U197">
        <f t="shared" ca="1" si="27"/>
        <v>0</v>
      </c>
      <c r="V197" s="2">
        <f t="shared" ca="1" si="29"/>
        <v>3</v>
      </c>
      <c r="W197" s="2">
        <v>1</v>
      </c>
    </row>
    <row r="198" spans="1:23" x14ac:dyDescent="0.3">
      <c r="A198" s="5">
        <v>196</v>
      </c>
      <c r="B198">
        <f t="shared" ca="1" si="28"/>
        <v>0</v>
      </c>
      <c r="C198">
        <f t="shared" ca="1" si="28"/>
        <v>0</v>
      </c>
      <c r="D198">
        <f t="shared" ca="1" si="28"/>
        <v>0</v>
      </c>
      <c r="E198">
        <f t="shared" ca="1" si="28"/>
        <v>0</v>
      </c>
      <c r="F198">
        <f t="shared" ca="1" si="28"/>
        <v>0</v>
      </c>
      <c r="G198">
        <f t="shared" ca="1" si="28"/>
        <v>0</v>
      </c>
      <c r="H198">
        <f t="shared" ca="1" si="28"/>
        <v>0</v>
      </c>
      <c r="I198">
        <f t="shared" ca="1" si="28"/>
        <v>0</v>
      </c>
      <c r="J198">
        <f t="shared" ca="1" si="28"/>
        <v>0</v>
      </c>
      <c r="K198">
        <f t="shared" ca="1" si="28"/>
        <v>1</v>
      </c>
      <c r="L198">
        <f t="shared" ca="1" si="28"/>
        <v>0</v>
      </c>
      <c r="M198">
        <f t="shared" ca="1" si="28"/>
        <v>0</v>
      </c>
      <c r="N198">
        <f t="shared" ca="1" si="28"/>
        <v>0</v>
      </c>
      <c r="O198">
        <f t="shared" ca="1" si="28"/>
        <v>0</v>
      </c>
      <c r="P198">
        <f t="shared" ca="1" si="28"/>
        <v>0</v>
      </c>
      <c r="Q198">
        <f t="shared" ca="1" si="28"/>
        <v>0</v>
      </c>
      <c r="R198">
        <f t="shared" ca="1" si="27"/>
        <v>0</v>
      </c>
      <c r="S198">
        <f t="shared" ca="1" si="27"/>
        <v>0</v>
      </c>
      <c r="T198">
        <f t="shared" ca="1" si="27"/>
        <v>0</v>
      </c>
      <c r="U198">
        <f t="shared" ca="1" si="27"/>
        <v>0</v>
      </c>
      <c r="V198" s="2">
        <f t="shared" ca="1" si="29"/>
        <v>1</v>
      </c>
      <c r="W198" s="2">
        <v>1</v>
      </c>
    </row>
    <row r="199" spans="1:23" x14ac:dyDescent="0.3">
      <c r="A199" s="5">
        <v>197</v>
      </c>
      <c r="B199">
        <f t="shared" ca="1" si="28"/>
        <v>0</v>
      </c>
      <c r="C199">
        <f t="shared" ca="1" si="28"/>
        <v>0</v>
      </c>
      <c r="D199">
        <f t="shared" ca="1" si="28"/>
        <v>0</v>
      </c>
      <c r="E199">
        <f t="shared" ca="1" si="28"/>
        <v>0</v>
      </c>
      <c r="F199">
        <f t="shared" ca="1" si="28"/>
        <v>0</v>
      </c>
      <c r="G199">
        <f t="shared" ca="1" si="28"/>
        <v>0</v>
      </c>
      <c r="H199">
        <f t="shared" ca="1" si="28"/>
        <v>0</v>
      </c>
      <c r="I199">
        <f t="shared" ca="1" si="28"/>
        <v>0</v>
      </c>
      <c r="J199">
        <f t="shared" ca="1" si="28"/>
        <v>0</v>
      </c>
      <c r="K199">
        <f t="shared" ca="1" si="28"/>
        <v>0</v>
      </c>
      <c r="L199">
        <f t="shared" ca="1" si="28"/>
        <v>0</v>
      </c>
      <c r="M199">
        <f t="shared" ca="1" si="28"/>
        <v>0</v>
      </c>
      <c r="N199">
        <f t="shared" ca="1" si="28"/>
        <v>0</v>
      </c>
      <c r="O199">
        <f t="shared" ca="1" si="28"/>
        <v>0</v>
      </c>
      <c r="P199">
        <f t="shared" ca="1" si="28"/>
        <v>0</v>
      </c>
      <c r="Q199">
        <f t="shared" ca="1" si="28"/>
        <v>0</v>
      </c>
      <c r="R199">
        <f t="shared" ca="1" si="27"/>
        <v>0</v>
      </c>
      <c r="S199">
        <f t="shared" ca="1" si="27"/>
        <v>0</v>
      </c>
      <c r="T199">
        <f t="shared" ca="1" si="27"/>
        <v>0</v>
      </c>
      <c r="U199">
        <f t="shared" ca="1" si="27"/>
        <v>0</v>
      </c>
      <c r="V199" s="2">
        <f t="shared" ca="1" si="29"/>
        <v>0</v>
      </c>
      <c r="W199" s="2">
        <v>1</v>
      </c>
    </row>
    <row r="200" spans="1:23" x14ac:dyDescent="0.3">
      <c r="A200" s="5">
        <v>198</v>
      </c>
      <c r="B200">
        <f t="shared" ca="1" si="28"/>
        <v>0</v>
      </c>
      <c r="C200">
        <f t="shared" ca="1" si="28"/>
        <v>0</v>
      </c>
      <c r="D200">
        <f t="shared" ca="1" si="28"/>
        <v>0</v>
      </c>
      <c r="E200">
        <f t="shared" ca="1" si="28"/>
        <v>0</v>
      </c>
      <c r="F200">
        <f t="shared" ca="1" si="28"/>
        <v>0</v>
      </c>
      <c r="G200">
        <f t="shared" ca="1" si="28"/>
        <v>0</v>
      </c>
      <c r="H200">
        <f t="shared" ca="1" si="28"/>
        <v>0</v>
      </c>
      <c r="I200">
        <f t="shared" ca="1" si="28"/>
        <v>0</v>
      </c>
      <c r="J200">
        <f t="shared" ca="1" si="28"/>
        <v>0</v>
      </c>
      <c r="K200">
        <f t="shared" ca="1" si="28"/>
        <v>0</v>
      </c>
      <c r="L200">
        <f t="shared" ca="1" si="28"/>
        <v>0</v>
      </c>
      <c r="M200">
        <f t="shared" ca="1" si="28"/>
        <v>0</v>
      </c>
      <c r="N200">
        <f t="shared" ca="1" si="28"/>
        <v>0</v>
      </c>
      <c r="O200">
        <f t="shared" ca="1" si="28"/>
        <v>0</v>
      </c>
      <c r="P200">
        <f t="shared" ca="1" si="28"/>
        <v>1</v>
      </c>
      <c r="Q200">
        <f t="shared" ca="1" si="28"/>
        <v>1</v>
      </c>
      <c r="R200">
        <f t="shared" ca="1" si="27"/>
        <v>0</v>
      </c>
      <c r="S200">
        <f t="shared" ca="1" si="27"/>
        <v>0</v>
      </c>
      <c r="T200">
        <f t="shared" ca="1" si="27"/>
        <v>0</v>
      </c>
      <c r="U200">
        <f t="shared" ca="1" si="27"/>
        <v>0</v>
      </c>
      <c r="V200" s="2">
        <f t="shared" ca="1" si="29"/>
        <v>2</v>
      </c>
      <c r="W200" s="2">
        <v>1</v>
      </c>
    </row>
    <row r="201" spans="1:23" x14ac:dyDescent="0.3">
      <c r="A201" s="5">
        <v>199</v>
      </c>
      <c r="B201">
        <f t="shared" ca="1" si="28"/>
        <v>0</v>
      </c>
      <c r="C201">
        <f t="shared" ca="1" si="28"/>
        <v>0</v>
      </c>
      <c r="D201">
        <f t="shared" ca="1" si="28"/>
        <v>0</v>
      </c>
      <c r="E201">
        <f t="shared" ca="1" si="28"/>
        <v>0</v>
      </c>
      <c r="F201">
        <f t="shared" ca="1" si="28"/>
        <v>0</v>
      </c>
      <c r="G201">
        <f t="shared" ca="1" si="28"/>
        <v>0</v>
      </c>
      <c r="H201">
        <f t="shared" ca="1" si="28"/>
        <v>0</v>
      </c>
      <c r="I201">
        <f t="shared" ca="1" si="28"/>
        <v>1</v>
      </c>
      <c r="J201">
        <f t="shared" ca="1" si="28"/>
        <v>0</v>
      </c>
      <c r="K201">
        <f t="shared" ca="1" si="28"/>
        <v>0</v>
      </c>
      <c r="L201">
        <f t="shared" ca="1" si="28"/>
        <v>0</v>
      </c>
      <c r="M201">
        <f t="shared" ca="1" si="28"/>
        <v>0</v>
      </c>
      <c r="N201">
        <f t="shared" ca="1" si="28"/>
        <v>0</v>
      </c>
      <c r="O201">
        <f t="shared" ca="1" si="28"/>
        <v>0</v>
      </c>
      <c r="P201">
        <f t="shared" ca="1" si="28"/>
        <v>0</v>
      </c>
      <c r="Q201">
        <f t="shared" ca="1" si="28"/>
        <v>0</v>
      </c>
      <c r="R201">
        <f t="shared" ca="1" si="27"/>
        <v>0</v>
      </c>
      <c r="S201">
        <f t="shared" ca="1" si="27"/>
        <v>0</v>
      </c>
      <c r="T201">
        <f t="shared" ca="1" si="27"/>
        <v>0</v>
      </c>
      <c r="U201">
        <f t="shared" ca="1" si="27"/>
        <v>0</v>
      </c>
      <c r="V201" s="2">
        <f t="shared" ca="1" si="29"/>
        <v>1</v>
      </c>
      <c r="W201" s="2">
        <v>1</v>
      </c>
    </row>
    <row r="202" spans="1:23" x14ac:dyDescent="0.3">
      <c r="A202" s="5">
        <v>200</v>
      </c>
      <c r="B202">
        <f t="shared" ca="1" si="28"/>
        <v>0</v>
      </c>
      <c r="C202">
        <f t="shared" ca="1" si="28"/>
        <v>0</v>
      </c>
      <c r="D202">
        <f t="shared" ca="1" si="28"/>
        <v>0</v>
      </c>
      <c r="E202">
        <f t="shared" ca="1" si="28"/>
        <v>0</v>
      </c>
      <c r="F202">
        <f t="shared" ca="1" si="28"/>
        <v>0</v>
      </c>
      <c r="G202">
        <f t="shared" ca="1" si="28"/>
        <v>0</v>
      </c>
      <c r="H202">
        <f t="shared" ca="1" si="28"/>
        <v>0</v>
      </c>
      <c r="I202">
        <f t="shared" ca="1" si="28"/>
        <v>0</v>
      </c>
      <c r="J202">
        <f t="shared" ca="1" si="28"/>
        <v>0</v>
      </c>
      <c r="K202">
        <f t="shared" ca="1" si="28"/>
        <v>0</v>
      </c>
      <c r="L202">
        <f t="shared" ca="1" si="28"/>
        <v>0</v>
      </c>
      <c r="M202">
        <f t="shared" ca="1" si="28"/>
        <v>0</v>
      </c>
      <c r="N202">
        <f t="shared" ca="1" si="28"/>
        <v>0</v>
      </c>
      <c r="O202">
        <f t="shared" ca="1" si="28"/>
        <v>0</v>
      </c>
      <c r="P202">
        <f t="shared" ca="1" si="28"/>
        <v>0</v>
      </c>
      <c r="Q202">
        <f t="shared" ca="1" si="28"/>
        <v>0</v>
      </c>
      <c r="R202">
        <f t="shared" ca="1" si="27"/>
        <v>0</v>
      </c>
      <c r="S202">
        <f t="shared" ca="1" si="27"/>
        <v>0</v>
      </c>
      <c r="T202">
        <f t="shared" ca="1" si="27"/>
        <v>0</v>
      </c>
      <c r="U202">
        <f t="shared" ca="1" si="27"/>
        <v>0</v>
      </c>
      <c r="V202" s="2">
        <f t="shared" ca="1" si="29"/>
        <v>0</v>
      </c>
      <c r="W202" s="2">
        <v>1</v>
      </c>
    </row>
  </sheetData>
  <pageMargins left="0.7" right="0.7" top="0.75" bottom="0.75" header="0.3" footer="0.3"/>
  <pageSetup paperSize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CCF4 2A Exo2 avec protoco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2016-06-08T20:25:07Z</dcterms:created>
  <dcterms:modified xsi:type="dcterms:W3CDTF">2016-06-08T20:34:42Z</dcterms:modified>
</cp:coreProperties>
</file>