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RNA\dados\"/>
    </mc:Choice>
  </mc:AlternateContent>
  <xr:revisionPtr revIDLastSave="0" documentId="8_{F86089D9-D293-445F-B897-B216DE73D650}" xr6:coauthVersionLast="47" xr6:coauthVersionMax="47" xr10:uidLastSave="{00000000-0000-0000-0000-000000000000}"/>
  <bookViews>
    <workbookView xWindow="6135" yWindow="2490" windowWidth="28800" windowHeight="11385" xr2:uid="{D1B53079-8818-429A-9F13-C20385B743C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6C10-557C-4F5E-B97A-264EA6038966}">
  <dimension ref="F6:G68"/>
  <sheetViews>
    <sheetView tabSelected="1" workbookViewId="0">
      <selection activeCell="L6" sqref="L6"/>
    </sheetView>
  </sheetViews>
  <sheetFormatPr defaultRowHeight="15" x14ac:dyDescent="0.25"/>
  <sheetData>
    <row r="6" spans="6:7" x14ac:dyDescent="0.25">
      <c r="F6">
        <v>1</v>
      </c>
      <c r="G6">
        <f>(F6^2)-(4*F6)-3</f>
        <v>-6</v>
      </c>
    </row>
    <row r="7" spans="6:7" x14ac:dyDescent="0.25">
      <c r="F7">
        <v>3</v>
      </c>
      <c r="G7">
        <f>(F7^2)-(4*F7)-3</f>
        <v>-6</v>
      </c>
    </row>
    <row r="8" spans="6:7" x14ac:dyDescent="0.25">
      <c r="F8">
        <v>5</v>
      </c>
      <c r="G8">
        <f t="shared" ref="G7:G68" si="0">(F8^2)-(4*F8)-3</f>
        <v>2</v>
      </c>
    </row>
    <row r="9" spans="6:7" x14ac:dyDescent="0.25">
      <c r="F9">
        <v>7</v>
      </c>
      <c r="G9">
        <f t="shared" si="0"/>
        <v>18</v>
      </c>
    </row>
    <row r="10" spans="6:7" x14ac:dyDescent="0.25">
      <c r="F10">
        <v>9</v>
      </c>
      <c r="G10">
        <f t="shared" si="0"/>
        <v>42</v>
      </c>
    </row>
    <row r="11" spans="6:7" x14ac:dyDescent="0.25">
      <c r="F11">
        <v>11</v>
      </c>
      <c r="G11">
        <f t="shared" si="0"/>
        <v>74</v>
      </c>
    </row>
    <row r="12" spans="6:7" x14ac:dyDescent="0.25">
      <c r="F12">
        <v>13</v>
      </c>
      <c r="G12">
        <f t="shared" si="0"/>
        <v>114</v>
      </c>
    </row>
    <row r="13" spans="6:7" x14ac:dyDescent="0.25">
      <c r="F13">
        <v>15</v>
      </c>
      <c r="G13">
        <f t="shared" si="0"/>
        <v>162</v>
      </c>
    </row>
    <row r="14" spans="6:7" x14ac:dyDescent="0.25">
      <c r="F14">
        <v>17</v>
      </c>
      <c r="G14">
        <f t="shared" si="0"/>
        <v>218</v>
      </c>
    </row>
    <row r="15" spans="6:7" x14ac:dyDescent="0.25">
      <c r="F15">
        <v>19</v>
      </c>
      <c r="G15">
        <f t="shared" si="0"/>
        <v>282</v>
      </c>
    </row>
    <row r="16" spans="6:7" x14ac:dyDescent="0.25">
      <c r="F16">
        <v>21</v>
      </c>
      <c r="G16">
        <f t="shared" si="0"/>
        <v>354</v>
      </c>
    </row>
    <row r="17" spans="6:7" x14ac:dyDescent="0.25">
      <c r="F17">
        <v>23</v>
      </c>
      <c r="G17">
        <f t="shared" si="0"/>
        <v>434</v>
      </c>
    </row>
    <row r="18" spans="6:7" x14ac:dyDescent="0.25">
      <c r="F18">
        <v>25</v>
      </c>
      <c r="G18">
        <f t="shared" si="0"/>
        <v>522</v>
      </c>
    </row>
    <row r="19" spans="6:7" x14ac:dyDescent="0.25">
      <c r="F19">
        <v>27</v>
      </c>
      <c r="G19">
        <f t="shared" si="0"/>
        <v>618</v>
      </c>
    </row>
    <row r="20" spans="6:7" x14ac:dyDescent="0.25">
      <c r="F20">
        <v>29</v>
      </c>
      <c r="G20">
        <f t="shared" si="0"/>
        <v>722</v>
      </c>
    </row>
    <row r="21" spans="6:7" x14ac:dyDescent="0.25">
      <c r="F21">
        <v>31</v>
      </c>
      <c r="G21">
        <f t="shared" si="0"/>
        <v>834</v>
      </c>
    </row>
    <row r="22" spans="6:7" x14ac:dyDescent="0.25">
      <c r="F22">
        <v>33</v>
      </c>
      <c r="G22">
        <f t="shared" si="0"/>
        <v>954</v>
      </c>
    </row>
    <row r="23" spans="6:7" x14ac:dyDescent="0.25">
      <c r="F23">
        <v>35</v>
      </c>
      <c r="G23">
        <f t="shared" si="0"/>
        <v>1082</v>
      </c>
    </row>
    <row r="24" spans="6:7" x14ac:dyDescent="0.25">
      <c r="F24">
        <v>37</v>
      </c>
      <c r="G24">
        <f t="shared" si="0"/>
        <v>1218</v>
      </c>
    </row>
    <row r="25" spans="6:7" x14ac:dyDescent="0.25">
      <c r="F25">
        <v>39</v>
      </c>
      <c r="G25">
        <f t="shared" si="0"/>
        <v>1362</v>
      </c>
    </row>
    <row r="26" spans="6:7" x14ac:dyDescent="0.25">
      <c r="F26">
        <v>41</v>
      </c>
      <c r="G26">
        <f t="shared" si="0"/>
        <v>1514</v>
      </c>
    </row>
    <row r="27" spans="6:7" x14ac:dyDescent="0.25">
      <c r="F27">
        <v>43</v>
      </c>
      <c r="G27">
        <f t="shared" si="0"/>
        <v>1674</v>
      </c>
    </row>
    <row r="28" spans="6:7" x14ac:dyDescent="0.25">
      <c r="F28">
        <v>45</v>
      </c>
      <c r="G28">
        <f t="shared" si="0"/>
        <v>1842</v>
      </c>
    </row>
    <row r="29" spans="6:7" x14ac:dyDescent="0.25">
      <c r="F29">
        <v>47</v>
      </c>
      <c r="G29">
        <f t="shared" si="0"/>
        <v>2018</v>
      </c>
    </row>
    <row r="30" spans="6:7" x14ac:dyDescent="0.25">
      <c r="F30">
        <v>49</v>
      </c>
      <c r="G30">
        <f t="shared" si="0"/>
        <v>2202</v>
      </c>
    </row>
    <row r="31" spans="6:7" x14ac:dyDescent="0.25">
      <c r="F31">
        <v>51</v>
      </c>
      <c r="G31">
        <f t="shared" si="0"/>
        <v>2394</v>
      </c>
    </row>
    <row r="32" spans="6:7" x14ac:dyDescent="0.25">
      <c r="F32">
        <v>53</v>
      </c>
      <c r="G32">
        <f t="shared" si="0"/>
        <v>2594</v>
      </c>
    </row>
    <row r="33" spans="6:7" x14ac:dyDescent="0.25">
      <c r="F33">
        <v>55</v>
      </c>
      <c r="G33">
        <f t="shared" si="0"/>
        <v>2802</v>
      </c>
    </row>
    <row r="34" spans="6:7" x14ac:dyDescent="0.25">
      <c r="F34">
        <v>57</v>
      </c>
      <c r="G34">
        <f t="shared" si="0"/>
        <v>3018</v>
      </c>
    </row>
    <row r="35" spans="6:7" x14ac:dyDescent="0.25">
      <c r="F35">
        <v>59</v>
      </c>
      <c r="G35">
        <f t="shared" si="0"/>
        <v>3242</v>
      </c>
    </row>
    <row r="36" spans="6:7" x14ac:dyDescent="0.25">
      <c r="F36">
        <v>61</v>
      </c>
      <c r="G36">
        <f t="shared" si="0"/>
        <v>3474</v>
      </c>
    </row>
    <row r="37" spans="6:7" x14ac:dyDescent="0.25">
      <c r="F37">
        <v>63</v>
      </c>
      <c r="G37">
        <f t="shared" si="0"/>
        <v>3714</v>
      </c>
    </row>
    <row r="38" spans="6:7" x14ac:dyDescent="0.25">
      <c r="F38">
        <v>65</v>
      </c>
      <c r="G38">
        <f t="shared" si="0"/>
        <v>3962</v>
      </c>
    </row>
    <row r="39" spans="6:7" x14ac:dyDescent="0.25">
      <c r="F39">
        <v>67</v>
      </c>
      <c r="G39">
        <f t="shared" si="0"/>
        <v>4218</v>
      </c>
    </row>
    <row r="40" spans="6:7" x14ac:dyDescent="0.25">
      <c r="F40">
        <v>69</v>
      </c>
      <c r="G40">
        <f t="shared" si="0"/>
        <v>4482</v>
      </c>
    </row>
    <row r="41" spans="6:7" x14ac:dyDescent="0.25">
      <c r="F41">
        <v>71</v>
      </c>
      <c r="G41">
        <f t="shared" si="0"/>
        <v>4754</v>
      </c>
    </row>
    <row r="42" spans="6:7" x14ac:dyDescent="0.25">
      <c r="F42">
        <v>73</v>
      </c>
      <c r="G42">
        <f t="shared" si="0"/>
        <v>5034</v>
      </c>
    </row>
    <row r="43" spans="6:7" x14ac:dyDescent="0.25">
      <c r="F43">
        <v>75</v>
      </c>
      <c r="G43">
        <f t="shared" si="0"/>
        <v>5322</v>
      </c>
    </row>
    <row r="44" spans="6:7" x14ac:dyDescent="0.25">
      <c r="F44">
        <v>77</v>
      </c>
      <c r="G44">
        <f t="shared" si="0"/>
        <v>5618</v>
      </c>
    </row>
    <row r="45" spans="6:7" x14ac:dyDescent="0.25">
      <c r="F45">
        <v>79</v>
      </c>
      <c r="G45">
        <f t="shared" si="0"/>
        <v>5922</v>
      </c>
    </row>
    <row r="46" spans="6:7" x14ac:dyDescent="0.25">
      <c r="F46">
        <v>81</v>
      </c>
      <c r="G46">
        <f t="shared" si="0"/>
        <v>6234</v>
      </c>
    </row>
    <row r="47" spans="6:7" x14ac:dyDescent="0.25">
      <c r="F47">
        <v>83</v>
      </c>
      <c r="G47">
        <f t="shared" si="0"/>
        <v>6554</v>
      </c>
    </row>
    <row r="48" spans="6:7" x14ac:dyDescent="0.25">
      <c r="F48">
        <v>85</v>
      </c>
      <c r="G48">
        <f t="shared" si="0"/>
        <v>6882</v>
      </c>
    </row>
    <row r="49" spans="6:7" x14ac:dyDescent="0.25">
      <c r="F49">
        <v>87</v>
      </c>
      <c r="G49">
        <f t="shared" si="0"/>
        <v>7218</v>
      </c>
    </row>
    <row r="50" spans="6:7" x14ac:dyDescent="0.25">
      <c r="F50">
        <v>89</v>
      </c>
      <c r="G50">
        <f t="shared" si="0"/>
        <v>7562</v>
      </c>
    </row>
    <row r="51" spans="6:7" x14ac:dyDescent="0.25">
      <c r="F51">
        <v>91</v>
      </c>
      <c r="G51">
        <f t="shared" si="0"/>
        <v>7914</v>
      </c>
    </row>
    <row r="52" spans="6:7" x14ac:dyDescent="0.25">
      <c r="F52">
        <v>93</v>
      </c>
      <c r="G52">
        <f t="shared" si="0"/>
        <v>8274</v>
      </c>
    </row>
    <row r="53" spans="6:7" x14ac:dyDescent="0.25">
      <c r="F53">
        <v>95</v>
      </c>
      <c r="G53">
        <f t="shared" si="0"/>
        <v>8642</v>
      </c>
    </row>
    <row r="54" spans="6:7" x14ac:dyDescent="0.25">
      <c r="F54">
        <v>97</v>
      </c>
      <c r="G54">
        <f t="shared" si="0"/>
        <v>9018</v>
      </c>
    </row>
    <row r="55" spans="6:7" x14ac:dyDescent="0.25">
      <c r="F55">
        <v>99</v>
      </c>
      <c r="G55">
        <f t="shared" si="0"/>
        <v>9402</v>
      </c>
    </row>
    <row r="56" spans="6:7" x14ac:dyDescent="0.25">
      <c r="F56">
        <v>101</v>
      </c>
      <c r="G56">
        <f t="shared" si="0"/>
        <v>9794</v>
      </c>
    </row>
    <row r="57" spans="6:7" x14ac:dyDescent="0.25">
      <c r="F57">
        <v>103</v>
      </c>
      <c r="G57">
        <f t="shared" si="0"/>
        <v>10194</v>
      </c>
    </row>
    <row r="58" spans="6:7" x14ac:dyDescent="0.25">
      <c r="F58">
        <v>105</v>
      </c>
      <c r="G58">
        <f t="shared" si="0"/>
        <v>10602</v>
      </c>
    </row>
    <row r="59" spans="6:7" x14ac:dyDescent="0.25">
      <c r="F59">
        <v>107</v>
      </c>
      <c r="G59">
        <f t="shared" si="0"/>
        <v>11018</v>
      </c>
    </row>
    <row r="60" spans="6:7" x14ac:dyDescent="0.25">
      <c r="F60">
        <v>109</v>
      </c>
      <c r="G60">
        <f t="shared" si="0"/>
        <v>11442</v>
      </c>
    </row>
    <row r="61" spans="6:7" x14ac:dyDescent="0.25">
      <c r="F61">
        <v>111</v>
      </c>
      <c r="G61">
        <f t="shared" si="0"/>
        <v>11874</v>
      </c>
    </row>
    <row r="62" spans="6:7" x14ac:dyDescent="0.25">
      <c r="F62">
        <v>113</v>
      </c>
      <c r="G62">
        <f t="shared" si="0"/>
        <v>12314</v>
      </c>
    </row>
    <row r="63" spans="6:7" x14ac:dyDescent="0.25">
      <c r="F63">
        <v>115</v>
      </c>
      <c r="G63">
        <f t="shared" si="0"/>
        <v>12762</v>
      </c>
    </row>
    <row r="64" spans="6:7" x14ac:dyDescent="0.25">
      <c r="F64">
        <v>117</v>
      </c>
      <c r="G64">
        <f t="shared" si="0"/>
        <v>13218</v>
      </c>
    </row>
    <row r="65" spans="6:7" x14ac:dyDescent="0.25">
      <c r="F65">
        <v>119</v>
      </c>
      <c r="G65">
        <f t="shared" si="0"/>
        <v>13682</v>
      </c>
    </row>
    <row r="66" spans="6:7" x14ac:dyDescent="0.25">
      <c r="F66">
        <v>121</v>
      </c>
      <c r="G66">
        <f t="shared" si="0"/>
        <v>14154</v>
      </c>
    </row>
    <row r="67" spans="6:7" x14ac:dyDescent="0.25">
      <c r="F67">
        <v>123</v>
      </c>
      <c r="G67">
        <f t="shared" si="0"/>
        <v>14634</v>
      </c>
    </row>
    <row r="68" spans="6:7" x14ac:dyDescent="0.25">
      <c r="F68">
        <v>125</v>
      </c>
      <c r="G68">
        <f t="shared" si="0"/>
        <v>15122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Siqueira Pereira</dc:creator>
  <cp:lastModifiedBy>Thomas Siqueira Pereira</cp:lastModifiedBy>
  <dcterms:created xsi:type="dcterms:W3CDTF">2021-09-04T17:16:21Z</dcterms:created>
  <dcterms:modified xsi:type="dcterms:W3CDTF">2021-09-04T18:10:54Z</dcterms:modified>
</cp:coreProperties>
</file>