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homasdeportzamparc/Desktop/Cours /Dauphine203/VBA&amp;Python/"/>
    </mc:Choice>
  </mc:AlternateContent>
  <xr:revisionPtr revIDLastSave="0" documentId="13_ncr:1_{219ABE2E-4EB0-8E4E-A607-BE42D0196F91}" xr6:coauthVersionLast="47" xr6:coauthVersionMax="47" xr10:uidLastSave="{00000000-0000-0000-0000-000000000000}"/>
  <bookViews>
    <workbookView xWindow="380" yWindow="500" windowWidth="28040" windowHeight="16320" xr2:uid="{97A7B398-27F9-6247-9E77-1CBE5A6D11B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C11" i="1"/>
  <c r="C9" i="1" a="1"/>
  <c r="C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12</xdr:row>
      <xdr:rowOff>88900</xdr:rowOff>
    </xdr:from>
    <xdr:to>
      <xdr:col>6</xdr:col>
      <xdr:colOff>698500</xdr:colOff>
      <xdr:row>18</xdr:row>
      <xdr:rowOff>38100</xdr:rowOff>
    </xdr:to>
    <xdr:sp macro="[0]!Macro1" textlink="">
      <xdr:nvSpPr>
        <xdr:cNvPr id="2" name="Ellipse 1">
          <a:extLst>
            <a:ext uri="{FF2B5EF4-FFF2-40B4-BE49-F238E27FC236}">
              <a16:creationId xmlns:a16="http://schemas.microsoft.com/office/drawing/2014/main" id="{2521E88C-C2A5-0E43-1C26-4DD4EB13FDB7}"/>
            </a:ext>
          </a:extLst>
        </xdr:cNvPr>
        <xdr:cNvSpPr/>
      </xdr:nvSpPr>
      <xdr:spPr>
        <a:xfrm>
          <a:off x="4533900" y="2527300"/>
          <a:ext cx="1117600" cy="1168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7729-B17C-A642-965A-A63897D89A0F}">
  <sheetPr codeName="Feuil1"/>
  <dimension ref="C9:C11"/>
  <sheetViews>
    <sheetView tabSelected="1" workbookViewId="0">
      <selection activeCell="C12" sqref="C12"/>
    </sheetView>
  </sheetViews>
  <sheetFormatPr baseColWidth="10" defaultRowHeight="16" x14ac:dyDescent="0.2"/>
  <sheetData>
    <row r="9" spans="3:3" x14ac:dyDescent="0.2">
      <c r="C9" cm="1">
        <f t="array" aca="1" ref="C9" ca="1">EstimatePi(100)</f>
        <v>0</v>
      </c>
    </row>
    <row r="11" spans="3:3" x14ac:dyDescent="0.2">
      <c r="C11" cm="1">
        <f t="array" aca="1" ref="C11" ca="1">EstimatePi(100&lt;0)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de Portzamparc</dc:creator>
  <cp:lastModifiedBy>Thomas Urvoy De Portzamparc</cp:lastModifiedBy>
  <dcterms:created xsi:type="dcterms:W3CDTF">2025-09-16T16:39:06Z</dcterms:created>
  <dcterms:modified xsi:type="dcterms:W3CDTF">2025-09-16T18:27:09Z</dcterms:modified>
</cp:coreProperties>
</file>