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"/>
    </mc:Choice>
  </mc:AlternateContent>
  <xr:revisionPtr revIDLastSave="0" documentId="13_ncr:1_{09E893B8-FEB4-4904-8C42-5968C59CB9AD}" xr6:coauthVersionLast="47" xr6:coauthVersionMax="47" xr10:uidLastSave="{00000000-0000-0000-0000-000000000000}"/>
  <bookViews>
    <workbookView xWindow="2415" yWindow="180" windowWidth="18510" windowHeight="20820" xr2:uid="{00000000-000D-0000-FFFF-FFFF00000000}"/>
  </bookViews>
  <sheets>
    <sheet name="Total Profits" sheetId="3" r:id="rId1"/>
    <sheet name="Sheet1" sheetId="1" r:id="rId2"/>
    <sheet name="©" sheetId="2" r:id="rId3"/>
  </sheets>
  <definedNames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1" l="1"/>
</calcChain>
</file>

<file path=xl/sharedStrings.xml><?xml version="1.0" encoding="utf-8"?>
<sst xmlns="http://schemas.openxmlformats.org/spreadsheetml/2006/main" count="11" uniqueCount="11">
  <si>
    <t>REVENUE</t>
  </si>
  <si>
    <t>Company Name:</t>
  </si>
  <si>
    <t>© TemplateLab.com</t>
  </si>
  <si>
    <t>Order Number</t>
  </si>
  <si>
    <t xml:space="preserve">Commission </t>
  </si>
  <si>
    <t>Customer ID</t>
  </si>
  <si>
    <t>Total Due</t>
  </si>
  <si>
    <t>Earnings</t>
  </si>
  <si>
    <t>Commision Rate %</t>
  </si>
  <si>
    <t xml:space="preserve">          PROFIT AND LOSS STATEMENT</t>
  </si>
  <si>
    <t>RoSa Shopping Services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</si>
</sst>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u/>
      <sz val="11"/>
      <color theme="10"/>
      <name val="Calibri"/>
      <family val="2"/>
      <scheme val="minor"/>
    </font>
    <font>
      <b/>
      <sz val="16"/>
      <color theme="4" tint="0.39997558519241921"/>
      <name val="Lucida Sans Unicode"/>
      <family val="2"/>
    </font>
    <font>
      <sz val="24"/>
      <color theme="1"/>
      <name val="Lucida Sans Unicode"/>
      <family val="2"/>
    </font>
    <font>
      <b/>
      <sz val="12"/>
      <color theme="1"/>
      <name val="Lucida Sans Unicode"/>
      <family val="2"/>
    </font>
    <font>
      <sz val="44"/>
      <color rgb="FF9BC2E6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/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1" fillId="3" borderId="0" xfId="0" applyFont="1" applyFill="1" applyAlignment="1">
      <alignment horizontal="right" vertical="center"/>
    </xf>
    <xf numFmtId="17" fontId="5" fillId="3" borderId="0" xfId="0" applyNumberFormat="1" applyFont="1" applyFill="1" applyAlignment="1">
      <alignment horizontal="left" vertical="center" indent="1"/>
    </xf>
    <xf numFmtId="0" fontId="2" fillId="0" borderId="0" xfId="1"/>
    <xf numFmtId="0" fontId="3" fillId="3" borderId="1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1" fillId="0" borderId="0" xfId="0" applyFont="1" applyBorder="1"/>
    <xf numFmtId="164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vertical="center"/>
    </xf>
    <xf numFmtId="165" fontId="1" fillId="3" borderId="3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0" xfId="0" applyFont="1" applyFill="1" applyAlignment="1"/>
    <xf numFmtId="165" fontId="1" fillId="3" borderId="0" xfId="0" applyNumberFormat="1" applyFont="1" applyFill="1" applyBorder="1" applyAlignment="1"/>
    <xf numFmtId="165" fontId="1" fillId="3" borderId="0" xfId="0" applyNumberFormat="1" applyFont="1" applyFill="1" applyBorder="1" applyAlignment="1">
      <alignment vertical="center"/>
    </xf>
    <xf numFmtId="165" fontId="1" fillId="3" borderId="0" xfId="0" applyNumberFormat="1" applyFont="1" applyFill="1" applyAlignment="1">
      <alignment horizontal="right" indent="1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B4D1B-1ECF-488F-9573-9C2497DF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0CB0-70A0-44B0-8944-D73DD808173F}">
  <dimension ref="C13:G17"/>
  <sheetViews>
    <sheetView tabSelected="1" workbookViewId="0"/>
  </sheetViews>
  <sheetFormatPr defaultRowHeight="15" x14ac:dyDescent="0.25"/>
  <sheetData>
    <row r="13" spans="3:7" x14ac:dyDescent="0.25">
      <c r="C13">
        <v>528778</v>
      </c>
      <c r="D13">
        <v>1000</v>
      </c>
      <c r="E13">
        <v>841.73</v>
      </c>
      <c r="F13">
        <v>0.2</v>
      </c>
      <c r="G13">
        <v>168.35</v>
      </c>
    </row>
    <row r="14" spans="3:7" x14ac:dyDescent="0.25">
      <c r="C14">
        <v>528779</v>
      </c>
      <c r="D14">
        <v>1001</v>
      </c>
      <c r="E14">
        <v>717.92</v>
      </c>
      <c r="F14">
        <v>0.2</v>
      </c>
      <c r="G14">
        <v>143.58000000000001</v>
      </c>
    </row>
    <row r="15" spans="3:7" x14ac:dyDescent="0.25">
      <c r="C15">
        <v>528780</v>
      </c>
      <c r="D15">
        <v>1002</v>
      </c>
      <c r="E15">
        <v>235.51</v>
      </c>
      <c r="F15">
        <v>0.2</v>
      </c>
      <c r="G15">
        <v>47.1</v>
      </c>
    </row>
    <row r="16" spans="3:7" x14ac:dyDescent="0.25">
      <c r="C16">
        <v>528781</v>
      </c>
      <c r="D16">
        <v>1003</v>
      </c>
      <c r="E16">
        <v>186.32</v>
      </c>
      <c r="F16">
        <v>0.2</v>
      </c>
      <c r="G16">
        <v>37.26</v>
      </c>
    </row>
    <row r="17" spans="3:7" x14ac:dyDescent="0.25">
      <c r="C17">
        <v>528782</v>
      </c>
      <c r="D17">
        <v>1004</v>
      </c>
      <c r="E17">
        <v>677.29</v>
      </c>
      <c r="F17">
        <v>0.2</v>
      </c>
      <c r="G17">
        <v>135.46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zoomScaleNormal="100" workbookViewId="0">
      <selection activeCell="C11" sqref="C11:I11"/>
    </sheetView>
  </sheetViews>
  <sheetFormatPr defaultColWidth="8.85546875" defaultRowHeight="14.25" x14ac:dyDescent="0.2"/>
  <cols>
    <col min="1" max="2" width="2.7109375" style="1" customWidth="1"/>
    <col min="3" max="3" width="21.42578125" style="3" customWidth="1"/>
    <col min="4" max="4" width="18.5703125" style="1" customWidth="1"/>
    <col min="5" max="5" width="17.7109375" style="1" customWidth="1"/>
    <col min="6" max="6" width="22.7109375" style="1" customWidth="1"/>
    <col min="7" max="7" width="14.28515625" style="1" customWidth="1"/>
    <col min="8" max="8" width="10.28515625" style="1" customWidth="1"/>
    <col min="9" max="9" width="17.5703125" style="2" customWidth="1"/>
    <col min="10" max="16384" width="8.85546875" style="1"/>
  </cols>
  <sheetData>
    <row r="1" spans="1:9" ht="16.899999999999999" customHeight="1" x14ac:dyDescent="0.2">
      <c r="A1" s="4"/>
      <c r="B1" s="4"/>
      <c r="C1" s="5"/>
      <c r="D1" s="4"/>
      <c r="E1" s="4"/>
      <c r="F1" s="4"/>
      <c r="G1" s="4"/>
      <c r="H1" s="4"/>
      <c r="I1" s="6"/>
    </row>
    <row r="2" spans="1:9" ht="33.6" customHeight="1" x14ac:dyDescent="0.2">
      <c r="A2" s="4"/>
      <c r="B2" s="4"/>
      <c r="C2" s="29" t="s">
        <v>9</v>
      </c>
      <c r="D2" s="29"/>
      <c r="E2" s="29"/>
      <c r="F2" s="29"/>
      <c r="G2" s="29"/>
      <c r="H2" s="29"/>
      <c r="I2" s="29"/>
    </row>
    <row r="3" spans="1:9" ht="6" customHeight="1" x14ac:dyDescent="0.2">
      <c r="A3" s="4"/>
      <c r="B3" s="4"/>
      <c r="C3" s="5"/>
      <c r="D3" s="4"/>
      <c r="E3" s="4"/>
      <c r="F3" s="4"/>
      <c r="G3" s="4"/>
      <c r="H3" s="4"/>
      <c r="I3" s="6"/>
    </row>
    <row r="4" spans="1:9" ht="43.15" customHeight="1" x14ac:dyDescent="0.2">
      <c r="A4" s="4"/>
      <c r="B4" s="4"/>
      <c r="C4" s="30"/>
      <c r="D4" s="30"/>
      <c r="E4" s="30"/>
      <c r="F4" s="30"/>
      <c r="G4" s="30"/>
      <c r="H4" s="30"/>
      <c r="I4" s="30"/>
    </row>
    <row r="5" spans="1:9" ht="9.6" customHeight="1" x14ac:dyDescent="0.2">
      <c r="A5" s="4"/>
      <c r="B5" s="4"/>
      <c r="C5" s="5"/>
      <c r="D5" s="4"/>
      <c r="E5" s="4"/>
      <c r="F5" s="4"/>
      <c r="G5" s="4"/>
      <c r="H5" s="4"/>
      <c r="I5" s="6"/>
    </row>
    <row r="6" spans="1:9" ht="17.45" customHeight="1" x14ac:dyDescent="0.2">
      <c r="A6" s="4"/>
      <c r="B6" s="4"/>
      <c r="C6" s="31" t="s">
        <v>1</v>
      </c>
      <c r="D6" s="31"/>
      <c r="E6" s="32" t="s">
        <v>10</v>
      </c>
      <c r="F6" s="32"/>
      <c r="G6" s="32"/>
      <c r="H6" s="32"/>
      <c r="I6" s="32"/>
    </row>
    <row r="7" spans="1:9" ht="4.1500000000000004" customHeight="1" x14ac:dyDescent="0.2">
      <c r="A7" s="4"/>
      <c r="B7" s="4"/>
      <c r="C7" s="5"/>
      <c r="D7" s="4"/>
      <c r="E7" s="4"/>
      <c r="F7" s="4"/>
      <c r="G7" s="4"/>
      <c r="H7" s="4"/>
      <c r="I7" s="6"/>
    </row>
    <row r="8" spans="1:9" ht="15.75" customHeight="1" x14ac:dyDescent="0.2">
      <c r="A8" s="4"/>
      <c r="B8" s="4"/>
      <c r="C8" s="31"/>
      <c r="D8" s="31"/>
      <c r="E8" s="33"/>
      <c r="F8" s="33"/>
      <c r="G8" s="4"/>
      <c r="H8" s="4"/>
      <c r="I8" s="6"/>
    </row>
    <row r="9" spans="1:9" ht="21" customHeight="1" x14ac:dyDescent="0.2">
      <c r="A9" s="4"/>
      <c r="B9" s="4"/>
      <c r="C9" s="11"/>
      <c r="D9" s="11"/>
      <c r="E9" s="12"/>
      <c r="F9" s="12"/>
      <c r="G9" s="4"/>
      <c r="H9" s="4"/>
      <c r="I9" s="6"/>
    </row>
    <row r="10" spans="1:9" ht="3.75" customHeight="1" x14ac:dyDescent="0.2">
      <c r="A10" s="4"/>
      <c r="B10" s="4"/>
      <c r="C10" s="7"/>
      <c r="D10" s="8"/>
      <c r="E10" s="8"/>
      <c r="F10" s="8"/>
      <c r="G10" s="8"/>
      <c r="H10" s="8"/>
      <c r="I10" s="1"/>
    </row>
    <row r="11" spans="1:9" ht="25.15" customHeight="1" x14ac:dyDescent="0.2">
      <c r="A11" s="4"/>
      <c r="B11" s="8"/>
      <c r="C11" s="27" t="s">
        <v>0</v>
      </c>
      <c r="D11" s="27"/>
      <c r="E11" s="27"/>
      <c r="F11" s="27"/>
      <c r="G11" s="27"/>
      <c r="H11" s="28"/>
      <c r="I11" s="28"/>
    </row>
    <row r="12" spans="1:9" ht="17.25" customHeight="1" thickBot="1" x14ac:dyDescent="0.25">
      <c r="A12" s="4"/>
      <c r="B12" s="8"/>
      <c r="C12" s="18" t="s">
        <v>3</v>
      </c>
      <c r="D12" s="18" t="s">
        <v>5</v>
      </c>
      <c r="E12" s="18" t="s">
        <v>6</v>
      </c>
      <c r="F12" s="17" t="s">
        <v>8</v>
      </c>
      <c r="G12" s="17" t="s">
        <v>7</v>
      </c>
      <c r="H12" s="16"/>
      <c r="I12" s="16"/>
    </row>
    <row r="13" spans="1:9" ht="21" customHeight="1" x14ac:dyDescent="0.2">
      <c r="A13" s="4"/>
      <c r="B13" s="4"/>
      <c r="C13" s="20"/>
      <c r="D13" s="20"/>
      <c r="E13" s="21"/>
      <c r="F13" s="22"/>
      <c r="G13" s="25"/>
      <c r="I13" s="1"/>
    </row>
    <row r="14" spans="1:9" ht="19.899999999999999" customHeight="1" x14ac:dyDescent="0.2">
      <c r="A14" s="4"/>
      <c r="B14" s="8"/>
      <c r="C14" s="15"/>
      <c r="D14" s="15"/>
      <c r="E14" s="24"/>
      <c r="F14" s="23"/>
      <c r="G14" s="26"/>
      <c r="I14" s="1"/>
    </row>
    <row r="15" spans="1:9" ht="19.899999999999999" customHeight="1" x14ac:dyDescent="0.2">
      <c r="A15" s="4"/>
      <c r="B15" s="8"/>
      <c r="C15" s="15"/>
      <c r="D15" s="15"/>
      <c r="E15" s="24"/>
      <c r="F15" s="23"/>
      <c r="G15" s="26"/>
      <c r="I15" s="1"/>
    </row>
    <row r="16" spans="1:9" ht="19.899999999999999" customHeight="1" x14ac:dyDescent="0.2">
      <c r="A16" s="4"/>
      <c r="B16" s="8"/>
      <c r="C16" s="15"/>
      <c r="D16" s="15"/>
      <c r="E16" s="24"/>
      <c r="F16" s="23"/>
      <c r="G16" s="26"/>
      <c r="I16" s="1"/>
    </row>
    <row r="17" spans="1:9" ht="19.899999999999999" customHeight="1" x14ac:dyDescent="0.2">
      <c r="A17" s="4"/>
      <c r="B17" s="8"/>
      <c r="C17" s="15"/>
      <c r="D17" s="15"/>
      <c r="E17" s="24"/>
      <c r="F17" s="23"/>
      <c r="G17" s="26"/>
      <c r="I17" s="1"/>
    </row>
    <row r="18" spans="1:9" ht="19.899999999999999" customHeight="1" x14ac:dyDescent="0.2">
      <c r="A18" s="4"/>
      <c r="B18" s="8"/>
      <c r="C18" s="15"/>
      <c r="D18" s="15"/>
      <c r="E18" s="24"/>
      <c r="F18" s="23"/>
      <c r="G18" s="26"/>
      <c r="I18" s="1"/>
    </row>
    <row r="19" spans="1:9" ht="19.899999999999999" customHeight="1" x14ac:dyDescent="0.2">
      <c r="A19" s="4"/>
      <c r="B19" s="8"/>
      <c r="C19" s="15"/>
      <c r="D19" s="15"/>
      <c r="E19" s="24"/>
      <c r="F19" s="23"/>
      <c r="G19" s="26"/>
      <c r="I19" s="1"/>
    </row>
    <row r="20" spans="1:9" ht="19.899999999999999" customHeight="1" x14ac:dyDescent="0.2">
      <c r="A20" s="4"/>
      <c r="B20" s="8"/>
      <c r="C20" s="15"/>
      <c r="D20" s="15"/>
      <c r="E20" s="24"/>
      <c r="F20" s="23"/>
      <c r="G20" s="26"/>
      <c r="I20" s="1"/>
    </row>
    <row r="21" spans="1:9" ht="19.899999999999999" customHeight="1" x14ac:dyDescent="0.2">
      <c r="A21" s="4"/>
      <c r="B21" s="8"/>
      <c r="C21" s="15"/>
      <c r="D21" s="15"/>
      <c r="E21" s="24"/>
      <c r="F21" s="23"/>
      <c r="G21" s="26"/>
      <c r="I21" s="1"/>
    </row>
    <row r="22" spans="1:9" ht="19.899999999999999" customHeight="1" x14ac:dyDescent="0.2">
      <c r="A22" s="4"/>
      <c r="B22" s="8"/>
      <c r="C22" s="15"/>
      <c r="D22" s="15"/>
      <c r="E22" s="24"/>
      <c r="F22" s="23"/>
      <c r="G22" s="26"/>
      <c r="I22" s="1"/>
    </row>
    <row r="23" spans="1:9" ht="19.899999999999999" customHeight="1" x14ac:dyDescent="0.2">
      <c r="A23" s="4"/>
      <c r="B23" s="8"/>
      <c r="C23" s="15"/>
      <c r="D23" s="15"/>
      <c r="E23" s="24"/>
      <c r="F23" s="23"/>
      <c r="G23" s="26"/>
      <c r="I23" s="1"/>
    </row>
    <row r="24" spans="1:9" ht="19.899999999999999" customHeight="1" x14ac:dyDescent="0.2">
      <c r="A24" s="4"/>
      <c r="B24" s="8"/>
      <c r="C24" s="15"/>
      <c r="D24" s="15"/>
      <c r="E24" s="24"/>
      <c r="F24" s="23"/>
      <c r="G24" s="26"/>
      <c r="I24" s="1"/>
    </row>
    <row r="25" spans="1:9" ht="19.899999999999999" customHeight="1" x14ac:dyDescent="0.2">
      <c r="A25" s="4"/>
      <c r="B25" s="8"/>
      <c r="C25" s="15"/>
      <c r="D25" s="15"/>
      <c r="E25" s="24"/>
      <c r="F25" s="15"/>
      <c r="G25" s="26"/>
      <c r="I25" s="1"/>
    </row>
    <row r="26" spans="1:9" ht="19.899999999999999" customHeight="1" thickBot="1" x14ac:dyDescent="0.25">
      <c r="A26" s="4"/>
      <c r="B26" s="8"/>
      <c r="C26" s="14" t="s">
        <v>4</v>
      </c>
      <c r="D26" s="14"/>
      <c r="E26" s="14"/>
      <c r="F26" s="14"/>
      <c r="G26" s="19">
        <f>SUM(G13:G25)</f>
        <v>0</v>
      </c>
      <c r="I26" s="1"/>
    </row>
    <row r="27" spans="1:9" ht="3" customHeight="1" x14ac:dyDescent="0.2">
      <c r="A27" s="4"/>
      <c r="B27" s="4"/>
      <c r="C27" s="1"/>
      <c r="I27" s="1"/>
    </row>
    <row r="28" spans="1:9" ht="19.899999999999999" customHeight="1" x14ac:dyDescent="0.2">
      <c r="A28" s="4"/>
      <c r="B28" s="4"/>
      <c r="C28" s="1"/>
      <c r="I28" s="1"/>
    </row>
    <row r="29" spans="1:9" ht="19.899999999999999" customHeight="1" x14ac:dyDescent="0.2">
      <c r="A29" s="4"/>
      <c r="B29" s="4"/>
      <c r="C29" s="1"/>
      <c r="I29" s="1"/>
    </row>
    <row r="30" spans="1:9" ht="19.899999999999999" customHeight="1" x14ac:dyDescent="0.2">
      <c r="A30" s="4"/>
      <c r="B30" s="4"/>
      <c r="C30" s="1"/>
      <c r="I30" s="1"/>
    </row>
    <row r="31" spans="1:9" ht="19.899999999999999" customHeight="1" x14ac:dyDescent="0.2">
      <c r="A31" s="4"/>
      <c r="B31" s="4"/>
      <c r="C31" s="1"/>
      <c r="I31" s="1"/>
    </row>
    <row r="32" spans="1:9" ht="19.899999999999999" customHeight="1" x14ac:dyDescent="0.2">
      <c r="A32" s="4"/>
      <c r="B32" s="4"/>
      <c r="C32" s="1"/>
      <c r="I32" s="1"/>
    </row>
    <row r="33" spans="1:9" ht="19.899999999999999" customHeight="1" x14ac:dyDescent="0.2">
      <c r="A33" s="4"/>
      <c r="B33" s="4"/>
      <c r="C33" s="1"/>
      <c r="I33" s="1"/>
    </row>
    <row r="34" spans="1:9" ht="19.899999999999999" customHeight="1" x14ac:dyDescent="0.2">
      <c r="A34" s="4"/>
      <c r="B34" s="4"/>
      <c r="C34" s="1"/>
      <c r="I34" s="1"/>
    </row>
    <row r="35" spans="1:9" ht="19.899999999999999" customHeight="1" x14ac:dyDescent="0.2">
      <c r="A35" s="4"/>
      <c r="B35" s="4"/>
      <c r="C35" s="1"/>
      <c r="I35" s="1"/>
    </row>
    <row r="36" spans="1:9" ht="19.899999999999999" customHeight="1" x14ac:dyDescent="0.2">
      <c r="A36" s="4"/>
      <c r="B36" s="4"/>
      <c r="C36" s="1"/>
      <c r="I36" s="1"/>
    </row>
    <row r="37" spans="1:9" ht="19.899999999999999" customHeight="1" x14ac:dyDescent="0.2">
      <c r="A37" s="4"/>
      <c r="B37" s="4"/>
      <c r="C37" s="1"/>
      <c r="I37" s="1"/>
    </row>
    <row r="38" spans="1:9" ht="19.899999999999999" customHeight="1" x14ac:dyDescent="0.2">
      <c r="A38" s="4"/>
      <c r="B38" s="4"/>
      <c r="C38" s="1"/>
      <c r="I38" s="1"/>
    </row>
    <row r="39" spans="1:9" ht="19.899999999999999" customHeight="1" x14ac:dyDescent="0.2">
      <c r="A39" s="4"/>
      <c r="B39" s="4"/>
      <c r="C39" s="1"/>
      <c r="I39" s="1"/>
    </row>
    <row r="40" spans="1:9" ht="19.899999999999999" customHeight="1" x14ac:dyDescent="0.2">
      <c r="A40" s="4"/>
      <c r="B40" s="4"/>
      <c r="C40" s="1"/>
      <c r="I40" s="1"/>
    </row>
    <row r="41" spans="1:9" ht="13.9" customHeight="1" x14ac:dyDescent="0.2">
      <c r="A41" s="4"/>
      <c r="B41" s="4"/>
      <c r="C41" s="1"/>
      <c r="I41" s="1"/>
    </row>
    <row r="42" spans="1:9" ht="19.899999999999999" customHeight="1" x14ac:dyDescent="0.2">
      <c r="A42" s="4"/>
      <c r="B42" s="4"/>
      <c r="C42" s="1"/>
      <c r="I42" s="1"/>
    </row>
    <row r="43" spans="1:9" ht="25.15" customHeight="1" x14ac:dyDescent="0.2">
      <c r="A43" s="4"/>
      <c r="B43" s="4"/>
      <c r="C43" s="1"/>
      <c r="I43" s="1"/>
    </row>
    <row r="44" spans="1:9" ht="25.15" customHeight="1" x14ac:dyDescent="0.2">
      <c r="A44" s="4"/>
      <c r="B44" s="4"/>
      <c r="C44" s="1"/>
      <c r="I44" s="1"/>
    </row>
    <row r="45" spans="1:9" ht="25.15" customHeight="1" x14ac:dyDescent="0.2">
      <c r="A45" s="4"/>
      <c r="B45" s="4"/>
      <c r="C45" s="1"/>
      <c r="I45" s="1"/>
    </row>
    <row r="46" spans="1:9" ht="19.149999999999999" customHeight="1" x14ac:dyDescent="0.2">
      <c r="A46" s="4"/>
      <c r="B46" s="4"/>
      <c r="C46" s="1"/>
      <c r="I46" s="1"/>
    </row>
    <row r="47" spans="1:9" ht="19.149999999999999" customHeight="1" x14ac:dyDescent="0.2">
      <c r="A47" s="4"/>
      <c r="B47" s="4"/>
      <c r="C47" s="1"/>
      <c r="I47" s="1"/>
    </row>
    <row r="48" spans="1:9" ht="9.6" customHeight="1" x14ac:dyDescent="0.2">
      <c r="A48" s="4"/>
      <c r="B48" s="4"/>
      <c r="C48" s="1"/>
      <c r="I48" s="1"/>
    </row>
    <row r="49" spans="9:10" ht="10.15" customHeight="1" x14ac:dyDescent="0.2">
      <c r="I49" s="9"/>
      <c r="J49" s="10"/>
    </row>
    <row r="50" spans="9:10" ht="25.15" customHeight="1" x14ac:dyDescent="0.2">
      <c r="I50" s="9"/>
      <c r="J50" s="10"/>
    </row>
    <row r="51" spans="9:10" ht="25.15" customHeight="1" x14ac:dyDescent="0.2">
      <c r="I51" s="9"/>
      <c r="J51" s="10"/>
    </row>
    <row r="52" spans="9:10" ht="25.15" customHeight="1" x14ac:dyDescent="0.2">
      <c r="I52" s="9"/>
      <c r="J52" s="10"/>
    </row>
    <row r="53" spans="9:10" ht="25.15" customHeight="1" x14ac:dyDescent="0.2">
      <c r="I53" s="9"/>
      <c r="J53" s="10"/>
    </row>
    <row r="54" spans="9:10" ht="25.15" customHeight="1" x14ac:dyDescent="0.2">
      <c r="I54" s="9"/>
      <c r="J54" s="10"/>
    </row>
    <row r="55" spans="9:10" ht="25.15" customHeight="1" x14ac:dyDescent="0.2">
      <c r="I55" s="9"/>
      <c r="J55" s="10"/>
    </row>
    <row r="56" spans="9:10" ht="25.15" customHeight="1" x14ac:dyDescent="0.2">
      <c r="I56" s="9"/>
      <c r="J56" s="10"/>
    </row>
    <row r="57" spans="9:10" ht="25.15" customHeight="1" x14ac:dyDescent="0.2">
      <c r="I57" s="9"/>
      <c r="J57" s="10"/>
    </row>
    <row r="58" spans="9:10" ht="25.15" customHeight="1" x14ac:dyDescent="0.2">
      <c r="I58" s="9"/>
      <c r="J58" s="10"/>
    </row>
    <row r="59" spans="9:10" ht="25.15" customHeight="1" x14ac:dyDescent="0.2">
      <c r="I59" s="9"/>
      <c r="J59" s="10"/>
    </row>
    <row r="60" spans="9:10" ht="25.15" customHeight="1" x14ac:dyDescent="0.2">
      <c r="I60" s="9"/>
      <c r="J60" s="10"/>
    </row>
    <row r="61" spans="9:10" ht="25.15" customHeight="1" x14ac:dyDescent="0.2">
      <c r="I61" s="9"/>
      <c r="J61" s="10"/>
    </row>
    <row r="62" spans="9:10" ht="25.15" customHeight="1" x14ac:dyDescent="0.2">
      <c r="I62" s="9"/>
      <c r="J62" s="10"/>
    </row>
    <row r="63" spans="9:10" ht="25.15" customHeight="1" x14ac:dyDescent="0.2">
      <c r="I63" s="9"/>
      <c r="J63" s="10"/>
    </row>
    <row r="64" spans="9:10" ht="25.15" customHeight="1" x14ac:dyDescent="0.2">
      <c r="I64" s="9"/>
      <c r="J64" s="10"/>
    </row>
    <row r="65" spans="9:10" ht="25.15" customHeight="1" x14ac:dyDescent="0.2">
      <c r="I65" s="9"/>
      <c r="J65" s="10"/>
    </row>
    <row r="66" spans="9:10" ht="25.15" customHeight="1" x14ac:dyDescent="0.2">
      <c r="I66" s="9"/>
      <c r="J66" s="10"/>
    </row>
    <row r="67" spans="9:10" ht="25.15" customHeight="1" x14ac:dyDescent="0.2">
      <c r="I67" s="9"/>
      <c r="J67" s="10"/>
    </row>
    <row r="68" spans="9:10" ht="25.15" customHeight="1" x14ac:dyDescent="0.2">
      <c r="I68" s="9"/>
      <c r="J68" s="10"/>
    </row>
    <row r="69" spans="9:10" ht="25.15" customHeight="1" x14ac:dyDescent="0.2">
      <c r="I69" s="9"/>
      <c r="J69" s="10"/>
    </row>
    <row r="70" spans="9:10" ht="25.15" customHeight="1" x14ac:dyDescent="0.2">
      <c r="I70" s="9"/>
      <c r="J70" s="10"/>
    </row>
    <row r="71" spans="9:10" ht="25.15" customHeight="1" x14ac:dyDescent="0.2">
      <c r="I71" s="9"/>
      <c r="J71" s="10"/>
    </row>
    <row r="72" spans="9:10" ht="25.15" customHeight="1" x14ac:dyDescent="0.2">
      <c r="I72" s="9"/>
      <c r="J72" s="10"/>
    </row>
    <row r="73" spans="9:10" ht="25.15" customHeight="1" x14ac:dyDescent="0.2">
      <c r="I73" s="9"/>
      <c r="J73" s="10"/>
    </row>
    <row r="74" spans="9:10" ht="25.15" customHeight="1" x14ac:dyDescent="0.2">
      <c r="I74" s="9"/>
      <c r="J74" s="10"/>
    </row>
    <row r="75" spans="9:10" ht="25.15" customHeight="1" x14ac:dyDescent="0.2">
      <c r="I75" s="9"/>
      <c r="J75" s="10"/>
    </row>
    <row r="76" spans="9:10" ht="25.15" customHeight="1" x14ac:dyDescent="0.2">
      <c r="I76" s="9"/>
      <c r="J76" s="10"/>
    </row>
    <row r="77" spans="9:10" ht="25.15" customHeight="1" x14ac:dyDescent="0.2">
      <c r="I77" s="9"/>
      <c r="J77" s="10"/>
    </row>
    <row r="78" spans="9:10" ht="25.15" customHeight="1" x14ac:dyDescent="0.2">
      <c r="I78" s="9"/>
      <c r="J78" s="10"/>
    </row>
    <row r="79" spans="9:10" ht="25.15" customHeight="1" x14ac:dyDescent="0.2">
      <c r="I79" s="9"/>
      <c r="J79" s="10"/>
    </row>
    <row r="80" spans="9:10" ht="25.15" customHeight="1" x14ac:dyDescent="0.2">
      <c r="I80" s="9"/>
      <c r="J80" s="10"/>
    </row>
    <row r="81" spans="9:10" ht="25.15" customHeight="1" x14ac:dyDescent="0.2">
      <c r="I81" s="9"/>
      <c r="J81" s="10"/>
    </row>
    <row r="82" spans="9:10" ht="25.15" customHeight="1" x14ac:dyDescent="0.2">
      <c r="I82" s="9"/>
      <c r="J82" s="10"/>
    </row>
    <row r="83" spans="9:10" ht="25.15" customHeight="1" x14ac:dyDescent="0.2">
      <c r="I83" s="9"/>
      <c r="J83" s="10"/>
    </row>
    <row r="84" spans="9:10" ht="25.15" customHeight="1" x14ac:dyDescent="0.2">
      <c r="I84" s="9"/>
      <c r="J84" s="10"/>
    </row>
    <row r="85" spans="9:10" ht="25.15" customHeight="1" x14ac:dyDescent="0.2">
      <c r="I85" s="9"/>
      <c r="J85" s="10"/>
    </row>
    <row r="86" spans="9:10" ht="25.15" customHeight="1" x14ac:dyDescent="0.2">
      <c r="I86" s="9"/>
      <c r="J86" s="10"/>
    </row>
    <row r="87" spans="9:10" ht="25.15" customHeight="1" x14ac:dyDescent="0.2">
      <c r="I87" s="9"/>
      <c r="J87" s="10"/>
    </row>
    <row r="88" spans="9:10" ht="25.15" customHeight="1" x14ac:dyDescent="0.2">
      <c r="I88" s="9"/>
      <c r="J88" s="10"/>
    </row>
    <row r="89" spans="9:10" ht="25.15" customHeight="1" x14ac:dyDescent="0.2">
      <c r="I89" s="9"/>
      <c r="J89" s="10"/>
    </row>
    <row r="90" spans="9:10" ht="25.15" customHeight="1" x14ac:dyDescent="0.2">
      <c r="I90" s="9"/>
      <c r="J90" s="10"/>
    </row>
    <row r="91" spans="9:10" ht="25.15" customHeight="1" x14ac:dyDescent="0.2">
      <c r="I91" s="9"/>
      <c r="J91" s="10"/>
    </row>
    <row r="92" spans="9:10" ht="25.15" customHeight="1" x14ac:dyDescent="0.2">
      <c r="I92" s="9"/>
      <c r="J92" s="10"/>
    </row>
    <row r="93" spans="9:10" ht="25.15" customHeight="1" x14ac:dyDescent="0.2">
      <c r="I93" s="9"/>
      <c r="J93" s="10"/>
    </row>
    <row r="94" spans="9:10" ht="25.15" customHeight="1" x14ac:dyDescent="0.2">
      <c r="I94" s="9"/>
      <c r="J94" s="10"/>
    </row>
    <row r="95" spans="9:10" ht="25.15" customHeight="1" x14ac:dyDescent="0.2">
      <c r="I95" s="9"/>
      <c r="J95" s="10"/>
    </row>
    <row r="96" spans="9:10" ht="25.15" customHeight="1" x14ac:dyDescent="0.2">
      <c r="I96" s="9"/>
      <c r="J96" s="10"/>
    </row>
    <row r="97" spans="9:10" ht="25.15" customHeight="1" x14ac:dyDescent="0.2">
      <c r="I97" s="9"/>
      <c r="J97" s="10"/>
    </row>
    <row r="98" spans="9:10" ht="25.15" customHeight="1" x14ac:dyDescent="0.2">
      <c r="I98" s="9"/>
      <c r="J98" s="10"/>
    </row>
    <row r="99" spans="9:10" ht="25.15" customHeight="1" x14ac:dyDescent="0.2">
      <c r="I99" s="9"/>
      <c r="J99" s="10"/>
    </row>
    <row r="100" spans="9:10" ht="25.15" customHeight="1" x14ac:dyDescent="0.2">
      <c r="I100" s="9"/>
      <c r="J100" s="10"/>
    </row>
    <row r="101" spans="9:10" ht="25.15" customHeight="1" x14ac:dyDescent="0.2">
      <c r="I101" s="9"/>
      <c r="J101" s="10"/>
    </row>
    <row r="102" spans="9:10" ht="25.15" customHeight="1" x14ac:dyDescent="0.2">
      <c r="I102" s="9"/>
      <c r="J102" s="10"/>
    </row>
    <row r="103" spans="9:10" ht="25.15" customHeight="1" x14ac:dyDescent="0.2">
      <c r="I103" s="9"/>
      <c r="J103" s="10"/>
    </row>
    <row r="104" spans="9:10" ht="25.15" customHeight="1" x14ac:dyDescent="0.2">
      <c r="I104" s="9"/>
      <c r="J104" s="10"/>
    </row>
    <row r="105" spans="9:10" ht="25.15" customHeight="1" x14ac:dyDescent="0.2">
      <c r="I105" s="9"/>
      <c r="J105" s="10"/>
    </row>
    <row r="106" spans="9:10" ht="25.15" customHeight="1" x14ac:dyDescent="0.2">
      <c r="I106" s="9"/>
      <c r="J106" s="10"/>
    </row>
    <row r="107" spans="9:10" ht="25.15" customHeight="1" x14ac:dyDescent="0.2">
      <c r="I107" s="9"/>
      <c r="J107" s="10"/>
    </row>
    <row r="108" spans="9:10" ht="25.15" customHeight="1" x14ac:dyDescent="0.2">
      <c r="I108" s="9"/>
      <c r="J108" s="10"/>
    </row>
    <row r="109" spans="9:10" ht="25.15" customHeight="1" x14ac:dyDescent="0.2">
      <c r="I109" s="9"/>
      <c r="J109" s="10"/>
    </row>
    <row r="110" spans="9:10" ht="25.15" customHeight="1" x14ac:dyDescent="0.2">
      <c r="I110" s="9"/>
      <c r="J110" s="10"/>
    </row>
    <row r="111" spans="9:10" ht="25.15" customHeight="1" x14ac:dyDescent="0.2">
      <c r="I111" s="9"/>
      <c r="J111" s="10"/>
    </row>
    <row r="112" spans="9:10" ht="25.15" customHeight="1" x14ac:dyDescent="0.2">
      <c r="I112" s="9"/>
      <c r="J112" s="10"/>
    </row>
    <row r="113" spans="9:10" ht="25.15" customHeight="1" x14ac:dyDescent="0.2">
      <c r="I113" s="9"/>
      <c r="J113" s="10"/>
    </row>
    <row r="114" spans="9:10" ht="25.15" customHeight="1" x14ac:dyDescent="0.2">
      <c r="I114" s="9"/>
      <c r="J114" s="10"/>
    </row>
    <row r="115" spans="9:10" ht="25.15" customHeight="1" x14ac:dyDescent="0.2">
      <c r="I115" s="9"/>
      <c r="J115" s="10"/>
    </row>
    <row r="116" spans="9:10" ht="25.15" customHeight="1" x14ac:dyDescent="0.2">
      <c r="I116" s="9"/>
      <c r="J116" s="10"/>
    </row>
    <row r="117" spans="9:10" ht="25.15" customHeight="1" x14ac:dyDescent="0.2"/>
    <row r="118" spans="9:10" ht="25.15" customHeight="1" x14ac:dyDescent="0.2"/>
    <row r="119" spans="9:10" ht="25.15" customHeight="1" x14ac:dyDescent="0.2"/>
  </sheetData>
  <mergeCells count="7">
    <mergeCell ref="C11:I11"/>
    <mergeCell ref="C2:I2"/>
    <mergeCell ref="C4:I4"/>
    <mergeCell ref="C6:D6"/>
    <mergeCell ref="C8:D8"/>
    <mergeCell ref="E6:I6"/>
    <mergeCell ref="E8:F8"/>
  </mergeCells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"/>
  <sheetViews>
    <sheetView workbookViewId="0">
      <selection activeCell="B29" sqref="B29"/>
    </sheetView>
  </sheetViews>
  <sheetFormatPr defaultRowHeight="15" x14ac:dyDescent="0.25"/>
  <cols>
    <col min="2" max="2" width="31.85546875" customWidth="1"/>
  </cols>
  <sheetData>
    <row r="6" spans="2:2" x14ac:dyDescent="0.25">
      <c r="B6" s="13" t="s">
        <v>2</v>
      </c>
    </row>
  </sheetData>
  <hyperlinks>
    <hyperlink ref="B6" r:id="rId1" display="© 2018 TemplateLab.com" xr:uid="{00000000-0004-0000-01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Profits</vt:lpstr>
      <vt:lpstr>Sheet1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TLV Properties LLC</cp:lastModifiedBy>
  <cp:lastPrinted>2022-05-30T20:57:02Z</cp:lastPrinted>
  <dcterms:created xsi:type="dcterms:W3CDTF">2020-05-22T07:08:37Z</dcterms:created>
  <dcterms:modified xsi:type="dcterms:W3CDTF">2022-05-31T15:19:14Z</dcterms:modified>
</cp:coreProperties>
</file>