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ushi_Zhang/Desktop/"/>
    </mc:Choice>
  </mc:AlternateContent>
  <xr:revisionPtr revIDLastSave="0" documentId="13_ncr:1_{B33A0EB2-AF11-8F46-B0CA-249CF584D2DC}" xr6:coauthVersionLast="45" xr6:coauthVersionMax="45" xr10:uidLastSave="{00000000-0000-0000-0000-000000000000}"/>
  <bookViews>
    <workbookView xWindow="1040" yWindow="460" windowWidth="37360" windowHeight="21140" xr2:uid="{1F0BA9B3-2EC6-904E-8B30-50538D49F6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<sst xmlns="http://schemas.openxmlformats.org/spreadsheetml/2006/main" count="7" uniqueCount="7">
  <si>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PointGap</t>
  </si>
  <si>
    <t>HomeWin</t>
  </si>
  <si>
    <t>Draw</t>
  </si>
  <si>
    <t>AwayWin</t>
  </si>
  <si>
    <t>HomeWinRate</t>
  </si>
  <si>
    <t>DrawRate</t>
  </si>
  <si>
    <t>AwayWinRate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</si>
</sst>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HomeWinRate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Sheet1!$A$7:$A$27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Sheet1!$E$7:$E$27</c:f>
              <c:numCache>
                <c:formatCode>General</c:formatCode>
                <c:ptCount val="21"/>
                <c:pt idx="0">
                  <c:v>0.27083333333333298</c:v>
                </c:pt>
                <c:pt idx="1">
                  <c:v>0.25806451612903197</c:v>
                </c:pt>
                <c:pt idx="2">
                  <c:v>0.17073170731707299</c:v>
                </c:pt>
                <c:pt idx="3">
                  <c:v>0.186046511627906</c:v>
                </c:pt>
                <c:pt idx="4">
                  <c:v>0.229074889867841</c:v>
                </c:pt>
                <c:pt idx="5">
                  <c:v>0.27301587301587299</c:v>
                </c:pt>
                <c:pt idx="6">
                  <c:v>0.328431372549019</c:v>
                </c:pt>
                <c:pt idx="7">
                  <c:v>0.32681017612524399</c:v>
                </c:pt>
                <c:pt idx="8">
                  <c:v>0.40168067226890702</c:v>
                </c:pt>
                <c:pt idx="9">
                  <c:v>0.410396716826265</c:v>
                </c:pt>
                <c:pt idx="10">
                  <c:v>0.44035874439461797</c:v>
                </c:pt>
                <c:pt idx="11">
                  <c:v>0.51489361702127601</c:v>
                </c:pt>
                <c:pt idx="12">
                  <c:v>0.54266211604095504</c:v>
                </c:pt>
                <c:pt idx="13">
                  <c:v>0.62711864406779605</c:v>
                </c:pt>
                <c:pt idx="14">
                  <c:v>0.62899262899262898</c:v>
                </c:pt>
                <c:pt idx="15">
                  <c:v>0.71826625386996901</c:v>
                </c:pt>
                <c:pt idx="16">
                  <c:v>0.74431818181818099</c:v>
                </c:pt>
                <c:pt idx="17">
                  <c:v>0.69421487603305698</c:v>
                </c:pt>
                <c:pt idx="18">
                  <c:v>0.765625</c:v>
                </c:pt>
                <c:pt idx="19">
                  <c:v>0.78571428571428503</c:v>
                </c:pt>
                <c:pt idx="20">
                  <c:v>0.79069767441860395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6-804E-B5C5-DF2A3426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88928"/>
        <c:axId val="714973536"/>
      </c:scatterChart>
      <c:valAx>
        <c:axId val="7133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73536"/>
        <c:crosses val="autoZero"/>
        <c:crossBetween val="midCat"/>
      </c:valAx>
      <c:valAx>
        <c:axId val="7149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8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DrawRate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0108005249343832"/>
                  <c:y val="-0.44143081073199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330227471566055"/>
                  <c:y val="-0.43217155147273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Sheet1!$A$7:$A$27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Sheet1!$F$7:$F$27</c:f>
              <c:numCache>
                <c:formatCode>General</c:formatCode>
                <c:ptCount val="21"/>
                <c:pt idx="0">
                  <c:v>0.25</c:v>
                </c:pt>
                <c:pt idx="1">
                  <c:v>0.16129032258064499</c:v>
                </c:pt>
                <c:pt idx="2">
                  <c:v>0.26829268292682901</c:v>
                </c:pt>
                <c:pt idx="3">
                  <c:v>0.201550387596899</c:v>
                </c:pt>
                <c:pt idx="4">
                  <c:v>0.229074889867841</c:v>
                </c:pt>
                <c:pt idx="5">
                  <c:v>0.22857142857142801</c:v>
                </c:pt>
                <c:pt idx="6">
                  <c:v>0.26470588235294101</c:v>
                </c:pt>
                <c:pt idx="7">
                  <c:v>0.27201565557729901</c:v>
                </c:pt>
                <c:pt idx="8">
                  <c:v>0.250420168067226</c:v>
                </c:pt>
                <c:pt idx="9">
                  <c:v>0.300957592339261</c:v>
                </c:pt>
                <c:pt idx="10">
                  <c:v>0.28520179372197302</c:v>
                </c:pt>
                <c:pt idx="11">
                  <c:v>0.26099290780141798</c:v>
                </c:pt>
                <c:pt idx="12">
                  <c:v>0.26962457337883899</c:v>
                </c:pt>
                <c:pt idx="13">
                  <c:v>0.23093220338983</c:v>
                </c:pt>
                <c:pt idx="14">
                  <c:v>0.226044226044226</c:v>
                </c:pt>
                <c:pt idx="15">
                  <c:v>0.16718266253869901</c:v>
                </c:pt>
                <c:pt idx="16">
                  <c:v>0.19318181818181801</c:v>
                </c:pt>
                <c:pt idx="17">
                  <c:v>0.19834710743801601</c:v>
                </c:pt>
                <c:pt idx="18">
                  <c:v>9.375E-2</c:v>
                </c:pt>
                <c:pt idx="19">
                  <c:v>0.17857142857142799</c:v>
                </c:pt>
                <c:pt idx="20">
                  <c:v>0.116279069767441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9-AA40-ACA0-182BA8FD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39248"/>
        <c:axId val="678465904"/>
      </c:scatterChart>
      <c:valAx>
        <c:axId val="6789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65904"/>
        <c:crosses val="autoZero"/>
        <c:crossBetween val="midCat"/>
      </c:valAx>
      <c:valAx>
        <c:axId val="6784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3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AwayWinRate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982720909886259E-2"/>
                  <c:y val="-0.28155876348789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Sheet1!$A$7:$A$27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Sheet1!$G$7:$G$27</c:f>
              <c:numCache>
                <c:formatCode>General</c:formatCode>
                <c:ptCount val="21"/>
                <c:pt idx="0">
                  <c:v>0.47916666666666602</c:v>
                </c:pt>
                <c:pt idx="1">
                  <c:v>0.58064516129032195</c:v>
                </c:pt>
                <c:pt idx="2">
                  <c:v>0.56097560975609695</c:v>
                </c:pt>
                <c:pt idx="3">
                  <c:v>0.612403100775193</c:v>
                </c:pt>
                <c:pt idx="4">
                  <c:v>0.54185022026431695</c:v>
                </c:pt>
                <c:pt idx="5">
                  <c:v>0.49841269841269797</c:v>
                </c:pt>
                <c:pt idx="6">
                  <c:v>0.40686274509803899</c:v>
                </c:pt>
                <c:pt idx="7">
                  <c:v>0.401174168297455</c:v>
                </c:pt>
                <c:pt idx="8">
                  <c:v>0.34789915966386498</c:v>
                </c:pt>
                <c:pt idx="9">
                  <c:v>0.288645690834473</c:v>
                </c:pt>
                <c:pt idx="10">
                  <c:v>0.27443946188340801</c:v>
                </c:pt>
                <c:pt idx="11">
                  <c:v>0.22411347517730401</c:v>
                </c:pt>
                <c:pt idx="12">
                  <c:v>0.18771331058020399</c:v>
                </c:pt>
                <c:pt idx="13">
                  <c:v>0.141949152542372</c:v>
                </c:pt>
                <c:pt idx="14">
                  <c:v>0.144963144963144</c:v>
                </c:pt>
                <c:pt idx="15">
                  <c:v>0.114551083591331</c:v>
                </c:pt>
                <c:pt idx="16">
                  <c:v>6.25E-2</c:v>
                </c:pt>
                <c:pt idx="17">
                  <c:v>0.107438016528925</c:v>
                </c:pt>
                <c:pt idx="18">
                  <c:v>0.140625</c:v>
                </c:pt>
                <c:pt idx="19">
                  <c:v>3.5714285714285698E-2</c:v>
                </c:pt>
                <c:pt idx="20">
                  <c:v>9.3023255813953404E-2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AB-484F-945C-582BED7A2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22064"/>
        <c:axId val="678504064"/>
      </c:scatterChart>
      <c:valAx>
        <c:axId val="6794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04064"/>
        <c:crosses val="autoZero"/>
        <c:crossBetween val="midCat"/>
      </c:valAx>
      <c:valAx>
        <c:axId val="6785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2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152400</xdr:rowOff>
    </xdr:from>
    <xdr:to>
      <xdr:col>13</xdr:col>
      <xdr:colOff>285750</xdr:colOff>
      <xdr:row>14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F68312-6D28-994E-8D54-6C3E612D9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14</xdr:row>
      <xdr:rowOff>165100</xdr:rowOff>
    </xdr:from>
    <xdr:to>
      <xdr:col>13</xdr:col>
      <xdr:colOff>285750</xdr:colOff>
      <xdr:row>28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86B3C-E097-C44E-9D4E-C2CACC578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476250</xdr:colOff>
      <xdr:row>0</xdr:row>
      <xdr:rowOff>127000</xdr:rowOff>
    </xdr:from>
    <xdr:to>
      <xdr:col>19</xdr:col>
      <xdr:colOff>95250</xdr:colOff>
      <xdr:row>14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A6A708-92ED-7A43-8CA5-0FF8028EF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6B4B-7C66-CC4A-86C2-C1AD29C057DD}">
  <dimension ref="A1:G31"/>
  <sheetViews>
    <sheetView tabSelected="1" workbookViewId="0">
      <selection activeCell="S18" sqref="S18"/>
    </sheetView>
  </sheetViews>
  <sheetFormatPr baseColWidth="10" defaultRowHeight="16" x14ac:dyDescent="0.2"/>
  <cols>
    <col min="5" max="5" width="17.33203125" customWidth="1"/>
    <col min="6" max="6" width="14.1640625" customWidth="1"/>
    <col min="7" max="7" width="14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-15</v>
      </c>
      <c r="B2">
        <v>20</v>
      </c>
      <c r="C2">
        <v>15</v>
      </c>
      <c r="D2">
        <v>11</v>
      </c>
      <c r="E2">
        <v>0.434782608695652</v>
      </c>
      <c r="F2">
        <v>0.32608695652173902</v>
      </c>
      <c r="G2">
        <v>0.23913043478260801</v>
      </c>
    </row>
    <row r="3" spans="1:7" x14ac:dyDescent="0.2">
      <c r="A3">
        <v>-14</v>
      </c>
      <c r="B3">
        <v>0</v>
      </c>
      <c r="C3">
        <v>2</v>
      </c>
      <c r="D3">
        <v>1</v>
      </c>
      <c r="E3">
        <v>0</v>
      </c>
      <c r="F3">
        <v>0.66666666666666596</v>
      </c>
      <c r="G3">
        <v>0.33333333333333298</v>
      </c>
    </row>
    <row r="4" spans="1:7" x14ac:dyDescent="0.2">
      <c r="A4">
        <v>-13</v>
      </c>
      <c r="B4">
        <v>1</v>
      </c>
      <c r="C4">
        <v>2</v>
      </c>
      <c r="D4">
        <v>3</v>
      </c>
      <c r="E4">
        <v>0.16666666666666599</v>
      </c>
      <c r="F4">
        <v>0.33333333333333298</v>
      </c>
      <c r="G4">
        <v>0.5</v>
      </c>
    </row>
    <row r="5" spans="1:7" x14ac:dyDescent="0.2">
      <c r="A5">
        <v>-12</v>
      </c>
      <c r="B5">
        <v>0</v>
      </c>
      <c r="C5">
        <v>1</v>
      </c>
      <c r="D5">
        <v>2</v>
      </c>
      <c r="E5">
        <v>0</v>
      </c>
      <c r="F5">
        <v>0.33333333333333298</v>
      </c>
      <c r="G5">
        <v>0.66666666666666596</v>
      </c>
    </row>
    <row r="6" spans="1:7" x14ac:dyDescent="0.2">
      <c r="A6">
        <v>-11</v>
      </c>
      <c r="B6">
        <v>1</v>
      </c>
      <c r="C6">
        <v>1</v>
      </c>
      <c r="D6">
        <v>5</v>
      </c>
      <c r="E6">
        <v>0.14285714285714199</v>
      </c>
      <c r="F6">
        <v>0.14285714285714199</v>
      </c>
      <c r="G6">
        <v>0.71428571428571397</v>
      </c>
    </row>
    <row r="7" spans="1:7" x14ac:dyDescent="0.2">
      <c r="A7">
        <v>-10</v>
      </c>
      <c r="B7">
        <v>13</v>
      </c>
      <c r="C7">
        <v>12</v>
      </c>
      <c r="D7">
        <v>23</v>
      </c>
      <c r="E7">
        <v>0.27083333333333298</v>
      </c>
      <c r="F7">
        <v>0.25</v>
      </c>
      <c r="G7">
        <v>0.47916666666666602</v>
      </c>
    </row>
    <row r="8" spans="1:7" x14ac:dyDescent="0.2">
      <c r="A8">
        <v>-9</v>
      </c>
      <c r="B8">
        <v>8</v>
      </c>
      <c r="C8">
        <v>5</v>
      </c>
      <c r="D8">
        <v>18</v>
      </c>
      <c r="E8">
        <v>0.25806451612903197</v>
      </c>
      <c r="F8">
        <v>0.16129032258064499</v>
      </c>
      <c r="G8">
        <v>0.58064516129032195</v>
      </c>
    </row>
    <row r="9" spans="1:7" x14ac:dyDescent="0.2">
      <c r="A9">
        <v>-8</v>
      </c>
      <c r="B9">
        <v>14</v>
      </c>
      <c r="C9">
        <v>22</v>
      </c>
      <c r="D9">
        <v>46</v>
      </c>
      <c r="E9">
        <v>0.17073170731707299</v>
      </c>
      <c r="F9">
        <v>0.26829268292682901</v>
      </c>
      <c r="G9">
        <v>0.56097560975609695</v>
      </c>
    </row>
    <row r="10" spans="1:7" x14ac:dyDescent="0.2">
      <c r="A10">
        <v>-7</v>
      </c>
      <c r="B10">
        <v>24</v>
      </c>
      <c r="C10">
        <v>26</v>
      </c>
      <c r="D10">
        <v>79</v>
      </c>
      <c r="E10">
        <v>0.186046511627906</v>
      </c>
      <c r="F10">
        <v>0.201550387596899</v>
      </c>
      <c r="G10">
        <v>0.612403100775193</v>
      </c>
    </row>
    <row r="11" spans="1:7" x14ac:dyDescent="0.2">
      <c r="A11">
        <v>-6</v>
      </c>
      <c r="B11">
        <v>52</v>
      </c>
      <c r="C11">
        <v>52</v>
      </c>
      <c r="D11">
        <v>123</v>
      </c>
      <c r="E11">
        <v>0.229074889867841</v>
      </c>
      <c r="F11">
        <v>0.229074889867841</v>
      </c>
      <c r="G11">
        <v>0.54185022026431695</v>
      </c>
    </row>
    <row r="12" spans="1:7" x14ac:dyDescent="0.2">
      <c r="A12">
        <v>-5</v>
      </c>
      <c r="B12">
        <v>86</v>
      </c>
      <c r="C12">
        <v>72</v>
      </c>
      <c r="D12">
        <v>157</v>
      </c>
      <c r="E12">
        <v>0.27301587301587299</v>
      </c>
      <c r="F12">
        <v>0.22857142857142801</v>
      </c>
      <c r="G12">
        <v>0.49841269841269797</v>
      </c>
    </row>
    <row r="13" spans="1:7" x14ac:dyDescent="0.2">
      <c r="A13">
        <v>-4</v>
      </c>
      <c r="B13">
        <v>134</v>
      </c>
      <c r="C13">
        <v>108</v>
      </c>
      <c r="D13">
        <v>166</v>
      </c>
      <c r="E13">
        <v>0.328431372549019</v>
      </c>
      <c r="F13">
        <v>0.26470588235294101</v>
      </c>
      <c r="G13">
        <v>0.40686274509803899</v>
      </c>
    </row>
    <row r="14" spans="1:7" x14ac:dyDescent="0.2">
      <c r="A14">
        <v>-3</v>
      </c>
      <c r="B14">
        <v>167</v>
      </c>
      <c r="C14">
        <v>139</v>
      </c>
      <c r="D14">
        <v>205</v>
      </c>
      <c r="E14">
        <v>0.32681017612524399</v>
      </c>
      <c r="F14">
        <v>0.27201565557729901</v>
      </c>
      <c r="G14">
        <v>0.401174168297455</v>
      </c>
    </row>
    <row r="15" spans="1:7" x14ac:dyDescent="0.2">
      <c r="A15">
        <v>-2</v>
      </c>
      <c r="B15">
        <v>239</v>
      </c>
      <c r="C15">
        <v>149</v>
      </c>
      <c r="D15">
        <v>207</v>
      </c>
      <c r="E15">
        <v>0.40168067226890702</v>
      </c>
      <c r="F15">
        <v>0.250420168067226</v>
      </c>
      <c r="G15">
        <v>0.34789915966386498</v>
      </c>
    </row>
    <row r="16" spans="1:7" x14ac:dyDescent="0.2">
      <c r="A16">
        <v>-1</v>
      </c>
      <c r="B16">
        <v>300</v>
      </c>
      <c r="C16">
        <v>220</v>
      </c>
      <c r="D16">
        <v>211</v>
      </c>
      <c r="E16">
        <v>0.410396716826265</v>
      </c>
      <c r="F16">
        <v>0.300957592339261</v>
      </c>
      <c r="G16">
        <v>0.288645690834473</v>
      </c>
    </row>
    <row r="17" spans="1:7" x14ac:dyDescent="0.2">
      <c r="A17">
        <v>0</v>
      </c>
      <c r="B17">
        <v>491</v>
      </c>
      <c r="C17">
        <v>318</v>
      </c>
      <c r="D17">
        <v>306</v>
      </c>
      <c r="E17">
        <v>0.44035874439461797</v>
      </c>
      <c r="F17">
        <v>0.28520179372197302</v>
      </c>
      <c r="G17">
        <v>0.27443946188340801</v>
      </c>
    </row>
    <row r="18" spans="1:7" x14ac:dyDescent="0.2">
      <c r="A18">
        <v>1</v>
      </c>
      <c r="B18">
        <v>363</v>
      </c>
      <c r="C18">
        <v>184</v>
      </c>
      <c r="D18">
        <v>158</v>
      </c>
      <c r="E18">
        <v>0.51489361702127601</v>
      </c>
      <c r="F18">
        <v>0.26099290780141798</v>
      </c>
      <c r="G18">
        <v>0.22411347517730401</v>
      </c>
    </row>
    <row r="19" spans="1:7" x14ac:dyDescent="0.2">
      <c r="A19">
        <v>2</v>
      </c>
      <c r="B19">
        <v>318</v>
      </c>
      <c r="C19">
        <v>158</v>
      </c>
      <c r="D19">
        <v>110</v>
      </c>
      <c r="E19">
        <v>0.54266211604095504</v>
      </c>
      <c r="F19">
        <v>0.26962457337883899</v>
      </c>
      <c r="G19">
        <v>0.18771331058020399</v>
      </c>
    </row>
    <row r="20" spans="1:7" x14ac:dyDescent="0.2">
      <c r="A20">
        <v>3</v>
      </c>
      <c r="B20">
        <v>296</v>
      </c>
      <c r="C20">
        <v>109</v>
      </c>
      <c r="D20">
        <v>67</v>
      </c>
      <c r="E20">
        <v>0.62711864406779605</v>
      </c>
      <c r="F20">
        <v>0.23093220338983</v>
      </c>
      <c r="G20">
        <v>0.141949152542372</v>
      </c>
    </row>
    <row r="21" spans="1:7" x14ac:dyDescent="0.2">
      <c r="A21">
        <v>4</v>
      </c>
      <c r="B21">
        <v>256</v>
      </c>
      <c r="C21">
        <v>92</v>
      </c>
      <c r="D21">
        <v>59</v>
      </c>
      <c r="E21">
        <v>0.62899262899262898</v>
      </c>
      <c r="F21">
        <v>0.226044226044226</v>
      </c>
      <c r="G21">
        <v>0.144963144963144</v>
      </c>
    </row>
    <row r="22" spans="1:7" x14ac:dyDescent="0.2">
      <c r="A22">
        <v>5</v>
      </c>
      <c r="B22">
        <v>232</v>
      </c>
      <c r="C22">
        <v>54</v>
      </c>
      <c r="D22">
        <v>37</v>
      </c>
      <c r="E22">
        <v>0.71826625386996901</v>
      </c>
      <c r="F22">
        <v>0.16718266253869901</v>
      </c>
      <c r="G22">
        <v>0.114551083591331</v>
      </c>
    </row>
    <row r="23" spans="1:7" x14ac:dyDescent="0.2">
      <c r="A23">
        <v>6</v>
      </c>
      <c r="B23">
        <v>131</v>
      </c>
      <c r="C23">
        <v>34</v>
      </c>
      <c r="D23">
        <v>11</v>
      </c>
      <c r="E23">
        <v>0.74431818181818099</v>
      </c>
      <c r="F23">
        <v>0.19318181818181801</v>
      </c>
      <c r="G23">
        <v>6.25E-2</v>
      </c>
    </row>
    <row r="24" spans="1:7" x14ac:dyDescent="0.2">
      <c r="A24">
        <v>7</v>
      </c>
      <c r="B24">
        <v>84</v>
      </c>
      <c r="C24">
        <v>24</v>
      </c>
      <c r="D24">
        <v>13</v>
      </c>
      <c r="E24">
        <v>0.69421487603305698</v>
      </c>
      <c r="F24">
        <v>0.19834710743801601</v>
      </c>
      <c r="G24">
        <v>0.107438016528925</v>
      </c>
    </row>
    <row r="25" spans="1:7" x14ac:dyDescent="0.2">
      <c r="A25">
        <v>8</v>
      </c>
      <c r="B25">
        <v>49</v>
      </c>
      <c r="C25">
        <v>6</v>
      </c>
      <c r="D25">
        <v>9</v>
      </c>
      <c r="E25">
        <v>0.765625</v>
      </c>
      <c r="F25">
        <v>9.375E-2</v>
      </c>
      <c r="G25">
        <v>0.140625</v>
      </c>
    </row>
    <row r="26" spans="1:7" x14ac:dyDescent="0.2">
      <c r="A26">
        <v>9</v>
      </c>
      <c r="B26">
        <v>22</v>
      </c>
      <c r="C26">
        <v>5</v>
      </c>
      <c r="D26">
        <v>1</v>
      </c>
      <c r="E26">
        <v>0.78571428571428503</v>
      </c>
      <c r="F26">
        <v>0.17857142857142799</v>
      </c>
      <c r="G26">
        <v>3.5714285714285698E-2</v>
      </c>
    </row>
    <row r="27" spans="1:7" x14ac:dyDescent="0.2">
      <c r="A27">
        <v>10</v>
      </c>
      <c r="B27">
        <v>34</v>
      </c>
      <c r="C27">
        <v>5</v>
      </c>
      <c r="D27">
        <v>4</v>
      </c>
      <c r="E27">
        <v>0.79069767441860395</v>
      </c>
      <c r="F27">
        <v>0.116279069767441</v>
      </c>
      <c r="G27">
        <v>9.3023255813953404E-2</v>
      </c>
    </row>
    <row r="28" spans="1:7" x14ac:dyDescent="0.2">
      <c r="A28">
        <v>11</v>
      </c>
      <c r="B28">
        <v>4</v>
      </c>
      <c r="C28">
        <v>0</v>
      </c>
      <c r="D28">
        <v>0</v>
      </c>
      <c r="E28">
        <v>1</v>
      </c>
      <c r="F28">
        <v>0</v>
      </c>
      <c r="G28">
        <v>0</v>
      </c>
    </row>
    <row r="29" spans="1:7" x14ac:dyDescent="0.2">
      <c r="A29">
        <v>12</v>
      </c>
      <c r="B29">
        <v>0</v>
      </c>
      <c r="C29">
        <v>0</v>
      </c>
      <c r="D29">
        <v>2</v>
      </c>
      <c r="E29">
        <v>0</v>
      </c>
      <c r="F29">
        <v>0</v>
      </c>
      <c r="G29">
        <v>1</v>
      </c>
    </row>
    <row r="30" spans="1:7" x14ac:dyDescent="0.2">
      <c r="A30">
        <v>13</v>
      </c>
      <c r="B30">
        <v>5</v>
      </c>
      <c r="C30">
        <v>2</v>
      </c>
      <c r="D30">
        <v>2</v>
      </c>
      <c r="E30">
        <v>0.55555555555555503</v>
      </c>
      <c r="F30">
        <v>0.22222222222222199</v>
      </c>
      <c r="G30">
        <v>0.22222222222222199</v>
      </c>
    </row>
    <row r="31" spans="1:7" x14ac:dyDescent="0.2">
      <c r="A31">
        <v>15</v>
      </c>
      <c r="B31">
        <v>14</v>
      </c>
      <c r="C31">
        <v>5</v>
      </c>
      <c r="D31">
        <v>4</v>
      </c>
      <c r="E31">
        <v>0.60869565217391297</v>
      </c>
      <c r="F31">
        <v>0.217391304347826</v>
      </c>
      <c r="G31">
        <v>0.17391304347826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Qiushi Zhang</dc:creator>
  <cp:lastModifiedBy>Qiushi Zhang</cp:lastModifiedBy>
  <dcterms:created xsi:type="dcterms:W3CDTF">2020-04-17T00:39:57Z</dcterms:created>
  <dcterms:modified xsi:type="dcterms:W3CDTF">2020-04-17T16:08:10Z</dcterms:modified>
</cp:coreProperties>
</file>