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\csc380hw3\"/>
    </mc:Choice>
  </mc:AlternateContent>
  <xr:revisionPtr revIDLastSave="0" documentId="8_{6F14866C-8634-4094-9105-48BDC4BA20D3}" xr6:coauthVersionLast="40" xr6:coauthVersionMax="40" xr10:uidLastSave="{00000000-0000-0000-0000-000000000000}"/>
  <bookViews>
    <workbookView xWindow="0" yWindow="0" windowWidth="19200" windowHeight="6850" xr2:uid="{F0079AD7-2797-439A-A323-48EF58606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<sst xmlns="http://schemas.openxmlformats.org/spreadsheetml/2006/main" count="3" uniqueCount="3">
  <si>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</si>
  <si>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sqrt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</si>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</sst>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math.sqrt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 formatCode="0.00E+00">
                  <c:v>1.54216986384182E-6</c:v>
                </c:pt>
                <c:pt idx="1">
                  <c:v>3.1984088919458101E-2</c:v>
                </c:pt>
                <c:pt idx="2">
                  <c:v>0.12580302069951699</c:v>
                </c:pt>
                <c:pt idx="3">
                  <c:v>0.28859344341341803</c:v>
                </c:pt>
                <c:pt idx="4">
                  <c:v>0.51858700228395305</c:v>
                </c:pt>
                <c:pt idx="5">
                  <c:v>0.87370245683080905</c:v>
                </c:pt>
                <c:pt idx="6">
                  <c:v>1.1573044104515899</c:v>
                </c:pt>
                <c:pt idx="7">
                  <c:v>1.53912973298356</c:v>
                </c:pt>
                <c:pt idx="8">
                  <c:v>1.9943556582983299</c:v>
                </c:pt>
                <c:pt idx="9">
                  <c:v>2.5373726874520299</c:v>
                </c:pt>
                <c:pt idx="10">
                  <c:v>3.1218653469805</c:v>
                </c:pt>
                <c:pt idx="11">
                  <c:v>3.8053971832781399</c:v>
                </c:pt>
                <c:pt idx="12">
                  <c:v>4.5391343594931604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9-49EC-8A51-513062B29C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 formatCode="0.00E+00">
                  <c:v>1.0281132425612101E-6</c:v>
                </c:pt>
                <c:pt idx="1">
                  <c:v>2.8614961823585E-2</c:v>
                </c:pt>
                <c:pt idx="2">
                  <c:v>0.112496665057669</c:v>
                </c:pt>
                <c:pt idx="3">
                  <c:v>0.24366849310984201</c:v>
                </c:pt>
                <c:pt idx="4">
                  <c:v>0.49295459697703797</c:v>
                </c:pt>
                <c:pt idx="5">
                  <c:v>0.79216433773314399</c:v>
                </c:pt>
                <c:pt idx="6">
                  <c:v>0.99837403890688903</c:v>
                </c:pt>
                <c:pt idx="7">
                  <c:v>1.3445675267347901</c:v>
                </c:pt>
                <c:pt idx="8">
                  <c:v>1.7613954786663899</c:v>
                </c:pt>
                <c:pt idx="9">
                  <c:v>2.2203920092982501</c:v>
                </c:pt>
                <c:pt idx="10">
                  <c:v>2.7533381551844398</c:v>
                </c:pt>
                <c:pt idx="11">
                  <c:v>3.3434772126410599</c:v>
                </c:pt>
                <c:pt idx="12">
                  <c:v>4.0035212878557704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9-49EC-8A51-513062B2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71920"/>
        <c:axId val="495953200"/>
      </c:lineChart>
      <c:catAx>
        <c:axId val="4240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3200"/>
        <c:crosses val="autoZero"/>
        <c:auto val="1"/>
        <c:lblAlgn val="ctr"/>
        <c:lblOffset val="100"/>
        <c:noMultiLvlLbl val="0"/>
      </c:catAx>
      <c:valAx>
        <c:axId val="4959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D4CEC-AD05-4C64-AC7C-B8E88866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A513-BCDA-4BAE-8A68-86A50405C40B}">
  <dimension ref="A1:C14"/>
  <sheetViews>
    <sheetView tabSelected="1" workbookViewId="0">
      <selection activeCell="N9" sqref="N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1.54216986384182E-6</v>
      </c>
      <c r="C2" s="1">
        <v>1.0281132425612101E-6</v>
      </c>
    </row>
    <row r="3" spans="1:3" x14ac:dyDescent="0.35">
      <c r="A3">
        <v>250</v>
      </c>
      <c r="B3">
        <v>3.1984088919458101E-2</v>
      </c>
      <c r="C3">
        <v>2.8614961823585E-2</v>
      </c>
    </row>
    <row r="4" spans="1:3" x14ac:dyDescent="0.35">
      <c r="A4">
        <v>500</v>
      </c>
      <c r="B4">
        <v>0.12580302069951699</v>
      </c>
      <c r="C4">
        <v>0.112496665057669</v>
      </c>
    </row>
    <row r="5" spans="1:3" x14ac:dyDescent="0.35">
      <c r="A5">
        <v>750</v>
      </c>
      <c r="B5">
        <v>0.28859344341341803</v>
      </c>
      <c r="C5">
        <v>0.24366849310984201</v>
      </c>
    </row>
    <row r="6" spans="1:3" x14ac:dyDescent="0.35">
      <c r="A6">
        <v>1000</v>
      </c>
      <c r="B6">
        <v>0.51858700228395305</v>
      </c>
      <c r="C6">
        <v>0.49295459697703797</v>
      </c>
    </row>
    <row r="7" spans="1:3" x14ac:dyDescent="0.35">
      <c r="A7">
        <v>1250</v>
      </c>
      <c r="B7">
        <v>0.87370245683080905</v>
      </c>
      <c r="C7">
        <v>0.79216433773314399</v>
      </c>
    </row>
    <row r="8" spans="1:3" x14ac:dyDescent="0.35">
      <c r="A8">
        <v>1500</v>
      </c>
      <c r="B8">
        <v>1.1573044104515899</v>
      </c>
      <c r="C8">
        <v>0.99837403890688903</v>
      </c>
    </row>
    <row r="9" spans="1:3" x14ac:dyDescent="0.35">
      <c r="A9">
        <v>1750</v>
      </c>
      <c r="B9">
        <v>1.53912973298356</v>
      </c>
      <c r="C9">
        <v>1.3445675267347901</v>
      </c>
    </row>
    <row r="10" spans="1:3" x14ac:dyDescent="0.35">
      <c r="A10">
        <v>2000</v>
      </c>
      <c r="B10">
        <v>1.9943556582983299</v>
      </c>
      <c r="C10">
        <v>1.7613954786663899</v>
      </c>
    </row>
    <row r="11" spans="1:3" x14ac:dyDescent="0.35">
      <c r="A11">
        <v>2250</v>
      </c>
      <c r="B11">
        <v>2.5373726874520299</v>
      </c>
      <c r="C11">
        <v>2.2203920092982501</v>
      </c>
    </row>
    <row r="12" spans="1:3" x14ac:dyDescent="0.35">
      <c r="A12">
        <v>2500</v>
      </c>
      <c r="B12">
        <v>3.1218653469805</v>
      </c>
      <c r="C12">
        <v>2.7533381551844398</v>
      </c>
    </row>
    <row r="13" spans="1:3" x14ac:dyDescent="0.35">
      <c r="A13">
        <v>2750</v>
      </c>
      <c r="B13">
        <v>3.8053971832781399</v>
      </c>
      <c r="C13">
        <v>3.3434772126410599</v>
      </c>
    </row>
    <row r="14" spans="1:3" x14ac:dyDescent="0.35">
      <c r="A14">
        <v>3000</v>
      </c>
      <c r="B14">
        <v>4.5391343594931604</v>
      </c>
      <c r="C14">
        <v>4.0035212878557704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2019-02-11T17:06:13Z</dcterms:created>
  <dcterms:modified xsi:type="dcterms:W3CDTF">2019-02-11T17:07:55Z</dcterms:modified>
</cp:coreProperties>
</file>