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84FE147-3697-485C-95E4-0CF978B11BFC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<sst xmlns="http://schemas.openxmlformats.org/spreadsheetml/2006/main" count="2" uniqueCount="2">
  <si>
    <t>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</si>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</sst>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</c:f>
              <c:numCache>
                <c:formatCode>General</c:formatCode>
                <c:ptCount val="17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8-406C-B48A-AFFDC3DD437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</c:f>
              <c:numCache>
                <c:formatCode>General</c:formatCode>
                <c:ptCount val="17"/>
                <c:pt idx="0">
                  <c:v>999999</c:v>
                </c:pt>
                <c:pt idx="1">
                  <c:v>430385</c:v>
                </c:pt>
                <c:pt idx="2">
                  <c:v>414521</c:v>
                </c:pt>
                <c:pt idx="3">
                  <c:v>249618</c:v>
                </c:pt>
                <c:pt idx="4">
                  <c:v>216186</c:v>
                </c:pt>
                <c:pt idx="5">
                  <c:v>60022</c:v>
                </c:pt>
                <c:pt idx="6">
                  <c:v>55910</c:v>
                </c:pt>
                <c:pt idx="7">
                  <c:v>35721</c:v>
                </c:pt>
                <c:pt idx="8">
                  <c:v>11420</c:v>
                </c:pt>
                <c:pt idx="9">
                  <c:v>9905</c:v>
                </c:pt>
                <c:pt idx="10">
                  <c:v>2896</c:v>
                </c:pt>
                <c:pt idx="11">
                  <c:v>2309</c:v>
                </c:pt>
                <c:pt idx="12">
                  <c:v>1533</c:v>
                </c:pt>
                <c:pt idx="13">
                  <c:v>752</c:v>
                </c:pt>
                <c:pt idx="14">
                  <c:v>24</c:v>
                </c:pt>
                <c:pt idx="15">
                  <c:v>12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8-406C-B48A-AFFDC3DD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30600"/>
        <c:axId val="449126336"/>
      </c:lineChart>
      <c:catAx>
        <c:axId val="4491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26336"/>
        <c:crosses val="autoZero"/>
        <c:auto val="1"/>
        <c:lblAlgn val="ctr"/>
        <c:lblOffset val="100"/>
        <c:noMultiLvlLbl val="0"/>
      </c:catAx>
      <c:valAx>
        <c:axId val="4491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789D-8C5E-486D-9443-40895E7C0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18" sqref="A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1000000</v>
      </c>
      <c r="B2">
        <v>999999</v>
      </c>
    </row>
    <row r="3" spans="1:2" x14ac:dyDescent="0.35">
      <c r="A3">
        <v>1000000</v>
      </c>
      <c r="B3">
        <v>430385</v>
      </c>
    </row>
    <row r="4" spans="1:2" x14ac:dyDescent="0.35">
      <c r="A4">
        <v>1000000</v>
      </c>
      <c r="B4">
        <v>414521</v>
      </c>
    </row>
    <row r="5" spans="1:2" x14ac:dyDescent="0.35">
      <c r="A5">
        <v>1000000</v>
      </c>
      <c r="B5">
        <v>249618</v>
      </c>
    </row>
    <row r="6" spans="1:2" x14ac:dyDescent="0.35">
      <c r="A6">
        <v>1000000</v>
      </c>
      <c r="B6">
        <v>216186</v>
      </c>
    </row>
    <row r="7" spans="1:2" x14ac:dyDescent="0.35">
      <c r="A7">
        <v>1000000</v>
      </c>
      <c r="B7">
        <v>60022</v>
      </c>
    </row>
    <row r="8" spans="1:2" x14ac:dyDescent="0.35">
      <c r="A8">
        <v>1000000</v>
      </c>
      <c r="B8">
        <v>55910</v>
      </c>
    </row>
    <row r="9" spans="1:2" x14ac:dyDescent="0.35">
      <c r="A9">
        <v>1000000</v>
      </c>
      <c r="B9">
        <v>35721</v>
      </c>
    </row>
    <row r="10" spans="1:2" x14ac:dyDescent="0.35">
      <c r="A10">
        <v>1000000</v>
      </c>
      <c r="B10">
        <v>11420</v>
      </c>
    </row>
    <row r="11" spans="1:2" x14ac:dyDescent="0.35">
      <c r="A11">
        <v>1000000</v>
      </c>
      <c r="B11">
        <v>9905</v>
      </c>
    </row>
    <row r="12" spans="1:2" x14ac:dyDescent="0.35">
      <c r="A12">
        <v>1000000</v>
      </c>
      <c r="B12">
        <v>2896</v>
      </c>
    </row>
    <row r="13" spans="1:2" x14ac:dyDescent="0.35">
      <c r="A13">
        <v>1000000</v>
      </c>
      <c r="B13">
        <v>2309</v>
      </c>
    </row>
    <row r="14" spans="1:2" x14ac:dyDescent="0.35">
      <c r="A14">
        <v>1000000</v>
      </c>
      <c r="B14">
        <v>1533</v>
      </c>
    </row>
    <row r="15" spans="1:2" x14ac:dyDescent="0.35">
      <c r="A15">
        <v>1000000</v>
      </c>
      <c r="B15">
        <v>752</v>
      </c>
    </row>
    <row r="16" spans="1:2" x14ac:dyDescent="0.35">
      <c r="A16">
        <v>1000000</v>
      </c>
      <c r="B16">
        <v>24</v>
      </c>
    </row>
    <row r="17" spans="1:2" x14ac:dyDescent="0.35">
      <c r="A17">
        <v>1000000</v>
      </c>
      <c r="B17">
        <v>12</v>
      </c>
    </row>
    <row r="18" spans="1:2" x14ac:dyDescent="0.35">
      <c r="A18">
        <v>1000000</v>
      </c>
      <c r="B18">
        <v>1</v>
      </c>
    </row>
    <row r="19" spans="1:2" x14ac:dyDescent="0.35">
      <c r="B19">
        <f>SUM(B2:B18)</f>
        <v>2491214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2019-02-21T18:01:51Z</dcterms:modified>
</cp:coreProperties>
</file>