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<sst xmlns="http://schemas.openxmlformats.org/spreadsheetml/2006/main" count="193" uniqueCount="85">
  <si>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</si>
  <si>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</si>
  <si>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</si>
  <si>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</si>
  <si>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</si>
  <si>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</si>
  <si>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</si>
  <si>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</si>
  <si>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</si>
  <si>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</si>
  <si>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</si>
  <si>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</si>
  <si>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</si>
  <si>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</si>
  <si>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</si>
  <si>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</si>
  <si>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</si>
  <si>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</si>
  <si>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</si>
  <si>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</si>
  <si>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</si>
  <si>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</si>
  <si>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</si>
  <si>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</si>
  <si>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</si>
  <si>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</si>
  <si>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</si>
  <si>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</si>
  <si>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</si>
  <si>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</si>
  <si>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</si>
  <si>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</si>
  <si>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</si>
  <si>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</si>
  <si>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</si>
  <si>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</si>
  <si>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</si>
  <si>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</si>
  <si>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</si>
  <si>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</si>
  <si>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</si>
  <si>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</si>
  <si>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</si>
  <si>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</si>
  <si>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</si>
  <si>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</si>
  <si>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</si>
  <si>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</si>
  <si>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</si>
  <si>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</si>
  <si>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</si>
  <si>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</si>
  <si>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</si>
  <si>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</si>
  <si>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</si>
  <si>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</si>
  <si>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</si>
  <si>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</si>
  <si>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</si>
  <si>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</si>
  <si>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</si>
  <si>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</si>
  <si>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</si>
  <si>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</si>
  <si>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</si>
  <si>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</si>
  <si>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01, 2023 6:31:34 pm</t>
  </si>
  <si>
    <t>Dec 01, 2023 6:31:20 pm</t>
  </si>
  <si>
    <t>Dec 01, 2023 6:31:29 pm</t>
  </si>
  <si>
    <t>9.083 s</t>
  </si>
  <si>
    <t>0%</t>
  </si>
  <si>
    <t>50%</t>
  </si>
  <si>
    <t>60%</t>
  </si>
  <si>
    <t>@Scenario_1</t>
  </si>
  <si>
    <t>@Adnabu</t>
  </si>
  <si>
    <t>User test the Adnabu application</t>
  </si>
  <si>
    <t>User Search and Filter the product</t>
  </si>
  <si>
    <t>1.012 s</t>
  </si>
  <si>
    <t>User Adding and Removing a product from the Shopping Cart</t>
  </si>
  <si>
    <t>4.172 s</t>
  </si>
  <si>
    <t>@Scenario_2</t>
  </si>
  <si>
    <t>100%</t>
  </si>
  <si>
    <t>5.200 s</t>
  </si>
  <si>
    <t>When User enter the keyword and search</t>
  </si>
  <si>
    <t xml:space="preserve">org.openqa.selenium.ElementNotInteractableException: Element &lt;button class="btn--link site-header__icon site-header__search-toggle js-drawer-open-top" type="button"&gt; could not be scrolled into view
Build info: version: '4.11.0', revision: '040bc5406b'
System info: os.name: 'Windows 11', os.arch: 'amd64', os.version: '10.0', java.version: '20.0.1'
Driver info: org.openqa.selenium.firefox.FirefoxDriver
Command: [2d486fcf-4ff0-46c7-85c2-1d4783c0ed17, clickElement {id=84e1e7e3-b1cc-42c9-b3ba-4b4b0ffc2041}]
Capabilities {acceptInsecureCerts: true, browserName: firefox, browserVersion: 120.0, moz:accessibilityChecks: false, moz:buildID: 20231116134553, moz:debuggerAddress: 127.0.0.1:45933, moz:geckodriverVersion: 0.33.0, moz:headless: false, moz:platformVersion: 10.0, moz:processID: 15416, moz:profile: C:\Users\RAM\AppData\Local\..., moz:shutdownTimeout: 60000, moz:webdriverClick: true, moz:windowless: false, pageLoadStrategy: normal, platformName: windows, proxy: Proxy(), se:cdp: ws://127.0.0.1:45933/devtoo..., se:cdpVersion: 85.0, setWindowRect: true, strictFileInteractability: false, timeouts: {implicit: 0, pageLoad: 300000, script: 30000}, unhandledPromptBehavior: dismiss and notify}
Element: [[FirefoxDriver: firefox on windows (2d486fcf-4ff0-46c7-85c2-1d4783c0ed17)] -&gt; xpath: //button[@class='btn--link site-header__icon site-header__search-toggle js-drawer-open-top']]
Session ID: 2d486fcf-4ff0-46c7-85c2-1d4783c0ed17
	at java.base/jdk.internal.reflect.DirectConstructorHandleAccessor.newInstance(DirectConstructorHandleAccessor.java:67)
	at java.base/java.lang.reflect.Constructor.newInstanceWithCaller(Constructor.java:500)
	at java.base/java.lang.reflect.Constructor.newInstance(Constructor.java:484)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org.openqa.selenium.remote.service.DriverCommandExecutor.invokeExecute(DriverCommandExecutor.java:196)
	at org.openqa.selenium.remote.service.DriverCommandExecutor.execute(DriverCommandExecutor.java:171)
	at org.openqa.selenium.remote.RemoteWebDriver.execute(RemoteWebDriver.java:518)
	at org.openqa.selenium.remote.RemoteWebElement.execute(RemoteWebElement.java:224)
	at org.openqa.selenium.remote.RemoteWebElement.click(RemoteWebElement.java:77)
	at java.base/jdk.internal.reflect.DirectMethodHandleAccessor.invoke(DirectMethodHandleAccessor.java:104)
	at java.base/java.lang.reflect.Method.invoke(Method.java:578)
	at org.openqa.selenium.support.pagefactory.internal.LocatingElementHandler.invoke(LocatingElementHandler.java:51)
	at jdk.proxy2/jdk.proxy2.$Proxy25.click(Unknown Source)
	at com.base.BaseClass.clickButton(BaseClass.java:70)
	at com.stepdefenition.StepDef.userEnterTheKeywordAndSearch(StepDef.java:34)
	at ✽.User enter the keyword and search(file:///C:/Users/RAM/Desktop/Adnabu/src/test/java/com/featurefile/Adnabu.feature:7)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</si>
</sst>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@Scenario_1</c:v>
                </c:pt>
                <c:pt idx="1">
                  <c:v>@Adnabu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@Scenario_1</c:v>
                </c:pt>
                <c:pt idx="1">
                  <c:v>@Adnabu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@Scenario_1</c:v>
                </c:pt>
                <c:pt idx="1">
                  <c:v>@Adnabu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the Adnabu application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the Adnabu application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the Adnabu application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the Adnabu application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the Adnabu application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the Adnabu application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 and Filter the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 and Filter the product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 and Filter the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Search and Filter the product</c:v>
                </c:pt>
                <c:pt idx="1">
                  <c:v>User Adding and Removing a product from the Shopping Cart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Search and Filter the product</c:v>
                </c:pt>
                <c:pt idx="1">
                  <c:v>User Adding and Removing a product from the Shopping Cart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Search and Filter the product</c:v>
                </c:pt>
                <c:pt idx="1">
                  <c:v>User Adding and Removing a product from the Shopping Cart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@Scenario_1</c:v>
                </c:pt>
                <c:pt idx="1">
                  <c:v>@Adnabu</c:v>
                </c:pt>
                <c:pt idx="2">
                  <c:v>@Scenario_2</c:v>
                </c:pt>
              </c:strCache>
            </c:strRef>
          </c:cat>
          <c:val>
            <c:numRef>
              <c:f>Tags!$D$22:$D$24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@Scenario_1</c:v>
                </c:pt>
                <c:pt idx="1">
                  <c:v>@Adnabu</c:v>
                </c:pt>
                <c:pt idx="2">
                  <c:v>@Scenario_2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@Scenario_1</c:v>
                </c:pt>
                <c:pt idx="1">
                  <c:v>@Adnabu</c:v>
                </c:pt>
                <c:pt idx="2">
                  <c:v>@Scenario_2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51" t="s">
        <v>74</v>
      </c>
      <c r="C40" s="52" t="s">
        <v>75</v>
      </c>
      <c r="D40" s="49"/>
      <c r="E40" s="49"/>
      <c r="F40" s="52" t="s">
        <v>76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75</v>
      </c>
      <c r="C63" s="49"/>
      <c r="D63" s="53" t="s">
        <v>40</v>
      </c>
      <c r="E63" s="52" t="s">
        <v>76</v>
      </c>
      <c r="F63" s="49"/>
      <c r="G63" s="53" t="s">
        <v>40</v>
      </c>
    </row>
  </sheetData>
  <sheetProtection sheet="true" password="945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3" t="s">
        <v>40</v>
      </c>
      <c r="D22" s="54" t="s">
        <v>77</v>
      </c>
      <c r="E22" s="51" t="s">
        <v>75</v>
      </c>
      <c r="F22" s="53" t="s">
        <v>40</v>
      </c>
      <c r="G22" s="50" t="n">
        <v>5.0</v>
      </c>
      <c r="H22" s="55" t="n">
        <v>1.0</v>
      </c>
      <c r="I22" s="56" t="n">
        <v>1.0</v>
      </c>
      <c r="J22" s="57" t="n">
        <v>3.0</v>
      </c>
    </row>
    <row r="23">
      <c r="B23" s="51" t="s">
        <v>78</v>
      </c>
      <c r="C23" s="58" t="s">
        <v>48</v>
      </c>
      <c r="D23" s="54" t="s">
        <v>79</v>
      </c>
      <c r="E23" s="51" t="s">
        <v>75</v>
      </c>
      <c r="F23" s="53" t="s">
        <v>40</v>
      </c>
      <c r="G23" s="50" t="n">
        <v>5.0</v>
      </c>
      <c r="H23" s="55" t="n">
        <v>5.0</v>
      </c>
      <c r="I23" s="56"/>
      <c r="J23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1.0</v>
      </c>
      <c r="D22" s="55"/>
      <c r="E22" s="56" t="n">
        <v>1.0</v>
      </c>
      <c r="F22" s="57"/>
      <c r="G22" s="59" t="s">
        <v>70</v>
      </c>
    </row>
    <row r="23">
      <c r="B23" s="51" t="s">
        <v>74</v>
      </c>
      <c r="C23" s="50" t="n">
        <v>2.0</v>
      </c>
      <c r="D23" s="55" t="n">
        <v>1.0</v>
      </c>
      <c r="E23" s="56" t="n">
        <v>1.0</v>
      </c>
      <c r="F23" s="57"/>
      <c r="G23" s="59" t="s">
        <v>71</v>
      </c>
    </row>
    <row r="24">
      <c r="B24" s="51" t="s">
        <v>80</v>
      </c>
      <c r="C24" s="50" t="n">
        <v>1.0</v>
      </c>
      <c r="D24" s="55" t="n">
        <v>1.0</v>
      </c>
      <c r="E24" s="56"/>
      <c r="F24" s="57"/>
      <c r="G24" s="59" t="s">
        <v>81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73</v>
      </c>
      <c r="C29" s="52" t="s">
        <v>75</v>
      </c>
      <c r="D29" s="49"/>
      <c r="E29" s="49"/>
      <c r="F29" s="49"/>
      <c r="G29" s="49"/>
      <c r="H29" s="52" t="s">
        <v>76</v>
      </c>
      <c r="I29" s="53" t="s">
        <v>40</v>
      </c>
    </row>
    <row r="30">
      <c r="B30" s="51" t="s">
        <v>74</v>
      </c>
      <c r="C30" s="52" t="s">
        <v>75</v>
      </c>
      <c r="D30" s="49"/>
      <c r="E30" s="49"/>
      <c r="F30" s="49"/>
      <c r="G30" s="49"/>
      <c r="H30" s="52" t="s">
        <v>76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60" t="s">
        <v>78</v>
      </c>
      <c r="I31" s="58" t="s">
        <v>48</v>
      </c>
    </row>
    <row r="32">
      <c r="B32" s="51" t="s">
        <v>80</v>
      </c>
      <c r="C32" s="52" t="s">
        <v>75</v>
      </c>
      <c r="D32" s="49"/>
      <c r="E32" s="49"/>
      <c r="F32" s="49"/>
      <c r="G32" s="49"/>
      <c r="H32" s="60" t="s">
        <v>78</v>
      </c>
      <c r="I32" s="58" t="s">
        <v>48</v>
      </c>
    </row>
  </sheetData>
  <mergeCells count="8">
    <mergeCell ref="B20:B21"/>
    <mergeCell ref="C20:G20"/>
    <mergeCell ref="C28:G28"/>
    <mergeCell ref="C29:G29"/>
    <mergeCell ref="B30:B31"/>
    <mergeCell ref="C30:G31"/>
    <mergeCell ref="C32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75</v>
      </c>
      <c r="C22" s="53" t="s">
        <v>40</v>
      </c>
      <c r="D22" s="54" t="s">
        <v>82</v>
      </c>
      <c r="E22" s="50" t="n">
        <v>2.0</v>
      </c>
      <c r="F22" s="55" t="n">
        <v>1.0</v>
      </c>
      <c r="G22" s="56" t="n">
        <v>1.0</v>
      </c>
      <c r="H22" s="57"/>
      <c r="I22" s="59" t="s">
        <v>71</v>
      </c>
      <c r="J22" s="50" t="n">
        <v>10.0</v>
      </c>
      <c r="K22" s="55" t="n">
        <v>6.0</v>
      </c>
      <c r="L22" s="56" t="n">
        <v>1.0</v>
      </c>
      <c r="M22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75</v>
      </c>
      <c r="C3" s="52" t="s">
        <v>76</v>
      </c>
      <c r="D3" s="52" t="s">
        <v>83</v>
      </c>
      <c r="E3" s="52" t="s">
        <v>84</v>
      </c>
    </row>
  </sheetData>
  <sheetProtection sheet="true" password="93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75</v>
      </c>
      <c r="I20" t="s" s="49">
        <v>40</v>
      </c>
      <c r="J20" s="50" t="n">
        <v>1.0</v>
      </c>
      <c r="K20" s="50" t="n">
        <v>1.0</v>
      </c>
      <c r="L20" s="50"/>
      <c r="P20" t="s" s="49">
        <v>76</v>
      </c>
      <c r="Q20" t="s" s="49">
        <v>40</v>
      </c>
      <c r="R20" s="50" t="n">
        <v>1.0</v>
      </c>
      <c r="S20" s="50" t="n">
        <v>1.0</v>
      </c>
      <c r="T20" s="50" t="n">
        <v>3.0</v>
      </c>
    </row>
    <row r="21">
      <c r="A21" s="49" t="s">
        <v>74</v>
      </c>
      <c r="B21" s="50" t="n">
        <v>1.0</v>
      </c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