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1475" windowHeight="6465"/>
  </bookViews>
  <sheets>
    <sheet name="Лист1" sheetId="1" r:id="rId1"/>
    <sheet name="Лист4" sheetId="4" r:id="rId2"/>
  </sheets>
  <definedNames>
    <definedName name="_xlnm._FilterDatabase" localSheetId="0" hidden="1">Лист1!$A$1:$B$1446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<sst xmlns="http://schemas.openxmlformats.org/spreadsheetml/2006/main" count="278" uniqueCount="278">
  <si>
    <t>белый</t>
  </si>
  <si>
    <t>черный</t>
  </si>
  <si>
    <t>темный</t>
  </si>
  <si>
    <t>светлый</t>
  </si>
  <si>
    <t>золотой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</si>
  <si>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</si>
  <si>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</si>
  <si>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</si>
  <si>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</si>
  <si>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</si>
  <si>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</si>
  <si>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</si>
  <si>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</si>
  <si>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</si>
  <si>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серебряный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</si>
  <si>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</si>
  <si>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</si>
  <si>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</si>
  <si>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</si>
  <si>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</si>
  <si>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</si>
  <si>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</si>
  <si>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</si>
  <si>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</si>
  <si>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</si>
  <si>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</si>
  <si>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</si>
  <si>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</si>
  <si>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</si>
  <si>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</si>
  <si>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</si>
  <si>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изумрудный</t>
  </si>
  <si>
    <t>белоснежный</t>
  </si>
  <si>
    <t>русый</t>
  </si>
  <si>
    <t>разноцветный</t>
  </si>
  <si>
    <t>бурый</t>
  </si>
  <si>
    <t>темно-синий</t>
  </si>
  <si>
    <t>оранжевый</t>
  </si>
  <si>
    <t>белесый</t>
  </si>
  <si>
    <t>коричневый</t>
  </si>
  <si>
    <t>бесцветный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</si>
  <si>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</si>
  <si>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</si>
  <si>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</si>
  <si>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</si>
  <si>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</si>
  <si>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</si>
  <si>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</si>
  <si>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голубоватый</t>
  </si>
  <si>
    <t>серенький</t>
  </si>
  <si>
    <t>сивый</t>
  </si>
  <si>
    <t>зеленоватый</t>
  </si>
  <si>
    <t>беленький</t>
  </si>
  <si>
    <t>пегий</t>
  </si>
  <si>
    <t>самоцветный</t>
  </si>
  <si>
    <t>дымчатый</t>
  </si>
  <si>
    <t>вороной</t>
  </si>
  <si>
    <t>лиловатый</t>
  </si>
  <si>
    <t>палевый</t>
  </si>
  <si>
    <t>гнедой</t>
  </si>
  <si>
    <t>пятнистый</t>
  </si>
  <si>
    <t>червленый</t>
  </si>
  <si>
    <t>поседелый</t>
  </si>
  <si>
    <t>темно-красный</t>
  </si>
  <si>
    <t>сребряный</t>
  </si>
  <si>
    <t>опаловый</t>
  </si>
  <si>
    <t>желтоватый</t>
  </si>
  <si>
    <t>белокаменный</t>
  </si>
  <si>
    <t>клетчатый</t>
  </si>
  <si>
    <t>темно-зеленый</t>
  </si>
  <si>
    <t>ярко-красный</t>
  </si>
  <si>
    <t>пожелтелый</t>
  </si>
  <si>
    <t>красочный</t>
  </si>
  <si>
    <t>черно-синий</t>
  </si>
  <si>
    <t>стоцветный</t>
  </si>
  <si>
    <t>линялый</t>
  </si>
  <si>
    <t>трехцветный</t>
  </si>
  <si>
    <t>поблеклый</t>
  </si>
  <si>
    <t>синенький</t>
  </si>
  <si>
    <t>буланый</t>
  </si>
  <si>
    <t>красноватый</t>
  </si>
  <si>
    <t>лазуревый</t>
  </si>
  <si>
    <t>черно-белый</t>
  </si>
  <si>
    <t>почернелый</t>
  </si>
  <si>
    <t>рудой</t>
  </si>
  <si>
    <t>сероватый</t>
  </si>
  <si>
    <t>аленький</t>
  </si>
  <si>
    <t>сизокрылый</t>
  </si>
  <si>
    <t>бледно-синий</t>
  </si>
  <si>
    <t>бледно-розовый</t>
  </si>
  <si>
    <t>темно-голубой</t>
  </si>
  <si>
    <t>рыжеватый</t>
  </si>
  <si>
    <t>семицветный</t>
  </si>
  <si>
    <t>соловый</t>
  </si>
  <si>
    <t>желтенький</t>
  </si>
  <si>
    <t>черненький</t>
  </si>
  <si>
    <t>темно-русый</t>
  </si>
  <si>
    <t>седенький</t>
  </si>
  <si>
    <t>светло-синий</t>
  </si>
  <si>
    <t>голубенький</t>
  </si>
  <si>
    <t>аметистовый</t>
  </si>
  <si>
    <t>чалый</t>
  </si>
  <si>
    <t>снежно-белый</t>
  </si>
  <si>
    <t>сафирный</t>
  </si>
  <si>
    <t>рыженький</t>
  </si>
  <si>
    <t>сине-зеленый</t>
  </si>
  <si>
    <t>бледно-голубой</t>
  </si>
  <si>
    <t>светло-зеленый</t>
  </si>
  <si>
    <t>бледно-зеленый</t>
  </si>
  <si>
    <t>красненький</t>
  </si>
  <si>
    <t>посинелый</t>
  </si>
  <si>
    <t>белесоватый</t>
  </si>
  <si>
    <t>однотонный</t>
  </si>
  <si>
    <t>агатовый</t>
  </si>
  <si>
    <t>черно-бурый</t>
  </si>
  <si>
    <t>саврасый</t>
  </si>
  <si>
    <t>бледно-желтый</t>
  </si>
  <si>
    <t>одноцветный</t>
  </si>
  <si>
    <t>малахитовый</t>
  </si>
  <si>
    <t>светло-голубой</t>
  </si>
  <si>
    <t>черно-голубой</t>
  </si>
  <si>
    <t>черномазый</t>
  </si>
  <si>
    <t>цветастый</t>
  </si>
  <si>
    <t>ярко-зеленый</t>
  </si>
  <si>
    <t>беловатый</t>
  </si>
  <si>
    <t>зелененький</t>
  </si>
  <si>
    <t>ярко-алый</t>
  </si>
  <si>
    <t>порыжелый</t>
  </si>
  <si>
    <t>чернокожий</t>
  </si>
  <si>
    <t>златый</t>
  </si>
  <si>
    <t>каурый</t>
  </si>
  <si>
    <t>мутно-зеленый</t>
  </si>
  <si>
    <t>темно-сизый</t>
  </si>
  <si>
    <t>нежно-розовый</t>
  </si>
  <si>
    <t>бордовый</t>
  </si>
  <si>
    <t>желто-красный</t>
  </si>
  <si>
    <t>пестренький</t>
  </si>
  <si>
    <t>нежно-голубой</t>
  </si>
  <si>
    <t>бледно-алый</t>
  </si>
  <si>
    <t>серо-зеленый</t>
  </si>
  <si>
    <t>ярко-синий</t>
  </si>
  <si>
    <t>бледно-белый</t>
  </si>
  <si>
    <t>темно-алый</t>
  </si>
  <si>
    <t>темно-лиловый</t>
  </si>
  <si>
    <t>темно-карий</t>
  </si>
  <si>
    <t>коричневатый</t>
  </si>
  <si>
    <t>ясно-голубой</t>
  </si>
  <si>
    <t>ярко-желтый</t>
  </si>
  <si>
    <t>караковый</t>
  </si>
  <si>
    <t>небесно-голубой</t>
  </si>
  <si>
    <t>темно-розовый</t>
  </si>
  <si>
    <t>нежно-зеленый</t>
  </si>
  <si>
    <t>воздушно-белый</t>
  </si>
  <si>
    <t>черным-черный</t>
  </si>
  <si>
    <t>бледно-золотой</t>
  </si>
  <si>
    <t>розовенький</t>
  </si>
  <si>
    <t>серо-синий</t>
  </si>
  <si>
    <t>прозрачно-синий</t>
  </si>
  <si>
    <t>темным-темный</t>
  </si>
  <si>
    <t>молочно-белый</t>
  </si>
  <si>
    <t>черно-желтый</t>
  </si>
  <si>
    <t>зелено-желтый</t>
  </si>
  <si>
    <t>рудо-желтый</t>
  </si>
  <si>
    <t>медно-красный</t>
  </si>
  <si>
    <t>серо-голубой</t>
  </si>
  <si>
    <t>черно-золотой</t>
  </si>
  <si>
    <t>зелено-красный</t>
  </si>
  <si>
    <t>ало-атласный</t>
  </si>
  <si>
    <t>ярко-голубой</t>
  </si>
  <si>
    <t>нежно-золотой</t>
  </si>
  <si>
    <t>темно-золотой</t>
  </si>
  <si>
    <t>седоватый</t>
  </si>
  <si>
    <t>дымно-голубой</t>
  </si>
  <si>
    <t>темно-рыжий</t>
  </si>
  <si>
    <t>бледно-серый</t>
  </si>
  <si>
    <t>темноватый</t>
  </si>
  <si>
    <t>муругий</t>
  </si>
  <si>
    <t>черно-красный</t>
  </si>
  <si>
    <t>серо-сизый</t>
  </si>
  <si>
    <t>бледно-матовый</t>
  </si>
  <si>
    <t>белым-белый</t>
  </si>
  <si>
    <t>сине-черный</t>
  </si>
  <si>
    <t>прозрачно-голубой</t>
  </si>
  <si>
    <t>кубовый</t>
  </si>
  <si>
    <t>черно-зеленый</t>
  </si>
  <si>
    <t>мутно-желтый</t>
  </si>
  <si>
    <t>черно-лиловый</t>
  </si>
  <si>
    <t>зелено-черный</t>
  </si>
  <si>
    <t>темно-бронзовый</t>
  </si>
  <si>
    <t>мутно-серый</t>
  </si>
  <si>
    <t>позеленелый</t>
  </si>
  <si>
    <t>бледно-лиловый</t>
  </si>
  <si>
    <t>зелено-серый</t>
  </si>
  <si>
    <t>рябоватый</t>
  </si>
  <si>
    <t>бледно-лазурный</t>
  </si>
  <si>
    <t>светленький</t>
  </si>
  <si>
    <t>рябый</t>
  </si>
  <si>
    <t>злато-алый</t>
  </si>
  <si>
    <t>сизо-черный</t>
  </si>
  <si>
    <t>прозрачно-светлый</t>
  </si>
  <si>
    <t>Слово</t>
  </si>
  <si>
    <t>Частота</t>
  </si>
  <si>
    <t>ipm</t>
  </si>
  <si>
    <t>&lt;?xml version="1.0" encoding="windows-1251"?&gt;</t>
  </si>
  <si>
    <t>&lt;Workbook xmlns="urn:schemas-microsoft-com:office:spreadsheet" xmlns:x="urn:schemas-microsoft-com:office:excel" xmlns:ss="urn:schemas-microsoft-com:office:spreadsheet" xmlns:html="http://www.w3.org/TR/REC-html40"&gt;&lt;Styles&gt;&lt;Style ss:ID="Default" ss:Name="Normal"&gt;&lt;Alignment ss:Vertical="Bottom"/&gt;&lt;Borders/&gt;&lt;Font ss:FontName="Calibri" x:CharSet="204" x:Family="Swiss" ss:Size="11" ss:Color="#000000"/&gt;&lt;Interior/&gt;&lt;NumberFormat/&gt;&lt;Protection/&gt;&lt;/Style&gt;&lt;Style ss:ID="Header"&gt;&lt;Alignment ss:Horizontal="Left" ss:Vertical="Center"/&gt;&lt;/Style&gt;&lt;Style ss:ID="LeftContext"&gt;&lt;Alignment ss:Horizontal="Right" ss:Vertical="Center"/&gt;&lt;/Style&gt;&lt;Style ss:ID="CC"&gt;&lt;Alignment ss:Horizontal="Left" ss:Vertical="Center"/&gt;&lt;/Style&gt;&lt;Style ss:ID="RightContext"&gt;&lt;Alignment ss:Horizontal="Left" ss:Vertical="Center"/&gt;&lt;/Style&gt;&lt;/Styles&gt;&lt;Worksheet ss:Name="Результаты поиска"&gt;&lt;Table&gt;&lt;Column ss:Width="7"/&gt;&lt;Column ss:Width="7"/&gt;&lt;Column ss:StyleID="LeftContext" ss:Width="300"/&gt;&lt;Column ss:StyleID="CC" ss:Width="75"/&gt;&lt;Column ss:StyleID="RightContext" ss:Width="15"/&gt;&lt;Column ss:StyleID="RightContext" ss:Width="300"/&gt;&lt;Column ss:StyleID="Default" ss:Width="300"/&gt;&lt;Column ss:StyleID="Default" ss:Width="75"/&gt;&lt;Column ss:StyleID="Default" ss:Width="50"/&gt;&lt;Column ss:StyleID="Default" ss:Width="50"/&gt;&lt;Column ss:StyleID="Default" ss:Width="50"/&gt;&lt;Column ss:StyleID="Default" ss:Width="50"/&gt;&lt;Column ss:StyleID="Default" ss:Width="50"/&gt;&lt;Column ss:StyleID="Default" ss:Width="50"/&gt;&lt;Column ss:StyleID="Default" ss:Width="50"/&gt;&lt;Column ss:StyleID="Default" ss:Width="50"/&gt;&lt;Column ss:StyleID="Default" ss:Width="50"/&gt;&lt;Column ss:StyleID="Default" ss:Width="50"/&gt;&lt;Column ss:StyleID="Default"/&gt;&lt;Row&gt;&lt;Cell&gt;&lt;Data ss:Type="String"&gt;Reversed left context&lt;/Data&gt;&lt;/Cell&gt;&lt;Cell&gt;&lt;Data ss:Type="String"&gt;Reversed center&lt;/Data&gt;&lt;/Cell&gt;&lt;Cell ss:StyleID="LeftContext"&gt;&lt;Data ss:Type="String"&gt;Left context&lt;/Data&gt;&lt;/Cell&gt;&lt;Cell&gt;&lt;Data ss:Type="String"&gt;Center&lt;/Data&gt;&lt;/Cell&gt;&lt;Cell&gt;&lt;Data ss:Type="String"&gt;Punct&lt;/Data&gt;&lt;/Cell&gt;&lt;Cell&gt;&lt;Data ss:Type="String"&gt;Right context&lt;/Data&gt;&lt;/Cell&gt;&lt;Cell ss:StyleID="Header"&gt;&lt;Data ss:Type="String"&gt;Title&lt;/Data&gt;&lt;/Cell&gt;&lt;Cell ss:StyleID="Header"&gt;&lt;Data ss:Type="String"&gt;Author&lt;/Data&gt;&lt;/Cell&gt;&lt;Cell ss:StyleID="Header"&gt;&lt;Data ss:Type="String"&gt;Birthday&lt;/Data&gt;&lt;/Cell&gt;&lt;Cell ss:StyleID="Header"&gt;&lt;Data ss:Type="String"&gt;Header&lt;/Data&gt;&lt;/Cell&gt;&lt;Cell ss:StyleID="Header"&gt;&lt;Data ss:Type="String"&gt;Created&lt;/Data&gt;&lt;/Cell&gt;&lt;Cell ss:StyleID="Header"&gt;&lt;Data ss:Type="String"&gt;Sphere&lt;/Data&gt;&lt;/Cell&gt;&lt;Cell ss:StyleID="Header"&gt;&lt;Data ss:Type="String"&gt;Type&lt;/Data&gt;&lt;/Cell&gt;&lt;Cell ss:StyleID="Header"&gt;&lt;Data ss:Type="String"&gt;Topic&lt;/Data&gt;&lt;/Cell&gt;&lt;Cell ss:StyleID="Header"&gt;&lt;Data ss:Type="String"&gt;Publication&lt;/Data&gt;&lt;/Cell&gt;&lt;Cell ss:StyleID="Header"&gt;&lt;Data ss:Type="String"&gt;Publ_year&lt;/Data&gt;&lt;/Cell&gt;&lt;Cell ss:StyleID="Header"&gt;&lt;Data ss:Type="String"&gt;Medium&lt;/Data&gt;&lt;/Cell&gt;&lt;Cell ss:StyleID="Header"&gt;&lt;Data ss:Type="String"&gt;Ambiguity&lt;/Data&gt;&lt;/Cell&gt;&lt;Cell ss:StyleID="Header"&gt;&lt;Data ss:Type="String"&gt;Full context&lt;/Data&gt;&lt;/Cell&gt;&lt;/Row&gt;&lt;Row&gt;&lt;Cell&gt;&lt;Data ss:Type="String"&gt;  атевц и нлов ценаТ &lt;/Data&gt;&lt;/Cell&gt;&lt;Cell&gt;&lt;Data ss:Type="String"&gt;еонёлеЗ&lt;/Data&gt;&lt;/Cell&gt;&lt;Cell ss:StyleID="LeftContext"&gt;&lt;Data ss:Type="String"&gt;  Танец волн и цвета.   &lt;/Data&gt;&lt;/Cell&gt;&lt;Cell ss:StyleID="CC"&gt;&lt;Data ss:Type="String"&gt; &lt;html:B&gt;Зелёное&lt;/html:B&gt; &lt;/Data&gt;&lt;/Cell&gt;&lt;Cell&gt;&lt;Data ss:Type="String"&gt;  &lt;/Data&gt;&lt;/Cell&gt;&lt;Cell&gt;&lt;Data ss:Type="String"&gt;перо у Робин Гуда.   Наш &lt;/Data&gt;&lt;/Cell&gt;&lt;Cell&gt;&lt;Data ss:Type="String"&gt;Г. Н. Петников. «Знамёна Мая. Танец волн и цвета...» (1917-1965) &lt;/Data&gt;&lt;/Cell&gt;&lt;Cell&gt;&lt;Data ss:Type="String"&gt;Г. Н. Петников &lt;/Data&gt;&lt;/Cell&gt;&lt;Cell&gt;&lt;Data ss:Type="String"&gt; &lt;/Data&gt;&lt;/Cell&gt;&lt;Cell&gt;&lt;Data ss:Type="String"&gt;«Знамёна Мая. Танец волн и цвета...» &lt;/Data&gt;&lt;/Cell&gt;&lt;Cell&gt;&lt;Data ss:Type="String"&gt;1917-1965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Танец волн и цвета.   &lt;html:B&gt;Зелёное&lt;/html:B&gt; перо у Робин Гуда.   Наш &lt;html:B&gt;красный&lt;/html:B&gt; цвет &amp;#8213; как счастье на костре.  [Г. Н. Петников. «Знамёна Мая. Танец волн и цвета...» (1917-1965)] [омонимия не снята]&lt;/Data&gt;&lt;/Cell&gt;&lt;/Row&gt;&lt;Row&gt;&lt;Cell&gt;&lt;Data ss:Type="String"&gt; шаН &lt;/Data&gt;&lt;/Cell&gt;&lt;Cell&gt;&lt;Data ss:Type="String"&gt;йынсарк&lt;/Data&gt;&lt;/Cell&gt;&lt;Cell ss:StyleID="LeftContext"&gt;&lt;Data ss:Type="String"&gt;   Наш &lt;/Data&gt;&lt;/Cell&gt;&lt;Cell ss:StyleID="CC"&gt;&lt;Data ss:Type="String"&gt; &lt;html:B&gt;красный&lt;/html:B&gt; &lt;/Data&gt;&lt;/Cell&gt;&lt;Cell&gt;&lt;Data ss:Type="String"&gt;  &lt;/Data&gt;&lt;/Cell&gt;&lt;Cell&gt;&lt;Data ss:Type="String"&gt;цвет &amp;#8213; как счастье на костре &lt;/Data&gt;&lt;/Cell&gt;&lt;Cell&gt;&lt;Data ss:Type="String"&gt;Г. Н. Петников. «Знамёна Мая. Танец волн и цвета...» (1917-1965) &lt;/Data&gt;&lt;/Cell&gt;&lt;Cell&gt;&lt;Data ss:Type="String"&gt;Г. Н. Петников &lt;/Data&gt;&lt;/Cell&gt;&lt;Cell&gt;&lt;Data ss:Type="String"&gt; &lt;/Data&gt;&lt;/Cell&gt;&lt;Cell&gt;&lt;Data ss:Type="String"&gt;«Знамёна Мая. Танец волн и цвета...» &lt;/Data&gt;&lt;/Cell&gt;&lt;Cell&gt;&lt;Data ss:Type="String"&gt;1917-1965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Наш &lt;html:B&gt;красный&lt;/html:B&gt; цвет &amp;#8213; как счастье на костре.  [Г. Н. Петников. «Знамёна Мая. Танец волн и цвета...» (1917-1965)] [омонимия не снята]&lt;/Data&gt;&lt;/Cell&gt;&lt;/Row&gt;&lt;Row&gt;&lt;Cell&gt;&lt;Data ss:Type="String"&gt; анко иом В юнд умещядохв&lt;/Data&gt;&lt;/Cell&gt;&lt;Cell&gt;&lt;Data ss:Type="String"&gt;юунрёч&lt;/Data&gt;&lt;/Cell&gt;&lt;Cell ss:StyleID="LeftContext"&gt;&lt;Data ss:Type="String"&gt; входящему дню В мои окна: &lt;/Data&gt;&lt;/Cell&gt;&lt;Cell ss:StyleID="CC"&gt;&lt;Data ss:Type="String"&gt; &lt;html:B&gt;чёрную&lt;/html:B&gt; &lt;/Data&gt;&lt;/Cell&gt;&lt;Cell&gt;&lt;Data ss:Type="String"&gt;  &lt;/Data&gt;&lt;/Cell&gt;&lt;Cell&gt;&lt;Data ss:Type="String"&gt;копоть Смываю со стёкол.  &lt;/Data&gt;&lt;/Cell&gt;&lt;Cell&gt;&lt;Data ss:Type="String"&gt;Г. Н. Петников. «Мир входящему дню...» (1917-1965) &lt;/Data&gt;&lt;/Cell&gt;&lt;Cell&gt;&lt;Data ss:Type="String"&gt;Г. Н. Петников &lt;/Data&gt;&lt;/Cell&gt;&lt;Cell&gt;&lt;Data ss:Type="String"&gt; &lt;/Data&gt;&lt;/Cell&gt;&lt;Cell&gt;&lt;Data ss:Type="String"&gt;«Мир входящему дню...» &lt;/Data&gt;&lt;/Cell&gt;&lt;Cell&gt;&lt;Data ss:Type="String"&gt;1917-1965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Мир входящему дню В мои окна: &lt;html:B&gt;чёрную&lt;/html:B&gt; копоть Смываю со стёкол.  [Г. Н. Петников. «Мир входящему дню...» (1917-1965)] [омонимия не снята]&lt;/Data&gt;&lt;/Cell&gt;&lt;/Row&gt;&lt;Row&gt;&lt;Cell&gt;&lt;Data ss:Type="String"&gt; ястунрев инО &lt;/Data&gt;&lt;/Cell&gt;&lt;Cell&gt;&lt;Data ss:Type="String"&gt;йолтевс&lt;/Data&gt;&lt;/Cell&gt;&lt;Cell ss:StyleID="LeftContext"&gt;&lt;Data ss:Type="String"&gt;  / Они вернутся &lt;/Data&gt;&lt;/Cell&gt;&lt;Cell ss:StyleID="CC"&gt;&lt;Data ss:Type="String"&gt; &lt;html:B&gt;светлой&lt;/html:B&gt; &lt;/Data&gt;&lt;/Cell&gt;&lt;Cell&gt;&lt;Data ss:Type="String"&gt;  &lt;/Data&gt;&lt;/Cell&gt;&lt;Cell&gt;&lt;Data ss:Type="String"&gt;ночью,  А утром гаснут &amp;#8213; как &lt;/Data&gt;&lt;/Cell&gt;&lt;Cell&gt;&lt;Data ss:Type="String"&gt;Г. Н. Петников. «Не говори, мой друг...» (1917-1965) &lt;/Data&gt;&lt;/Cell&gt;&lt;Cell&gt;&lt;Data ss:Type="String"&gt;Г. Н. Петников &lt;/Data&gt;&lt;/Cell&gt;&lt;Cell&gt;&lt;Data ss:Type="String"&gt; &lt;/Data&gt;&lt;/Cell&gt;&lt;Cell&gt;&lt;Data ss:Type="String"&gt;«Не говори, мой друг...» &lt;/Data&gt;&lt;/Cell&gt;&lt;Cell&gt;&lt;Data ss:Type="String"&gt;1917-1965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/ Они вернутся &lt;html:B&gt;светлой&lt;/html:B&gt; ночью,  А утром гаснут &amp;#8213; как звезда &amp;#8213; Потом, заполнив &lt;html:B&gt;тёмный&lt;/html:B&gt; прочерк,  Всю правду / Скажут им в глаза.  [Г. Н. Петников. «Не говори, мой друг...» (1917-1965)] [омонимия не снята]&lt;/Data&gt;&lt;/Cell&gt;&lt;/Row&gt;&lt;Row&gt;&lt;Cell&gt;&lt;Data ss:Type="String"&gt; и ябет ладж я я&lt;/Data&gt;&lt;/Cell&gt;&lt;Cell&gt;&lt;Data ss:Type="String"&gt;юонрёч&lt;/Data&gt;&lt;/Cell&gt;&lt;Cell ss:StyleID="LeftContext"&gt;&lt;Data ss:Type="String"&gt; я… я ждал тебя и &lt;/Data&gt;&lt;/Cell&gt;&lt;Cell ss:StyleID="CC"&gt;&lt;Data ss:Type="String"&gt; &lt;html:B&gt;чёрною&lt;/html:B&gt; &lt;/Data&gt;&lt;/Cell&gt;&lt;Cell&gt;&lt;Data ss:Type="String"&gt;  &lt;/Data&gt;&lt;/Cell&gt;&lt;Cell&gt;&lt;Data ss:Type="String"&gt;порой Через сугробы шёл за &lt;/Data&gt;&lt;/Cell&gt;&lt;Cell&gt;&lt;Data ss:Type="String"&gt;Г. Н. Петников. Мы, видно, погостим ещё (1917-1965) &lt;/Data&gt;&lt;/Cell&gt;&lt;Cell&gt;&lt;Data ss:Type="String"&gt;Г. Н. Петников &lt;/Data&gt;&lt;/Cell&gt;&lt;Cell&gt;&lt;Data ss:Type="String"&gt; &lt;/Data&gt;&lt;/Cell&gt;&lt;Cell&gt;&lt;Data ss:Type="String"&gt;Мы, видно, погостим ещё, «Я мимо не прошёл, детёныш мой...» &lt;/Data&gt;&lt;/Cell&gt;&lt;Cell&gt;&lt;Data ss:Type="String"&gt;1917-1965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мимо не прошёл, детёныш мой,  Ты с пастухом, как с тишиною вместе &amp;#8213; А я… я ждал тебя и &lt;html:B&gt;чёрною&lt;/html:B&gt; порой Через сугробы шёл за правильною вестью.  [Г. Н. Петников. Мы, видно, погостим ещё (1917-1965)] [омонимия не снята]&lt;/Data&gt;&lt;/Cell&gt;&lt;/Row&gt;&lt;Row&gt;&lt;Cell&gt;&lt;Data ss:Type="String"&gt; акнялесоп огок ялд &lt;/Data&gt;&lt;/Cell&gt;&lt;Cell&gt;&lt;Data ss:Type="String"&gt;яанямур&lt;/Data&gt;&lt;/Cell&gt;&lt;Cell ss:StyleID="LeftContext"&gt;&lt;Data ss:Type="String"&gt;   для кого поселянка &lt;/Data&gt;&lt;/Cell&gt;&lt;Cell ss:StyleID="CC"&gt;&lt;Data ss:Type="String"&gt; &lt;html:B&gt;румяная&lt;/html:B&gt; &lt;/Data&gt;&lt;/Cell&gt;&lt;Cell&gt;&lt;Data ss:Type="String"&gt;  &lt;/Data&gt;&lt;/Cell&gt;&lt;Cell&gt;&lt;Data ss:Type="String"&gt; исходила парным молоком,  в ком &lt;/Data&gt;&lt;/Cell&gt;&lt;Cell&gt;&lt;Data ss:Type="String"&gt;А. С. Гингер. Маяк (1917-1964) &lt;/Data&gt;&lt;/Cell&gt;&lt;Cell&gt;&lt;Data ss:Type="String"&gt;А. С. Гингер &lt;/Data&gt;&lt;/Cell&gt;&lt;Cell&gt;&lt;Data ss:Type="String"&gt; &lt;/Data&gt;&lt;/Cell&gt;&lt;Cell&gt;&lt;Data ss:Type="String"&gt;Маяк, «Всей душой полюбила душа моя...» &lt;/Data&gt;&lt;/Cell&gt;&lt;Cell&gt;&lt;Data ss:Type="String"&gt;1917-1964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для кого поселянка &lt;html:B&gt;румяная&lt;/html:B&gt; исходила парным молоком,  в ком разгуливала безымянная кровь, а сердце большим молотком;  [А. С. Гингер. Маяк (1917-1964)] [омонимия не снята]&lt;/Data&gt;&lt;/Cell&gt;&lt;/Row&gt;&lt;Row&gt;&lt;Cell&gt;&lt;Data ss:Type="String"&gt; ано О йувтстевто онневоркто и&lt;/Data&gt;&lt;/Cell&gt;&lt;Cell&gt;&lt;Data ss:Type="String"&gt;алтевс&lt;/Data&gt;&lt;/Cell&gt;&lt;Cell ss:StyleID="LeftContext"&gt;&lt;Data ss:Type="String"&gt; и откровенно ответствуй: О она &lt;/Data&gt;&lt;/Cell&gt;&lt;Cell ss:StyleID="CC"&gt;&lt;Data ss:Type="String"&gt; &lt;html:B&gt;светла&lt;/html:B&gt; &lt;/Data&gt;&lt;/Cell&gt;&lt;Cell&gt;&lt;Data ss:Type="String"&gt;,  &lt;/Data&gt;&lt;/Cell&gt;&lt;Cell&gt;&lt;Data ss:Type="String"&gt; ее люблю до крови венной &lt;/Data&gt;&lt;/Cell&gt;&lt;Cell&gt;&lt;Data ss:Type="String"&gt;А. С. Гингер. Дуня (1917-1964) &lt;/Data&gt;&lt;/Cell&gt;&lt;Cell&gt;&lt;Data ss:Type="String"&gt;А. С. Гингер &lt;/Data&gt;&lt;/Cell&gt;&lt;Cell&gt;&lt;Data ss:Type="String"&gt; &lt;/Data&gt;&lt;/Cell&gt;&lt;Cell&gt;&lt;Data ss:Type="String"&gt;Дуня, «Когда не любишь Евдокию...» &lt;/Data&gt;&lt;/Cell&gt;&lt;Cell&gt;&lt;Data ss:Type="String"&gt;1917-1964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немедленно и откровенно ответствуй: О она &lt;html:B&gt;светла&lt;/html:B&gt;,  ее люблю до крови венной,  до слез, до смерти и дотла.  &amp;#8213; [А. С. Гингер. Дуня (1917-1964)] [омонимия не снята]&lt;/Data&gt;&lt;/Cell&gt;&lt;/Row&gt;&lt;Row&gt;&lt;Cell&gt;&lt;Data ss:Type="String"&gt; о акищемоп ьчер отч залг&lt;/Data&gt;&lt;/Cell&gt;&lt;Cell&gt;&lt;Data ss:Type="String"&gt;хыртсеп&lt;/Data&gt;&lt;/Cell&gt;&lt;Cell ss:StyleID="LeftContext"&gt;&lt;Data ss:Type="String"&gt; глаз что речь помещика о &lt;/Data&gt;&lt;/Cell&gt;&lt;Cell ss:StyleID="CC"&gt;&lt;Data ss:Type="String"&gt; &lt;html:B&gt;пестрых&lt;/html:B&gt; &lt;/Data&gt;&lt;/Cell&gt;&lt;Cell&gt;&lt;Data ss:Type="String"&gt;  &lt;/Data&gt;&lt;/Cell&gt;&lt;Cell&gt;&lt;Data ss:Type="String"&gt;курах для тех кто был &lt;/Data&gt;&lt;/Cell&gt;&lt;Cell&gt;&lt;Data ss:Type="String"&gt;А. С. Гингер. Хиромантия (1917-1964) &lt;/Data&gt;&lt;/Cell&gt;&lt;Cell&gt;&lt;Data ss:Type="String"&gt;А. С. Гингер &lt;/Data&gt;&lt;/Cell&gt;&lt;Cell&gt;&lt;Data ss:Type="String"&gt; &lt;/Data&gt;&lt;/Cell&gt;&lt;Cell&gt;&lt;Data ss:Type="String"&gt;Хиромантия, «Небрежно ли, нарядно ли одеты...» &lt;/Data&gt;&lt;/Cell&gt;&lt;Cell&gt;&lt;Data ss:Type="String"&gt;1917-1964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Нам странен инженеров белокурых уверенный несокрушимый глаз что речь помещика о &lt;html:B&gt;пестрых&lt;/html:B&gt; курах для тех кто был в деревне много раз…  [А. С. Гингер. Хиромантия (1917-1964)] [омонимия не снята]&lt;/Data&gt;&lt;/Cell&gt;&lt;/Row&gt;&lt;Row&gt;&lt;Cell&gt;&lt;Data ss:Type="String"&gt; воркоп худзов йынвид  ыничирп зеб&lt;/Data&gt;&lt;/Cell&gt;&lt;Cell&gt;&lt;Data ss:Type="String"&gt;йобулог&lt;/Data&gt;&lt;/Cell&gt;&lt;Cell ss:StyleID="LeftContext"&gt;&lt;Data ss:Type="String"&gt; без причины,  дивный воздух, покров &lt;/Data&gt;&lt;/Cell&gt;&lt;Cell ss:StyleID="CC"&gt;&lt;Data ss:Type="String"&gt; &lt;html:B&gt;голубой&lt;/html:B&gt; &lt;/Data&gt;&lt;/Cell&gt;&lt;Cell&gt;&lt;Data ss:Type="String"&gt;?  &lt;/Data&gt;&lt;/Cell&gt;&lt;Cell&gt;&lt;Data ss:Type="String"&gt; &lt;/Data&gt;&lt;/Cell&gt;&lt;Cell&gt;&lt;Data ss:Type="String"&gt;А. С. Гингер. Сердце (1917-1964) &lt;/Data&gt;&lt;/Cell&gt;&lt;Cell&gt;&lt;Data ss:Type="String"&gt;А. С. Гингер &lt;/Data&gt;&lt;/Cell&gt;&lt;Cell&gt;&lt;Data ss:Type="String"&gt; &lt;/Data&gt;&lt;/Cell&gt;&lt;Cell&gt;&lt;Data ss:Type="String"&gt;Сердце, «Недостойному, мне ли пристало...» &lt;/Data&gt;&lt;/Cell&gt;&lt;Cell&gt;&lt;Data ss:Type="String"&gt;1917-1964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Неужели до самой кончины буду я не оставлен тобой и тобой награжден без причины,  дивный воздух, покров &lt;html:B&gt;голубой&lt;/html:B&gt;?  [А. С. Гингер. Сердце (1917-1964)] [омонимия не снята]&lt;/Data&gt;&lt;/Cell&gt;&lt;/Row&gt;&lt;Row&gt;&lt;Cell&gt;&lt;Data ss:Type="String"&gt; зеб  йотсорп мод ьтсе йыннилдоп&lt;/Data&gt;&lt;/Cell&gt;&lt;Cell&gt;&lt;Data ss:Type="String"&gt;огонсарк&lt;/Data&gt;&lt;/Cell&gt;&lt;Cell ss:StyleID="LeftContext"&gt;&lt;Data ss:Type="String"&gt; подлинный есть дом простой,  без &lt;/Data&gt;&lt;/Cell&gt;&lt;Cell ss:StyleID="CC"&gt;&lt;Data ss:Type="String"&gt; &lt;html:B&gt;красного&lt;/html:B&gt; &lt;/Data&gt;&lt;/Cell&gt;&lt;Cell&gt;&lt;Data ss:Type="String"&gt;  &lt;/Data&gt;&lt;/Cell&gt;&lt;Cell&gt;&lt;Data ss:Type="String"&gt;угла изба &amp;#8213;  &lt;/Data&gt;&lt;/Cell&gt;&lt;Cell&gt;&lt;Data ss:Type="String"&gt;А. С. Гингер. Птицелов (1917-1964) &lt;/Data&gt;&lt;/Cell&gt;&lt;Cell&gt;&lt;Data ss:Type="String"&gt;А. С. Гингер &lt;/Data&gt;&lt;/Cell&gt;&lt;Cell&gt;&lt;Data ss:Type="String"&gt; &lt;/Data&gt;&lt;/Cell&gt;&lt;Cell&gt;&lt;Data ss:Type="String"&gt;Птицелов, «С ладонью ищущей, с открытым лбом...» &lt;/Data&gt;&lt;/Cell&gt;&lt;Cell&gt;&lt;Data ss:Type="String"&gt;1917-1964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 колоннад обманчивый устой,  не портиков позорная резьба:  храм подлинный есть дом простой,  без &lt;html:B&gt;красного&lt;/html:B&gt; угла изба &amp;#8213;  [А. С. Гингер. Птицелов (1917-1964)] [омонимия не снята]&lt;/Data&gt;&lt;/Cell&gt;&lt;/Row&gt;&lt;Row&gt;&lt;Cell&gt;&lt;Data ss:Type="String"&gt; дан дебоп ьтуП &lt;/Data&gt;&lt;/Cell&gt;&lt;Cell&gt;&lt;Data ss:Type="String"&gt;йенис&lt;/Data&gt;&lt;/Cell&gt;&lt;Cell ss:StyleID="LeftContext"&gt;&lt;Data ss:Type="String"&gt;   Путь побед над &lt;/Data&gt;&lt;/Cell&gt;&lt;Cell ss:StyleID="CC"&gt;&lt;Data ss:Type="String"&gt; &lt;html:B&gt;синей&lt;/html:B&gt; &lt;/Data&gt;&lt;/Cell&gt;&lt;Cell&gt;&lt;Data ss:Type="String"&gt;  &lt;/Data&gt;&lt;/Cell&gt;&lt;Cell&gt;&lt;Data ss:Type="String"&gt;глубиною &amp;#8213; для наживы, для земной &lt;/Data&gt;&lt;/Cell&gt;&lt;Cell&gt;&lt;Data ss:Type="String"&gt;А. С. Гингер. Корабли (1917-1964) &lt;/Data&gt;&lt;/Cell&gt;&lt;Cell&gt;&lt;Data ss:Type="String"&gt;А. С. Гингер &lt;/Data&gt;&lt;/Cell&gt;&lt;Cell&gt;&lt;Data ss:Type="String"&gt; &lt;/Data&gt;&lt;/Cell&gt;&lt;Cell&gt;&lt;Data ss:Type="String"&gt;Корабли, «Сколько б нам ни говорили худа...» &lt;/Data&gt;&lt;/Cell&gt;&lt;Cell&gt;&lt;Data ss:Type="String"&gt;1917-1964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Путь побед над &lt;html:B&gt;синей&lt;/html:B&gt; глубиною &amp;#8213; для наживы, для земной мечты!  [А. С. Гингер. Корабли (1917-1964)] [омонимия не снята]&lt;/Data&gt;&lt;/Cell&gt;&lt;/Row&gt;&lt;Row&gt;&lt;Cell&gt;&lt;Data ss:Type="String"&gt;  тижеб йынняачто адут и ценямур&lt;/Data&gt;&lt;/Cell&gt;&lt;Cell&gt;&lt;Data ss:Type="String"&gt;йынделб&lt;/Data&gt;&lt;/Cell&gt;&lt;Cell ss:StyleID="LeftContext"&gt;&lt;Data ss:Type="String"&gt; румянец и туда отчаянный бежит:  &lt;/Data&gt;&lt;/Cell&gt;&lt;Cell ss:StyleID="CC"&gt;&lt;Data ss:Type="String"&gt; &lt;html:B&gt;бледный&lt;/html:B&gt; &lt;/Data&gt;&lt;/Cell&gt;&lt;Cell&gt;&lt;Data ss:Type="String"&gt;  &lt;/Data&gt;&lt;/Cell&gt;&lt;Cell&gt;&lt;Data ss:Type="String"&gt;швед и бедный итальянец и &lt;/Data&gt;&lt;/Cell&gt;&lt;Cell&gt;&lt;Data ss:Type="String"&gt;А. С. Гингер. Корабли (1917-1964) &lt;/Data&gt;&lt;/Cell&gt;&lt;Cell&gt;&lt;Data ss:Type="String"&gt;А. С. Гингер &lt;/Data&gt;&lt;/Cell&gt;&lt;Cell&gt;&lt;Data ss:Type="String"&gt; &lt;/Data&gt;&lt;/Cell&gt;&lt;Cell&gt;&lt;Data ss:Type="String"&gt;Корабли, «Сколько б нам ни говорили худа...» &lt;/Data&gt;&lt;/Cell&gt;&lt;Cell&gt;&lt;Data ss:Type="String"&gt;1917-1964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Там восторгнут факела румянец и туда отчаянный бежит:  &lt;html:B&gt;бледный&lt;/html:B&gt; швед и бедный итальянец и гонимый варварами жид.  [А. С. Гингер. Корабли (1917-1964)] [омонимия не снята]&lt;/Data&gt;&lt;/Cell&gt;&lt;/Row&gt;&lt;Row&gt;&lt;Cell&gt;&lt;Data ss:Type="String"&gt; с анул яаньловомас моборг одан&lt;/Data&gt;&lt;/Cell&gt;&lt;Cell&gt;&lt;Data ss:Type="String"&gt;мылеб&lt;/Data&gt;&lt;/Cell&gt;&lt;Cell ss:StyleID="LeftContext"&gt;&lt;Data ss:Type="String"&gt; надо гробом самовольная луна с &lt;/Data&gt;&lt;/Cell&gt;&lt;Cell ss:StyleID="CC"&gt;&lt;Data ss:Type="String"&gt; &lt;html:B&gt;белым&lt;/html:B&gt; &lt;/Data&gt;&lt;/Cell&gt;&lt;Cell&gt;&lt;Data ss:Type="String"&gt;  &lt;/Data&gt;&lt;/Cell&gt;&lt;Cell&gt;&lt;Data ss:Type="String"&gt;&lt;html:B&gt;белым&lt;/html:B&gt; гардеробом,  с волосами изо &lt;/Data&gt;&lt;/Cell&gt;&lt;Cell&gt;&lt;Data ss:Type="String"&gt;А. С. Гингер. Луна (1917-1964) &lt;/Data&gt;&lt;/Cell&gt;&lt;Cell&gt;&lt;Data ss:Type="String"&gt;А. С. Гингер &lt;/Data&gt;&lt;/Cell&gt;&lt;Cell&gt;&lt;Data ss:Type="String"&gt; &lt;/Data&gt;&lt;/Cell&gt;&lt;Cell&gt;&lt;Data ss:Type="String"&gt;Луна, «Стисни губы, воин честный...» &lt;/Data&gt;&lt;/Cell&gt;&lt;Cell&gt;&lt;Data ss:Type="String"&gt;1917-1964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Лейся лейся надо гробом самовольная луна с &lt;html:B&gt;белым&lt;/html:B&gt; &lt;html:B&gt;белым&lt;/html:B&gt; гардеробом,  с волосами изо льна.  [А. С. Гингер. Луна (1917-1964)] [омонимия не снята]&lt;/Data&gt;&lt;/Cell&gt;&lt;/Row&gt;&lt;Row&gt;&lt;Cell&gt;&lt;Data ss:Type="String"&gt; ано как етиртомс  илазак еыротокен&lt;/Data&gt;&lt;/Cell&gt;&lt;Cell&gt;&lt;Data ss:Type="String"&gt;анделб&lt;/Data&gt;&lt;/Cell&gt;&lt;Cell ss:StyleID="LeftContext"&gt;&lt;Data ss:Type="String"&gt; некоторые казали:  смотрите как она &lt;/Data&gt;&lt;/Cell&gt;&lt;Cell ss:StyleID="CC"&gt;&lt;Data ss:Type="String"&gt; &lt;html:B&gt;бледна&lt;/html:B&gt; &lt;/Data&gt;&lt;/Cell&gt;&lt;Cell&gt;&lt;Data ss:Type="String"&gt;!  &amp;#8213; &lt;/Data&gt;&lt;/Cell&gt;&lt;Cell&gt;&lt;Data ss:Type="String"&gt; &lt;/Data&gt;&lt;/Cell&gt;&lt;Cell&gt;&lt;Data ss:Type="String"&gt;А. С. Гингер. Песок (1917-1964) &lt;/Data&gt;&lt;/Cell&gt;&lt;Cell&gt;&lt;Data ss:Type="String"&gt;А. С. Гингер &lt;/Data&gt;&lt;/Cell&gt;&lt;Cell&gt;&lt;Data ss:Type="String"&gt; &lt;/Data&gt;&lt;/Cell&gt;&lt;Cell&gt;&lt;Data ss:Type="String"&gt;Песок, «Хотя невеста на вокзале...» &lt;/Data&gt;&lt;/Cell&gt;&lt;Cell&gt;&lt;Data ss:Type="String"&gt;1917-1964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Хотя невеста на вокзале в буфете так была бедна что некоторые казали:  смотрите как она &lt;html:B&gt;бледна&lt;/html:B&gt;!  &amp;#8213; [А. С. Гингер. Песок (1917-1964)] [омонимия не снята]&lt;/Data&gt;&lt;/Cell&gt;&lt;/Row&gt;&lt;Row&gt;&lt;Cell&gt;&lt;Data ss:Type="String"&gt; йотяп доП &lt;/Data&gt;&lt;/Cell&gt;&lt;Cell&gt;&lt;Data ss:Type="String"&gt;еынелез&lt;/Data&gt;&lt;/Cell&gt;&lt;Cell ss:StyleID="LeftContext"&gt;&lt;Data ss:Type="String"&gt;   Под пятой &amp;#8213; &lt;/Data&gt;&lt;/Cell&gt;&lt;Cell ss:StyleID="CC"&gt;&lt;Data ss:Type="String"&gt; &lt;html:B&gt;зеленые&lt;/html:B&gt; &lt;/Data&gt;&lt;/Cell&gt;&lt;Cell&gt;&lt;Data ss:Type="String"&gt;  &lt;/Data&gt;&lt;/Cell&gt;&lt;Cell&gt;&lt;Data ss:Type="String"&gt;полянки,  над челом &amp;#8213; святая пустота &lt;/Data&gt;&lt;/Cell&gt;&lt;Cell&gt;&lt;Data ss:Type="String"&gt;А. С. Гингер. Факел (1917-1964) &lt;/Data&gt;&lt;/Cell&gt;&lt;Cell&gt;&lt;Data ss:Type="String"&gt;А. С. Гингер &lt;/Data&gt;&lt;/Cell&gt;&lt;Cell&gt;&lt;Data ss:Type="String"&gt; &lt;/Data&gt;&lt;/Cell&gt;&lt;Cell&gt;&lt;Data ss:Type="String"&gt;Факел, «Эстафетный бег являет взорам...» &lt;/Data&gt;&lt;/Cell&gt;&lt;Cell&gt;&lt;Data ss:Type="String"&gt;1917-1964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Под пятой &amp;#8213; &lt;html:B&gt;зеленые&lt;/html:B&gt; полянки,  над челом &amp;#8213; святая пустота.  [А. С. Гингер. Факел (1917-1964)] [омонимия не снята]&lt;/Data&gt;&lt;/Cell&gt;&lt;/Row&gt;&lt;Row&gt;&lt;Cell&gt;&lt;Data ss:Type="String"&gt; абен ыничуп ьсилилс юьтсонченоксеб с&lt;/Data&gt;&lt;/Cell&gt;&lt;Cell&gt;&lt;Data ss:Type="String"&gt;огобулог&lt;/Data&gt;&lt;/Cell&gt;&lt;Cell ss:StyleID="LeftContext"&gt;&lt;Data ss:Type="String"&gt; с бесконечностью слились пучины неба &lt;/Data&gt;&lt;/Cell&gt;&lt;Cell ss:StyleID="CC"&gt;&lt;Data ss:Type="String"&gt; &lt;html:B&gt;голубого&lt;/html:B&gt; &lt;/Data&gt;&lt;/Cell&gt;&lt;Cell&gt;&lt;Data ss:Type="String"&gt;.  &lt;/Data&gt;&lt;/Cell&gt;&lt;Cell&gt;&lt;Data ss:Type="String"&gt; &lt;/Data&gt;&lt;/Cell&gt;&lt;Cell&gt;&lt;Data ss:Type="String"&gt;С. К. Маковский. «Ах, эти горы! По утрам...» (1905-1962) &lt;/Data&gt;&lt;/Cell&gt;&lt;Cell&gt;&lt;Data ss:Type="String"&gt;С. К. Маковский &lt;/Data&gt;&lt;/Cell&gt;&lt;Cell&gt;&lt;Data ss:Type="String"&gt; &lt;/Data&gt;&lt;/Cell&gt;&lt;Cell&gt;&lt;Data ss:Type="String"&gt;«Ах, эти горы! По утрам...» &lt;/Data&gt;&lt;/Cell&gt;&lt;Cell&gt;&lt;Data ss:Type="String"&gt;1905-1962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Ах, улететь бы в эту высь от тьмы, от ужаса земного &amp;#8213; туда, где горы вознеслись и с бесконечностью слились пучины неба &lt;html:B&gt;голубого&lt;/html:B&gt;.  [С. К. Маковский. «Ах, эти горы! По утрам...» (1905-1962)] [омонимия не снята]&lt;/Data&gt;&lt;/Cell&gt;&lt;/Row&gt;&lt;Row&gt;&lt;Cell&gt;&lt;Data ss:Type="String"&gt;  ьтавадоп ен огечиН &lt;/Data&gt;&lt;/Cell&gt;&lt;Cell&gt;&lt;Data ss:Type="String"&gt;еобулоГ&lt;/Data&gt;&lt;/Cell&gt;&lt;Cell ss:StyleID="LeftContext"&gt;&lt;Data ss:Type="String"&gt;   Ничего не подавать.   &lt;/Data&gt;&lt;/Cell&gt;&lt;Cell ss:StyleID="CC"&gt;&lt;Data ss:Type="String"&gt; &lt;html:B&gt;Голубое&lt;/html:B&gt; &lt;/Data&gt;&lt;/Cell&gt;&lt;Cell&gt;&lt;Data ss:Type="String"&gt;  &lt;/Data&gt;&lt;/Cell&gt;&lt;Cell&gt;&lt;Data ss:Type="String"&gt;одеяло Положите на кровать.   И &lt;/Data&gt;&lt;/Cell&gt;&lt;Cell&gt;&lt;Data ss:Type="String"&gt;В. А. Злобин. «Воскресенье, нет, суббота...» (1915-1959) &lt;/Data&gt;&lt;/Cell&gt;&lt;Cell&gt;&lt;Data ss:Type="String"&gt;В. А. Злобин &lt;/Data&gt;&lt;/Cell&gt;&lt;Cell&gt;&lt;Data ss:Type="String"&gt; &lt;/Data&gt;&lt;/Cell&gt;&lt;Cell&gt;&lt;Data ss:Type="String"&gt;«Воскресенье, нет, суббота...» &lt;/Data&gt;&lt;/Cell&gt;&lt;Cell&gt;&lt;Data ss:Type="String"&gt;1915-1959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Ничего не подавать.   &lt;html:B&gt;Голубое&lt;/html:B&gt; одеяло Положите на кровать.   И как в облаке пушистом,  В одеяле &lt;html:B&gt;голубом&lt;/html:B&gt; В свете звездном, в свете чистом,  Гость заснул последним сном.  [В. А. Злобин. «Воскресенье, нет, суббота...» (1915-1959)] [омонимия не снята]&lt;/Data&gt;&lt;/Cell&gt;&lt;/Row&gt;&lt;Row&gt;&lt;Cell&gt;&lt;Data ss:Type="String"&gt; еляедо В  мотсишуп екалбо в&lt;/Data&gt;&lt;/Cell&gt;&lt;Cell&gt;&lt;Data ss:Type="String"&gt;мобулог&lt;/Data&gt;&lt;/Cell&gt;&lt;Cell ss:StyleID="LeftContext"&gt;&lt;Data ss:Type="String"&gt; в облаке пушистом,  В одеяле &lt;/Data&gt;&lt;/Cell&gt;&lt;Cell ss:StyleID="CC"&gt;&lt;Data ss:Type="String"&gt; &lt;html:B&gt;голубом&lt;/html:B&gt; &lt;/Data&gt;&lt;/Cell&gt;&lt;Cell&gt;&lt;Data ss:Type="String"&gt;  &lt;/Data&gt;&lt;/Cell&gt;&lt;Cell&gt;&lt;Data ss:Type="String"&gt; В свете звездном, в свете &lt;/Data&gt;&lt;/Cell&gt;&lt;Cell&gt;&lt;Data ss:Type="String"&gt;В. А. Злобин. «Воскресенье, нет, суббота...» (1915-1959) &lt;/Data&gt;&lt;/Cell&gt;&lt;Cell&gt;&lt;Data ss:Type="String"&gt;В. А. Злобин &lt;/Data&gt;&lt;/Cell&gt;&lt;Cell&gt;&lt;Data ss:Type="String"&gt; &lt;/Data&gt;&lt;/Cell&gt;&lt;Cell&gt;&lt;Data ss:Type="String"&gt;«Воскресенье, нет, суббота...» &lt;/Data&gt;&lt;/Cell&gt;&lt;Cell&gt;&lt;Data ss:Type="String"&gt;1915-1959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как в облаке пушистом,  В одеяле &lt;html:B&gt;голубом&lt;/html:B&gt; В свете звездном, в свете чистом,  Гость заснул последним сном.  [В. А. Злобин. «Воскресенье, нет, суббота...» (1915-1959)] [омонимия не снята]&lt;/Data&gt;&lt;/Cell&gt;&lt;/Row&gt;&lt;Row&gt;&lt;Cell&gt;&lt;Data ss:Type="String"&gt; еляедо В  мотсишуп екалбо в&lt;/Data&gt;&lt;/Cell&gt;&lt;Cell&gt;&lt;Data ss:Type="String"&gt;мобулог&lt;/Data&gt;&lt;/Cell&gt;&lt;Cell ss:StyleID="LeftContext"&gt;&lt;Data ss:Type="String"&gt; в облаке пушистом,  В одеяле &lt;/Data&gt;&lt;/Cell&gt;&lt;Cell ss:StyleID="CC"&gt;&lt;Data ss:Type="String"&gt; &lt;html:B&gt;голубом&lt;/html:B&gt; &lt;/Data&gt;&lt;/Cell&gt;&lt;Cell&gt;&lt;Data ss:Type="String"&gt;  &lt;/Data&gt;&lt;/Cell&gt;&lt;Cell&gt;&lt;Data ss:Type="String"&gt; В свете звездном, в свете &lt;/Data&gt;&lt;/Cell&gt;&lt;Cell&gt;&lt;Data ss:Type="String"&gt;В. А. Злобин. «Воскресенье, нет, суббота...» (1915-1959) &lt;/Data&gt;&lt;/Cell&gt;&lt;Cell&gt;&lt;Data ss:Type="String"&gt;В. А. Злобин &lt;/Data&gt;&lt;/Cell&gt;&lt;Cell&gt;&lt;Data ss:Type="String"&gt; &lt;/Data&gt;&lt;/Cell&gt;&lt;Cell&gt;&lt;Data ss:Type="String"&gt;«Воскресенье, нет, суббота...» &lt;/Data&gt;&lt;/Cell&gt;&lt;Cell&gt;&lt;Data ss:Type="String"&gt;1915-1959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как в облаке пушистом,  В одеяле &lt;html:B&gt;голубом&lt;/html:B&gt; В свете звездном, в свете чистом,  Гость заснул последним сном.   &lt;html:B&gt;Голубое&lt;/html:B&gt; одеяло,  &lt;html:B&gt;Голубые&lt;/html:B&gt; чудеса!   Смерть ловила, не поймала.  [В. А. Злобин. «Воскресенье, нет, суббота...» (1915-1959)] [омонимия не снята]&lt;/Data&gt;&lt;/Cell&gt;&lt;/Row&gt;&lt;Row&gt;&lt;Cell&gt;&lt;Data ss:Type="String"&gt; каК  авотог юьнадивс к аннеримС&lt;/Data&gt;&lt;/Cell&gt;&lt;Cell&gt;&lt;Data ss:Type="String"&gt;йылеб&lt;/Data&gt;&lt;/Cell&gt;&lt;Cell ss:StyleID="LeftContext"&gt;&lt;Data ss:Type="String"&gt; Смиренна, к свиданью готова,  Как &lt;/Data&gt;&lt;/Cell&gt;&lt;Cell ss:StyleID="CC"&gt;&lt;Data ss:Type="String"&gt; &lt;html:B&gt;белый&lt;/html:B&gt; &lt;/Data&gt;&lt;/Cell&gt;&lt;Cell&gt;&lt;Data ss:Type="String"&gt;,  &lt;/Data&gt;&lt;/Cell&gt;&lt;Cell&gt;&lt;Data ss:Type="String"&gt;нетленный цветок,  Прекрасна.  &lt;/Data&gt;&lt;/Cell&gt;&lt;Cell&gt;&lt;Data ss:Type="String"&gt;В. А. Злобин. Свиданье (1915-1959) &lt;/Data&gt;&lt;/Cell&gt;&lt;Cell&gt;&lt;Data ss:Type="String"&gt;В. А. Злобин &lt;/Data&gt;&lt;/Cell&gt;&lt;Cell&gt;&lt;Data ss:Type="String"&gt; &lt;/Data&gt;&lt;/Cell&gt;&lt;Cell&gt;&lt;Data ss:Type="String"&gt;Свиданье, «Они ничего не имели...» &lt;/Data&gt;&lt;/Cell&gt;&lt;Cell&gt;&lt;Data ss:Type="String"&gt;1915-1959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Смиренна, к свиданью готова,  Как &lt;html:B&gt;белый&lt;/html:B&gt;, нетленный цветок,  Прекрасна.  [В. А. Злобин. Свиданье (1915-1959)] [омонимия не снята]&lt;/Data&gt;&lt;/Cell&gt;&lt;/Row&gt;&lt;Row&gt;&lt;Cell&gt;&lt;Data ss:Type="String"&gt; йовс тюяноР ынатшак еж ет&lt;/Data&gt;&lt;/Cell&gt;&lt;Cell&gt;&lt;Data ss:Type="String"&gt;йывозор&lt;/Data&gt;&lt;/Cell&gt;&lt;Cell ss:StyleID="LeftContext"&gt;&lt;Data ss:Type="String"&gt; те же каштаны Роняют свой &lt;/Data&gt;&lt;/Cell&gt;&lt;Cell ss:StyleID="CC"&gt;&lt;Data ss:Type="String"&gt; &lt;html:B&gt;розовый&lt;/html:B&gt; &lt;/Data&gt;&lt;/Cell&gt;&lt;Cell&gt;&lt;Data ss:Type="String"&gt;  &lt;/Data&gt;&lt;/Cell&gt;&lt;Cell&gt;&lt;Data ss:Type="String"&gt;снег.  &lt;/Data&gt;&lt;/Cell&gt;&lt;Cell&gt;&lt;Data ss:Type="String"&gt;В. А. Злобин. Свиданье (1915-1959) &lt;/Data&gt;&lt;/Cell&gt;&lt;Cell&gt;&lt;Data ss:Type="String"&gt;В. А. Злобин &lt;/Data&gt;&lt;/Cell&gt;&lt;Cell&gt;&lt;Data ss:Type="String"&gt; &lt;/Data&gt;&lt;/Cell&gt;&lt;Cell&gt;&lt;Data ss:Type="String"&gt;Свиданье, «Они ничего не имели...» &lt;/Data&gt;&lt;/Cell&gt;&lt;Cell&gt;&lt;Data ss:Type="String"&gt;1915-1959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Над ними все те же каштаны Роняют свой &lt;html:B&gt;розовый&lt;/html:B&gt; снег.  [В. А. Злобин. Свиданье (1915-1959)] [омонимия не снята]&lt;/Data&gt;&lt;/Cell&gt;&lt;/Row&gt;&lt;Row&gt;&lt;Cell&gt;&lt;Data ss:Type="String"&gt; в И  онвар есв огЕ&lt;/Data&gt;&lt;/Cell&gt;&lt;Cell&gt;&lt;Data ss:Type="String"&gt;йолтевс&lt;/Data&gt;&lt;/Cell&gt;&lt;Cell ss:StyleID="LeftContext"&gt;&lt;Data ss:Type="String"&gt; Его, все равно,  И в &lt;/Data&gt;&lt;/Cell&gt;&lt;Cell ss:StyleID="CC"&gt;&lt;Data ss:Type="String"&gt; &lt;html:B&gt;светлой&lt;/html:B&gt; &lt;/Data&gt;&lt;/Cell&gt;&lt;Cell&gt;&lt;Data ss:Type="String"&gt;,  &lt;/Data&gt;&lt;/Cell&gt;&lt;Cell&gt;&lt;Data ss:Type="String"&gt;и в &lt;html:B&gt;темной&lt;/html:B&gt; одежде.  &lt;/Data&gt;&lt;/Cell&gt;&lt;Cell&gt;&lt;Data ss:Type="String"&gt;В. А. Злобин. «Почти не касаясь земли...» (1915-1959) &lt;/Data&gt;&lt;/Cell&gt;&lt;Cell&gt;&lt;Data ss:Type="String"&gt;В. А. Злобин &lt;/Data&gt;&lt;/Cell&gt;&lt;Cell&gt;&lt;Data ss:Type="String"&gt; &lt;/Data&gt;&lt;/Cell&gt;&lt;Cell&gt;&lt;Data ss:Type="String"&gt;«Почти не касаясь земли...» &lt;/Data&gt;&lt;/Cell&gt;&lt;Cell&gt;&lt;Data ss:Type="String"&gt;1915-1959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Узнает Его, все равно,  И в &lt;html:B&gt;светлой&lt;/html:B&gt;, и в &lt;html:B&gt;темной&lt;/html:B&gt; одежде.  [В. А. Злобин. «Почти не касаясь земли...» (1915-1959)] [омонимия не снята]&lt;/Data&gt;&lt;/Cell&gt;&lt;/Row&gt;&lt;Row&gt;&lt;Cell&gt;&lt;Data ss:Type="String"&gt; к йонсев ьсичМ &lt;/Data&gt;&lt;/Cell&gt;&lt;Cell&gt;&lt;Data ss:Type="String"&gt;умоверозал&lt;/Data&gt;&lt;/Cell&gt;&lt;Cell ss:StyleID="LeftContext"&gt;&lt;Data ss:Type="String"&gt;   Мчись весной к &lt;/Data&gt;&lt;/Cell&gt;&lt;Cell ss:StyleID="CC"&gt;&lt;Data ss:Type="String"&gt; &lt;html:B&gt;лазоревому&lt;/html:B&gt; &lt;/Data&gt;&lt;/Cell&gt;&lt;Cell&gt;&lt;Data ss:Type="String"&gt;  &lt;/Data&gt;&lt;/Cell&gt;&lt;Cell&gt;&lt;Data ss:Type="String"&gt;морю,  Вплавь бросайся в теплую &lt;/Data&gt;&lt;/Cell&gt;&lt;Cell&gt;&lt;Data ss:Type="String"&gt;Н. С. Позняков. «Ночь прошла -- и спал ли я, не знаю...» (1910-1958) &lt;/Data&gt;&lt;/Cell&gt;&lt;Cell&gt;&lt;Data ss:Type="String"&gt;Н. С. Позняков &lt;/Data&gt;&lt;/Cell&gt;&lt;Cell&gt;&lt;Data ss:Type="String"&gt; &lt;/Data&gt;&lt;/Cell&gt;&lt;Cell&gt;&lt;Data ss:Type="String"&gt;«Ночь прошла -- и спал ли я, не знаю...» &lt;/Data&gt;&lt;/Cell&gt;&lt;Cell&gt;&lt;Data</t>
  </si>
  <si>
    <t xml:space="preserve"> ss:Type="String"&gt;1910-1958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Мчись весной к &lt;html:B&gt;лазоревому&lt;/html:B&gt; морю,  Вплавь бросайся в теплую волну;  Запах роз твое разгонит горе,  Ты забудешь битвы и войну.  [Н. С. Позняков. «Ночь прошла -- и спал ли я, не знаю...» (1910-1958)] [омонимия не снята]&lt;/Data&gt;&lt;/Cell&gt;&lt;/Row&gt;&lt;Row&gt;&lt;Cell&gt;&lt;Data ss:Type="String"&gt; уживу еН  ьворк ецдрес в&lt;/Data&gt;&lt;/Cell&gt;&lt;Cell&gt;&lt;Data ss:Type="String"&gt;юултевс&lt;/Data&gt;&lt;/Cell&gt;&lt;Cell ss:StyleID="LeftContext"&gt;&lt;Data ss:Type="String"&gt; в сердце кровь,  Не увижу &lt;/Data&gt;&lt;/Cell&gt;&lt;Cell ss:StyleID="CC"&gt;&lt;Data ss:Type="String"&gt; &lt;html:B&gt;светлую&lt;/html:B&gt; &lt;/Data&gt;&lt;/Cell&gt;&lt;Cell&gt;&lt;Data ss:Type="String"&gt;  &lt;/Data&gt;&lt;/Cell&gt;&lt;Cell&gt;&lt;Data ss:Type="String"&gt;Нирвану,  Буду я рождаться вновь &lt;/Data&gt;&lt;/Cell&gt;&lt;Cell&gt;&lt;Data ss:Type="String"&gt;Н. С. Позняков. «Ночь прошла -- и спал ли я, не знаю...» (1910-1958) &lt;/Data&gt;&lt;/Cell&gt;&lt;Cell&gt;&lt;Data ss:Type="String"&gt;Н. С. Позняков &lt;/Data&gt;&lt;/Cell&gt;&lt;Cell&gt;&lt;Data ss:Type="String"&gt; &lt;/Data&gt;&lt;/Cell&gt;&lt;Cell&gt;&lt;Data ss:Type="String"&gt;«Ночь прошла -- и спал ли я, не знаю...» &lt;/Data&gt;&lt;/Cell&gt;&lt;Cell&gt;&lt;Data ss:Type="String"&gt;1910-1958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когда я думать перестану И навек застынет в сердце кровь,  Не увижу &lt;html:B&gt;светлую&lt;/html:B&gt; Нирвану,  Буду я рождаться вновь и вновь.  [Н. С. Позняков. «Ночь прошла -- и спал ли я, не знаю...» (1910-1958)] [омонимия не снята]&lt;/Data&gt;&lt;/Cell&gt;&lt;/Row&gt;&lt;Row&gt;&lt;Cell&gt;&lt;Data ss:Type="String"&gt; итЭ мотевс мылесев тятселб каК&lt;/Data&gt;&lt;/Cell&gt;&lt;Cell&gt;&lt;Data ss:Type="String"&gt;еирак&lt;/Data&gt;&lt;/Cell&gt;&lt;Cell ss:StyleID="LeftContext"&gt;&lt;Data ss:Type="String"&gt; Как блестят веселым светом Эти &lt;/Data&gt;&lt;/Cell&gt;&lt;Cell ss:StyleID="CC"&gt;&lt;Data ss:Type="String"&gt; &lt;html:B&gt;карие&lt;/html:B&gt; &lt;/Data&gt;&lt;/Cell&gt;&lt;Cell&gt;&lt;Data ss:Type="String"&gt;  &lt;/Data&gt;&lt;/Cell&gt;&lt;Cell&gt;&lt;Data ss:Type="String"&gt;глаза,  И за ласковым приветом &lt;/Data&gt;&lt;/Cell&gt;&lt;Cell&gt;&lt;Data ss:Type="String"&gt;Н. С. Позняков. «Я боюсь твоей отравы...» (1910-1958) &lt;/Data&gt;&lt;/Cell&gt;&lt;Cell&gt;&lt;Data ss:Type="String"&gt;Н. С. Позняков &lt;/Data&gt;&lt;/Cell&gt;&lt;Cell&gt;&lt;Data ss:Type="String"&gt; &lt;/Data&gt;&lt;/Cell&gt;&lt;Cell&gt;&lt;Data ss:Type="String"&gt;«Я боюсь твоей отравы...» &lt;/Data&gt;&lt;/Cell&gt;&lt;Cell&gt;&lt;Data ss:Type="String"&gt;1910-1958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блестят веселым светом Эти &lt;html:B&gt;карие&lt;/html:B&gt; глаза,  И за ласковым приветом Мне не чуялась гроза…  [Н. С. Позняков. «Я боюсь твоей отравы...» (1910-1958)] [омонимия не снята]&lt;/Data&gt;&lt;/Cell&gt;&lt;/Row&gt;&lt;Row&gt;&lt;Cell&gt;&lt;Data ss:Type="String"&gt; йотсич с яслатсО  йоксдюл итсозрем&lt;/Data&gt;&lt;/Cell&gt;&lt;Cell&gt;&lt;Data ss:Type="String"&gt;йонженсолеб&lt;/Data&gt;&lt;/Cell&gt;&lt;Cell ss:StyleID="LeftContext"&gt;&lt;Data ss:Type="String"&gt; мерзости людской,  Остался с чистой, &lt;/Data&gt;&lt;/Cell&gt;&lt;Cell ss:StyleID="CC"&gt;&lt;Data ss:Type="String"&gt; &lt;html:B&gt;белоснежной&lt;/html:B&gt; &lt;/Data&gt;&lt;/Cell&gt;&lt;Cell&gt;&lt;Data ss:Type="String"&gt;,  &lt;/Data&gt;&lt;/Cell&gt;&lt;Cell&gt;&lt;Data ss:Type="String"&gt; Неопороченной душой.  &lt;/Data&gt;&lt;/Cell&gt;&lt;Cell&gt;&lt;Data ss:Type="String"&gt;С. С. Бехтеев. Немногим (1917-1954) &lt;/Data&gt;&lt;/Cell&gt;&lt;Cell&gt;&lt;Data ss:Type="String"&gt;С. С. Бехтеев &lt;/Data&gt;&lt;/Cell&gt;&lt;Cell&gt;&lt;Data ss:Type="String"&gt; &lt;/Data&gt;&lt;/Cell&gt;&lt;Cell&gt;&lt;Data ss:Type="String"&gt;Немногим, «Блажен, кто в дни борьбы мятежной...»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Блажен, кто в дни борьбы мятежной,  В дни общей мерзости людской,  Остался с чистой, &lt;html:B&gt;белоснежной&lt;/html:B&gt;,  Неопороченной душой.  [С. С. Бехтеев. Немногим (1917-1954)] [омонимия не снята]&lt;/Data&gt;&lt;/Cell&gt;&lt;/Row&gt;&lt;Row&gt;&lt;Cell&gt;&lt;Data ss:Type="String"&gt; тен ил ябет У &lt;/Data&gt;&lt;/Cell&gt;&lt;Cell&gt;&lt;Data ss:Type="String"&gt;хыбулог&lt;/Data&gt;&lt;/Cell&gt;&lt;Cell ss:StyleID="LeftContext"&gt;&lt;Data ss:Type="String"&gt;   У тебя ли нет &lt;/Data&gt;&lt;/Cell&gt;&lt;Cell ss:StyleID="CC"&gt;&lt;Data ss:Type="String"&gt; &lt;html:B&gt;голубых&lt;/html:B&gt; &lt;/Data&gt;&lt;/Cell&gt;&lt;Cell&gt;&lt;Data ss:Type="String"&gt;  &lt;/Data&gt;&lt;/Cell&gt;&lt;Cell&gt;&lt;Data ss:Type="String"&gt;морей,  Вековых лесов, поднебесных гор &lt;/Data&gt;&lt;/Cell&gt;&lt;Cell&gt;&lt;Data ss:Type="String"&gt;С. С. Бехтеев. Святая Русь (1917-1954) &lt;/Data&gt;&lt;/Cell&gt;&lt;Cell&gt;&lt;Data ss:Type="String"&gt;С. С. Бехтеев &lt;/Data&gt;&lt;/Cell&gt;&lt;Cell&gt;&lt;Data ss:Type="String"&gt; &lt;/Data&gt;&lt;/Cell&gt;&lt;Cell&gt;&lt;Data ss:Type="String"&gt;Святая Русь, «Где ты, кроткая, православная...»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 тебя ли нет &lt;html:B&gt;голубых&lt;/html:B&gt; морей,  Вековых лесов, поднебесных гор,  У тебя ли нет тучных нив-степей,  Городов и сел, веселящих взор?  [С. С. Бехтеев. Святая Русь (1917-1954)] [омонимия не снята]&lt;/Data&gt;&lt;/Cell&gt;&lt;/Row&gt;&lt;Row&gt;&lt;Cell&gt;&lt;Data ss:Type="String"&gt; юьворБ  яанважред ьсуР ещибур моклаж&lt;/Data&gt;&lt;/Cell&gt;&lt;Cell&gt;&lt;Data ss:Type="String"&gt;юонреч&lt;/Data&gt;&lt;/Cell&gt;&lt;Cell ss:StyleID="LeftContext"&gt;&lt;Data ss:Type="String"&gt; жалком рубище, Русь державная,  Бровью &lt;/Data&gt;&lt;/Cell&gt;&lt;Cell ss:StyleID="CC"&gt;&lt;Data ss:Type="String"&gt; &lt;html:B&gt;черною&lt;/html:B&gt; &lt;/Data&gt;&lt;/Cell&gt;&lt;Cell&gt;&lt;Data ss:Type="String"&gt;  &lt;/Data&gt;&lt;/Cell&gt;&lt;Cell&gt;&lt;Data ss:Type="String"&gt;принахмурилась,  Обнищавшая и бесславная?  &lt;/Data&gt;&lt;/Cell&gt;&lt;Cell&gt;&lt;Data ss:Type="String"&gt;С. С. Бехтеев. Святая Русь (1917-1954) &lt;/Data&gt;&lt;/Cell&gt;&lt;Cell&gt;&lt;Data ss:Type="String"&gt;С. С. Бехтеев &lt;/Data&gt;&lt;/Cell&gt;&lt;Cell&gt;&lt;Data ss:Type="String"&gt; &lt;/Data&gt;&lt;/Cell&gt;&lt;Cell&gt;&lt;Data ss:Type="String"&gt;Святая Русь, «Где ты, кроткая, православная...»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Что ж стоишь в углу, пригорюнилась,  В жалком рубище, Русь державная,  Бровью &lt;html:B&gt;черною&lt;/html:B&gt; принахмурилась,  Обнищавшая и бесславная?  [С. С. Бехтеев. Святая Русь (1917-1954)] [омонимия не снята]&lt;/Data&gt;&lt;/Cell&gt;&lt;/Row&gt;&lt;Row&gt;&lt;Cell&gt;&lt;Data ss:Type="String"&gt; ичрап теН &lt;/Data&gt;&lt;/Cell&gt;&lt;Cell&gt;&lt;Data ss:Type="String"&gt;йонтевц&lt;/Data&gt;&lt;/Cell&gt;&lt;Cell ss:StyleID="LeftContext"&gt;&lt;Data ss:Type="String"&gt;   Нет парчи &lt;/Data&gt;&lt;/Cell&gt;&lt;Cell ss:StyleID="CC"&gt;&lt;Data ss:Type="String"&gt; &lt;html:B&gt;цветной&lt;/html:B&gt; &lt;/Data&gt;&lt;/Cell&gt;&lt;Cell&gt;&lt;Data ss:Type="String"&gt;  &lt;/Data&gt;&lt;/Cell&gt;&lt;Cell&gt;&lt;Data ss:Type="String"&gt;на твоих плечах,  Нет венца &lt;/Data&gt;&lt;/Cell&gt;&lt;Cell&gt;&lt;Data ss:Type="String"&gt;С. С. Бехтеев. Святая Русь (1917-1954) &lt;/Data&gt;&lt;/Cell&gt;&lt;Cell&gt;&lt;Data ss:Type="String"&gt;С. С. Бехтеев &lt;/Data&gt;&lt;/Cell&gt;&lt;Cell&gt;&lt;Data ss:Type="String"&gt; &lt;/Data&gt;&lt;/Cell&gt;&lt;Cell&gt;&lt;Data ss:Type="String"&gt;Святая Русь, «Где ты, кроткая, православная...»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Нет парчи &lt;html:B&gt;цветной&lt;/html:B&gt; на твоих плечах,  Нет венца Царей на твоем челе,  Грусть-тоска глядят у тебя в очах,  Сор-бурьян порос на твоей земле.  [С. С. Бехтеев. Святая Русь (1917-1954)] [омонимия не снята]&lt;/Data&gt;&lt;/Cell&gt;&lt;/Row&gt;&lt;Row&gt;&lt;Cell&gt;&lt;Data ss:Type="String"&gt; олет еом лазретсИ  гарв-&lt;/Data&gt;&lt;/Cell&gt;&lt;Cell&gt;&lt;Data ss:Type="String"&gt;еолеб&lt;/Data&gt;&lt;/Cell&gt;&lt;Cell ss:StyleID="LeftContext"&gt;&lt;Data ss:Type="String"&gt; -враг,  Истерзал мое тело &lt;/Data&gt;&lt;/Cell&gt;&lt;Cell ss:StyleID="CC"&gt;&lt;Data ss:Type="String"&gt; &lt;html:B&gt;белое&lt;/html:B&gt; &lt;/Data&gt;&lt;/Cell&gt;&lt;Cell&gt;&lt;Data ss:Type="String"&gt;,  &lt;/Data&gt;&lt;/Cell&gt;&lt;Cell&gt;&lt;Data ss:Type="String"&gt; Опоганил он мой родной очаг &lt;/Data&gt;&lt;/Cell&gt;&lt;Cell&gt;&lt;Data ss:Type="String"&gt;С. С. Бехтеев. Святая Русь (1917-1954) &lt;/Data&gt;&lt;/Cell&gt;&lt;Cell&gt;&lt;Data ss:Type="String"&gt;С. С. Бехтеев &lt;/Data&gt;&lt;/Cell&gt;&lt;Cell&gt;&lt;Data ss:Type="String"&gt; &lt;/Data&gt;&lt;/Cell&gt;&lt;Cell&gt;&lt;Data ss:Type="String"&gt;Святая Русь, «Где ты, кроткая, православная...»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Обобрал меня душегубец-враг,  Истерзал мое тело &lt;html:B&gt;белое&lt;/html:B&gt;,  Опоганил он мой родной очаг,  Загубил мое войско смелое.  [С. С. Бехтеев. Святая Русь (1917-1954)] [омонимия не снята]&lt;/Data&gt;&lt;/Cell&gt;&lt;/Row&gt;&lt;Row&gt;&lt;Cell&gt;&lt;Data ss:Type="String"&gt; ецнлоС еом ьтаксытО янем лирдуму&lt;/Data&gt;&lt;/Cell&gt;&lt;Cell&gt;&lt;Data ss:Type="String"&gt;еонсарК&lt;/Data&gt;&lt;/Cell&gt;&lt;Cell ss:StyleID="LeftContext"&gt;&lt;Data ss:Type="String"&gt; умудрил меня Отыскать мое Солнце &lt;/Data&gt;&lt;/Cell&gt;&lt;Cell ss:StyleID="CC"&gt;&lt;Data ss:Type="String"&gt; &lt;html:B&gt;Красное&lt;/html:B&gt; &lt;/Data&gt;&lt;/Cell&gt;&lt;Cell&gt;&lt;Data ss:Type="String"&gt;,  &lt;/Data&gt;&lt;/Cell&gt;&lt;Cell&gt;&lt;Data ss:Type="String"&gt; Я б пошла к Нему &lt;/Data&gt;&lt;/Cell&gt;&lt;Cell&gt;&lt;Data ss:Type="String"&gt;С. С. Бехтеев. Святая Русь (1917-1954) &lt;/Data&gt;&lt;/Cell&gt;&lt;Cell&gt;&lt;Data ss:Type="String"&gt;С. С. Бехтеев &lt;/Data&gt;&lt;/Cell&gt;&lt;Cell&gt;&lt;Data ss:Type="String"&gt; &lt;/Data&gt;&lt;/Cell&gt;&lt;Cell&gt;&lt;Data ss:Type="String"&gt;Святая Русь, «Где ты, кроткая, православная...»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когда б Господь умудрил меня Отыскать мое Солнце &lt;html:B&gt;Красное&lt;/html:B&gt;,  Я б пошла к Нему чрез моря огня,  Чтоб узреть Его лицо ясное.  [С. С. Бехтеев. Святая Русь (1917-1954)] [омонимия не снята]&lt;/Data&gt;&lt;/Cell&gt;&lt;/Row&gt;&lt;Row&gt;&lt;Cell&gt;&lt;Data ss:Type="String"&gt; тО цепелс йондор сач тирадУ&lt;/Data&gt;&lt;/Cell&gt;&lt;Cell&gt;&lt;Data ss:Type="String"&gt;хынсарк&lt;/Data&gt;&lt;/Cell&gt;&lt;Cell ss:StyleID="LeftContext"&gt;&lt;Data ss:Type="String"&gt; Ударит час &amp;#8213; родной слепец От &lt;/Data&gt;&lt;/Cell&gt;&lt;Cell ss:StyleID="CC"&gt;&lt;Data ss:Type="String"&gt; &lt;html:B&gt;красных&lt;/html:B&gt; &lt;/Data&gt;&lt;/Cell&gt;&lt;Cell&gt;&lt;Data ss:Type="String"&gt;  &lt;/Data&gt;&lt;/Cell&gt;&lt;Cell&gt;&lt;Data ss:Type="String"&gt;бельм своих прозреет,  И всё &lt;/Data&gt;&lt;/Cell&gt;&lt;Cell&gt;&lt;Data ss:Type="String"&gt;С. С. Бехтеев. Грядущее (1917-1954) &lt;/Data&gt;&lt;/Cell&gt;&lt;Cell&gt;&lt;Data ss:Type="String"&gt;С. С. Бехтеев &lt;/Data&gt;&lt;/Cell&gt;&lt;Cell&gt;&lt;Data ss:Type="String"&gt; &lt;/Data&gt;&lt;/Cell&gt;&lt;Cell&gt;&lt;Data ss:Type="String"&gt;Грядущее, «Гляжу спокойно в даль веков...»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Ударит час &amp;#8213; родной слепец От &lt;html:B&gt;красных&lt;/html:B&gt; бельм своих прозреет,  И всё постигнет наконец,  И козни вражии рассеет.  [С. С. Бехтеев. Грядущее (1917-1954)] [омонимия не снята]&lt;/Data&gt;&lt;/Cell&gt;&lt;/Row&gt;&lt;Row&gt;&lt;Cell&gt;&lt;Data ss:Type="String"&gt; евераз В  йоняьп юьтсоря и&lt;/Data&gt;&lt;/Cell&gt;&lt;Cell&gt;&lt;Data ss:Type="String"&gt;монсарк&lt;/Data&gt;&lt;/Cell&gt;&lt;Cell ss:StyleID="LeftContext"&gt;&lt;Data ss:Type="String"&gt; и яростью пьяной;  В зареве &lt;/Data&gt;&lt;/Cell&gt;&lt;Cell ss:StyleID="CC"&gt;&lt;Data ss:Type="String"&gt; &lt;html:B&gt;красном&lt;/html:B&gt; &lt;/Data&gt;&lt;/Cell&gt;&lt;Cell&gt;&lt;Data ss:Type="String"&gt;  &lt;/Data&gt;&lt;/Cell&gt;&lt;Cell&gt;&lt;Data ss:Type="String"&gt;зловонная гарь Носится в дымке &lt;/Data&gt;&lt;/Cell&gt;&lt;Cell&gt;&lt;Data ss:Type="String"&gt;С. С. Бехтеев. Звонарь (1917-1954) &lt;/Data&gt;&lt;/Cell&gt;&lt;Cell&gt;&lt;Data ss:Type="String"&gt;С. С. Бехтеев &lt;/Data&gt;&lt;/Cell&gt;&lt;Cell&gt;&lt;Data ss:Type="String"&gt; &lt;/Data&gt;&lt;/Cell&gt;&lt;Cell&gt;&lt;Data ss:Type="String"&gt;Звонарь, «Грозно удары гудят и гудят...»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Дергает веревье страшный звонарь С злобой и яростью пьяной;  В зареве &lt;html:B&gt;красном&lt;/html:B&gt; зловонная гарь Носится в дымке туманной.  [С. С. Бехтеев. Звонарь (1917-1954)] [омонимия не снята]&lt;/Data&gt;&lt;/Cell&gt;&lt;/Row&gt;&lt;Row&gt;&lt;Cell&gt;&lt;Data ss:Type="String"&gt; иладап К табан йынморгоп теакилкс&lt;/Data&gt;&lt;/Cell&gt;&lt;Cell&gt;&lt;Data ss:Type="String"&gt;хынсарк&lt;/Data&gt;&lt;/Cell&gt;&lt;Cell ss:StyleID="LeftContext"&gt;&lt;Data ss:Type="String"&gt; скликает погромный набат К падали &lt;/Data&gt;&lt;/Cell&gt;&lt;Cell ss:StyleID="CC"&gt;&lt;Data ss:Type="String"&gt; &lt;html:B&gt;красных&lt;/html:B&gt; &lt;/Data&gt;&lt;/Cell&gt;&lt;Cell&gt;&lt;Data ss:Type="String"&gt;  &lt;/Data&gt;&lt;/Cell&gt;&lt;Cell&gt;&lt;Data ss:Type="String"&gt;шакалов.  &lt;/Data&gt;&lt;/Cell&gt;&lt;Cell&gt;&lt;Data ss:Type="String"&gt;С. С. Бехтеев. Звонарь (1917-1954) &lt;/Data&gt;&lt;/Cell&gt;&lt;Cell&gt;&lt;Data ss:Type="String"&gt;С. С. Бехтеев &lt;/Data&gt;&lt;/Cell&gt;&lt;Cell&gt;&lt;Data ss:Type="String"&gt; &lt;/Data&gt;&lt;/Cell&gt;&lt;Cell&gt;&lt;Data ss:Type="String"&gt;Звонарь, «Грозно удары гудят и гудят...»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Льется сивуха; ликует разврат;  Боги летят с пьедесталов;  Зычно скликает погромный набат К падали &lt;html:B&gt;красных&lt;/html:B&gt; шакалов.  [С. С. Бехтеев. Звонарь (1917-1954)] [омонимия не снята]&lt;/Data&gt;&lt;/Cell&gt;&lt;/Row&gt;&lt;Row&gt;&lt;Cell&gt;&lt;Data ss:Type="String"&gt; еещудярГ идерепв тярзецил иом ичо&lt;/Data&gt;&lt;/Cell&gt;&lt;Cell&gt;&lt;Data ss:Type="String"&gt;еолтевс&lt;/Data&gt;&lt;/Cell&gt;&lt;Cell ss:StyleID="LeftContext"&gt;&lt;Data ss:Type="String"&gt; очи мои лицезрят впереди Грядущее, &lt;/Data&gt;&lt;/Cell&gt;&lt;Cell ss:StyleID="CC"&gt;&lt;Data ss:Type="String"&gt; &lt;html:B&gt;светлое&lt;/html:B&gt; &lt;/Data&gt;&lt;/Cell&gt;&lt;Cell&gt;&lt;Data ss:Type="String"&gt;  &lt;/Data&gt;&lt;/Cell&gt;&lt;Cell&gt;&lt;Data ss:Type="String"&gt;время.  &lt;/Data&gt;&lt;/Cell&gt;&lt;Cell&gt;&lt;Data ss:Type="String"&gt;С. С. Бехтеев. Утро России (1917-1954) &lt;/Data&gt;&lt;/Cell&gt;&lt;Cell&gt;&lt;Data ss:Type="String"&gt;С. С. Бехтеев &lt;/Data&gt;&lt;/Cell&gt;&lt;Cell&gt;&lt;Data ss:Type="String"&gt; &lt;/Data&gt;&lt;/Cell&gt;&lt;Cell&gt;&lt;Data ss:Type="String"&gt;Утро России, «Довольно насмешек, довольно обид...»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Надежда проснулась в усталой груди,  И очи мои лицезрят впереди Грядущее, &lt;html:B&gt;светлое&lt;/html:B&gt; время.  [С. С. Бехтеев. Утро России (1917-1954)] [омонимия не снята]&lt;/Data&gt;&lt;/Cell&gt;&lt;/Row&gt;&lt;Row&gt;&lt;Cell&gt;&lt;Data ss:Type="String"&gt; еонналеЖ &lt;/Data&gt;&lt;/Cell&gt;&lt;Cell&gt;&lt;Data ss:Type="String"&gt;еолтевс&lt;/Data&gt;&lt;/Cell&gt;&lt;Cell ss:StyleID="LeftContext"&gt;&lt;Data ss:Type="String"&gt;   Желанное, &lt;/Data&gt;&lt;/Cell&gt;&lt;Cell ss:StyleID="CC"&gt;&lt;Data ss:Type="String"&gt; &lt;html:B&gt;светлое&lt;/html:B&gt; &lt;/Data&gt;&lt;/Cell&gt;&lt;Cell&gt;&lt;Data ss:Type="String"&gt;  &lt;/Data&gt;&lt;/Cell&gt;&lt;Cell&gt;&lt;Data ss:Type="String"&gt;слово &amp;#8213; «свобода»,  Прекраснейший лозунг на &lt;/Data&gt;&lt;/Cell&gt;&lt;Cell&gt;&lt;Data ss:Type="String"&gt;С. С. Бехтеев. Свобода (1917-1954) &lt;/Data&gt;&lt;/Cell&gt;&lt;Cell&gt;&lt;Data ss:Type="String"&gt;С. С. Бехтеев &lt;/Data&gt;&lt;/Cell&gt;&lt;Cell&gt;&lt;Data ss:Type="String"&gt; &lt;/Data&gt;&lt;/Cell&gt;&lt;Cell&gt;&lt;Data ss:Type="String"&gt;Свобода, «Желанное, светлое слово -- «свобода»...»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Желанное, &lt;html:B&gt;светлое&lt;/html:B&gt; слово &amp;#8213; «свобода»,  Прекраснейший лозунг на вид,  В устах исступленного зверя-народа Преступной насмешкой звучит.  [С. С. Бехтеев. Свобода (1917-1954)] [омонимия не снята]&lt;/Data&gt;&lt;/Cell&gt;&lt;/Row&gt;&lt;Row&gt;&lt;Cell&gt;&lt;Data ss:Type="String"&gt; ЬНОК &lt;/Data&gt;&lt;/Cell&gt;&lt;Cell&gt;&lt;Data ss:Type="String"&gt;ЙЫНСАРК&lt;/Data&gt;&lt;/Cell&gt;&lt;Cell ss:StyleID="LeftContext"&gt;&lt;Data ss:Type="String"&gt;   КОНЬ &lt;/Data&gt;&lt;/Cell&gt;&lt;Cell ss:StyleID="CC"&gt;&lt;Data ss:Type="String"&gt; &lt;html:B&gt;КРАСНЫЙ&lt;/html:B&gt; &lt;/Data&gt;&lt;/Cell&gt;&lt;Cell&gt;&lt;Data ss:Type="String"&gt;  &lt;/Data&gt;&lt;/Cell&gt;&lt;Cell&gt;&lt;Data ss:Type="String"&gt;  Как зверь из клетки вековой &lt;/Data&gt;&lt;/Cell&gt;&lt;Cell&gt;&lt;Data ss:Type="String"&gt;С. С. Бехтеев. Конь красный (1917-1954) &lt;/Data&gt;&lt;/Cell&gt;&lt;Cell&gt;&lt;Data ss:Type="String"&gt;С. С. Бехтеев &lt;/Data&gt;&lt;/Cell&gt;&lt;Cell&gt;&lt;Data ss:Type="String"&gt; &lt;/Data&gt;&lt;/Cell&gt;&lt;Cell&gt;&lt;Data ss:Type="String"&gt;Конь красный, «Как зверь из клетки вековой...»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КОНЬ &lt;html:B&gt;КРАСНЫЙ&lt;/html:B&gt;   Как зверь из клетки вековой,  Народ наш выпущен на волю И, словно дикий конь по полю,  Летит, подхлестнутый молвой.  [С. С. Бехтеев. Конь красный (1917-1954)] [омонимия не снята]&lt;/Data&gt;&lt;/Cell&gt;&lt;/Row&gt;&lt;Row&gt;&lt;Cell&gt;&lt;Data ss:Type="String"&gt; йонеп яследО тор йынвенг ирдзон&lt;/Data&gt;&lt;/Cell&gt;&lt;Cell&gt;&lt;Data ss:Type="String"&gt;йонженсолеб&lt;/Data&gt;&lt;/Cell&gt;&lt;Cell ss:StyleID="LeftContext"&gt;&lt;Data ss:Type="String"&gt; ноздри, гневный рот Оделся пеной &lt;/Data&gt;&lt;/Cell&gt;&lt;Cell ss:StyleID="CC"&gt;&lt;Data ss:Type="String"&gt; &lt;html:B&gt;белоснежной&lt;/html:B&gt; &lt;/Data&gt;&lt;/Cell&gt;&lt;Cell&gt;&lt;Data ss:Type="String"&gt;.  &lt;/Data&gt;&lt;/Cell&gt;&lt;Cell&gt;&lt;Data ss:Type="String"&gt; &lt;/Data&gt;&lt;/Cell&gt;&lt;Cell&gt;&lt;Data ss:Type="String"&gt;С. С. Бехтеев. Конь красный (1917-1954) &lt;/Data&gt;&lt;/Cell&gt;&lt;Cell&gt;&lt;Data ss:Type="String"&gt;С. С. Бехтеев &lt;/Data&gt;&lt;/Cell&gt;&lt;Cell&gt;&lt;Data ss:Type="String"&gt; &lt;/Data&gt;&lt;/Cell&gt;&lt;Cell&gt;&lt;Data ss:Type="String"&gt;Конь красный, «Как зверь из клетки вековой...»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Надулись ноздри, гневный рот Оделся пеной &lt;html:B&gt;белоснежной&lt;/html:B&gt;.  [С. С. Бехтеев. Конь красный (1917-1954)] [омонимия не снята]&lt;/Data&gt;&lt;/Cell&gt;&lt;/Row&gt;&lt;Row&gt;&lt;Cell&gt;&lt;Data ss:Type="String"&gt; илетитявС тунатссоВ &lt;/Data&gt;&lt;/Cell&gt;&lt;Cell&gt;&lt;Data ss:Type="String"&gt;йолтевс&lt;/Data&gt;&lt;/Cell&gt;&lt;Cell ss:StyleID="LeftContext"&gt;&lt;Data ss:Type="String"&gt;   Восстанут Святители &lt;/Data&gt;&lt;/Cell&gt;&lt;Cell ss:StyleID="CC"&gt;&lt;Data ss:Type="String"&gt; &lt;html:B&gt;светлой&lt;/html:B&gt; &lt;/Data&gt;&lt;/Cell&gt;&lt;Cell&gt;&lt;Data ss:Type="String"&gt;  &lt;/Data&gt;&lt;/Cell&gt;&lt;Cell&gt;&lt;Data ss:Type="String"&gt;толпой,  Блистая одеждой своей золотой &lt;/Data&gt;&lt;/Cell&gt;&lt;Cell&gt;&lt;Data ss:Type="String"&gt;С. С. Бехтеев. Светочи неугасимые (1917-1954) &lt;/Data&gt;&lt;/Cell&gt;&lt;Cell&gt;&lt;Data ss:Type="String"&gt;С. С. Бехтеев &lt;/Data&gt;&lt;/Cell&gt;&lt;Cell&gt;&lt;Data ss:Type="String"&gt; &lt;/Data&gt;&lt;/Cell&gt;&lt;Cell&gt;&lt;Data ss:Type="String"&gt;Светочи неугасимые, «Когда, отрезвев от дурмана свобод...»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Восстанут Святители &lt;html:B&gt;светлой&lt;/html:B&gt; толпой,  Блистая одеждой своей золотой,  Погибшие в годы гонений От долгих и лютых мучений.  [С. С. Бехтеев. Светочи неугасимые (1917-1954)] [омонимия не снята]&lt;/Data&gt;&lt;/Cell&gt;&lt;/Row&gt;&lt;Row&gt;&lt;Cell&gt;&lt;Data ss:Type="String"&gt; &lt;/Data&gt;&lt;/Cell&gt;&lt;Cell&gt;&lt;Data ss:Type="String"&gt;ЕОНСАРК&lt;/Data&gt;&lt;/Cell&gt;&lt;Cell ss:StyleID="LeftContext"&gt;&lt;Data ss:Type="String"&gt;   &lt;/Data&gt;&lt;/Cell&gt;&lt;Cell ss:StyleID="CC"&gt;&lt;Data ss:Type="String"&gt; &lt;html:B&gt;КРАСНОЕ&lt;/html:B&gt; &lt;/Data&gt;&lt;/Cell&gt;&lt;Cell&gt;&lt;Data ss:Type="String"&gt;  &lt;/Data&gt;&lt;/Cell&gt;&lt;Cell&gt;&lt;Data ss:Type="String"&gt;ЗНАМЯ   Деньги и революция начертаны &lt;/Data&gt;&lt;/Cell&gt;&lt;Cell&gt;&lt;Data ss:Type="String"&gt;С. С. Бехтеев. Красное знамя (1917-1954) &lt;/Data&gt;&lt;/Cell&gt;&lt;Cell&gt;&lt;Data ss:Type="String"&gt;С. С. Бехтеев &lt;/Data&gt;&lt;/Cell&gt;&lt;Cell&gt;&lt;Data ss:Type="String"&gt; &lt;/Data&gt;&lt;/Cell&gt;&lt;Cell&gt;&lt;Data ss:Type="String"&gt;Красное знамя, «Кровавое знамя! Крамольное знамя!..»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&lt;html:B&gt;КРАСНОЕ&lt;/html:B&gt; ЗНАМЯ   Деньги и революция начертаны на скрижалях этого презренного народа!  [С. С. Бехтеев. Красное знамя (1917-1954)] [омонимия не снята]&lt;/Data&gt;&lt;/Cell&gt;&lt;/Row&gt;&lt;Row&gt;&lt;Cell&gt;&lt;Data ss:Type="String"&gt; яававорК йолигом йокстарб дан алела&lt;/Data&gt;&lt;/Cell&gt;&lt;Cell&gt;&lt;Data ss:Type="String"&gt;яансарк&lt;/Data&gt;&lt;/Cell&gt;&lt;Cell ss:StyleID="LeftContext"&gt;&lt;Data ss:Type="String"&gt; алела над братской могилой Кровавая, &lt;/Data&gt;&lt;/Cell&gt;&lt;Cell ss:StyleID="CC"&gt;&lt;Data ss:Type="String"&gt; &lt;html:B&gt;красная&lt;/html:B&gt; &lt;/Data&gt;&lt;/Cell&gt;&lt;Cell&gt;&lt;Data ss:Type="String"&gt;  &lt;/Data&gt;&lt;/Cell&gt;&lt;Cell&gt;&lt;Data ss:Type="String"&gt;ткань.  &lt;/Data&gt;&lt;/Cell&gt;&lt;Cell&gt;&lt;Data ss:Type="String"&gt;С. С. Бехтеев. Красное знамя (1917-1954) &lt;/Data&gt;&lt;/Cell&gt;&lt;Cell&gt;&lt;Data ss:Type="String"&gt;С. С. Бехтеев &lt;/Data&gt;&lt;/Cell&gt;&lt;Cell&gt;&lt;Data ss:Type="String"&gt; &lt;/Data&gt;&lt;/Cell&gt;&lt;Cell&gt;&lt;Data ss:Type="String"&gt;Красное знамя, «Кровавое знамя! Крамольное знамя!..»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Миры преклонялись пред дьявольской силой,  И жизнь приносила ей дань;  И нагло алела над братской могилой Кровавая, &lt;html:B&gt;красная&lt;/html:B&gt; ткань.  [С. С. Бехтеев. Красное знамя (1917-1954)] [омонимия не снята]&lt;/Data&gt;&lt;/Cell&gt;&lt;/Row&gt;&lt;Row&gt;&lt;Cell&gt;&lt;Data ss:Type="String"&gt; аз ииссоР теащмотО ьтар яанзорг&lt;/Data&gt;&lt;/Cell&gt;&lt;Cell&gt;&lt;Data ss:Type="String"&gt;еылтевс&lt;/Data&gt;&lt;/Cell&gt;&lt;Cell ss:StyleID="LeftContext"&gt;&lt;Data ss:Type="String"&gt; грозная рать Отомщает России за &lt;/Data&gt;&lt;/Cell&gt;&lt;Cell ss:StyleID="CC"&gt;&lt;Data ss:Type="String"&gt; &lt;html:B&gt;светлые&lt;/html:B&gt; &lt;/Data&gt;&lt;/Cell&gt;&lt;Cell&gt;&lt;Data ss:Type="String"&gt;  &lt;/Data&gt;&lt;/Cell&gt;&lt;Cell&gt;&lt;Data ss:Type="String"&gt;дни,  За былую ее благодать &lt;/Data&gt;&lt;/Cell&gt;&lt;Cell&gt;&lt;Data ss:Type="String"&gt;С. С. Бехтеев. Вражьи силы (1917-1954) &lt;/Data&gt;&lt;/Cell&gt;&lt;Cell&gt;&lt;Data ss:Type="String"&gt;С. С. Бехтеев &lt;/Data&gt;&lt;/Cell&gt;&lt;Cell&gt;&lt;Data ss:Type="String"&gt; &lt;/Data&gt;&lt;/Cell&gt;&lt;Cell&gt;&lt;Data ss:Type="String"&gt;Вражьи силы, «Не ищите спасенья в оружье людском...»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Оттого мы и в мире страдаем одни,  Что бесовская грозная рать Отомщает России за &lt;html:B&gt;светлые&lt;/html:B&gt; дни,  За былую ее благодать.  [С. С. Бехтеев. Вражьи силы (1917-1954)] [омонимия не снята]&lt;/Data&gt;&lt;/Cell&gt;&lt;/Row&gt;&lt;Row&gt;&lt;Cell&gt;&lt;Data ss:Type="String"&gt; йынналеж матчем ялуС  йылим солог&lt;/Data&gt;&lt;/Cell&gt;&lt;Cell&gt;&lt;Data ss:Type="String"&gt;йылтевс&lt;/Data&gt;&lt;/Cell&gt;&lt;Cell ss:StyleID="LeftContext"&gt;&lt;Data ss:Type="String"&gt; голос милый,  Суля мечтам желанный, &lt;/Data&gt;&lt;/Cell&gt;&lt;Cell ss:StyleID="CC"&gt;&lt;Data ss:Type="String"&gt; &lt;html:B&gt;светлый&lt;/html:B&gt; &lt;/Data&gt;&lt;/Cell&gt;&lt;Cell&gt;&lt;Data ss:Type="String"&gt;  &lt;/Data&gt;&lt;/Cell&gt;&lt;Cell&gt;&lt;Data ss:Type="String"&gt;миг.  &lt;/Data&gt;&lt;/Cell&gt;&lt;Cell&gt;&lt;Data ss:Type="String"&gt;С. С. Бехтеев. Пойдем за ним! (1917-1954) &lt;/Data&gt;&lt;/Cell&gt;&lt;Cell&gt;&lt;Data ss:Type="String"&gt;С. С. Бехтеев &lt;/Data&gt;&lt;/Cell&gt;&lt;Cell&gt;&lt;Data ss:Type="String"&gt; &lt;/Data&gt;&lt;/Cell&gt;&lt;Cell&gt;&lt;Data ss:Type="String"&gt;Пойдем за ним!, «Он нас зовет к воздвиженью Престола...»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Так нам звучит в изгнанье голос милый,  Суля мечтам желанный, &lt;html:B&gt;светлый&lt;/html:B&gt; миг.  [С. С. Бехтеев. Пойдем за ним! (1917-1954)] [омонимия не снята]&lt;/Data&gt;&lt;/Cell&gt;&lt;/Row&gt;&lt;Row&gt;&lt;Cell&gt;&lt;Data ss:Type="String"&gt; ерташ В ималопук дан тяроГ&lt;/Data&gt;&lt;/Cell&gt;&lt;Cell&gt;&lt;Data ss:Type="String"&gt;моверозал&lt;/Data&gt;&lt;/Cell&gt;&lt;Cell ss:StyleID="LeftContext"&gt;&lt;Data ss:Type="String"&gt; Горят над куполами В шатре &lt;/Data&gt;&lt;/Cell&gt;&lt;Cell ss:StyleID="CC"&gt;&lt;Data ss:Type="String"&gt; &lt;html:B&gt;лазоревом&lt;/html:B&gt; &lt;/Data&gt;&lt;/Cell&gt;&lt;Cell&gt;&lt;Data ss:Type="String"&gt;  &lt;/Data&gt;&lt;/Cell&gt;&lt;Cell&gt;&lt;Data ss:Type="String"&gt;ликующих небес,  Глася торжественно победными &lt;/Data&gt;&lt;/Cell&gt;&lt;Cell&gt;&lt;Data ss:Type="String"&gt;С. С. Бехтеев. Кресты (1917-1954) &lt;/Data&gt;&lt;/Cell&gt;&lt;Cell&gt;&lt;Data ss:Type="String"&gt;С. С. Бехтеев &lt;/Data&gt;&lt;/Cell&gt;&lt;Cell&gt;&lt;Data ss:Type="String"&gt; &lt;/Data&gt;&lt;/Cell&gt;&lt;Cell&gt;&lt;Data ss:Type="String"&gt;Кресты, «Они горят! Горят над куполами...»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Горят над куполами В шатре &lt;html:B&gt;лазоревом&lt;/html:B&gt; ликующих небес,  Глася торжественно победными лучами О дивной явности Божественных чудес.  [С. С. Бехтеев. Кресты (1917-1954)] [омонимия не снята]&lt;/Data&gt;&lt;/Cell&gt;&lt;/Row&gt;&lt;Row&gt;&lt;Cell&gt;&lt;Data ss:Type="String"&gt; И ытанарг еынчур аквотниВ  кадреспал&lt;/Data&gt;&lt;/Cell&gt;&lt;Cell&gt;&lt;Data ss:Type="String"&gt;йынсарк&lt;/Data&gt;&lt;/Cell&gt;&lt;Cell ss:StyleID="LeftContext"&gt;&lt;Data ss:Type="String"&gt; лапсердак,  Винтовка, ручные гранаты И &lt;/Data&gt;&lt;/Cell&gt;&lt;Cell ss:StyleID="CC"&gt;&lt;Data ss:Type="String"&gt; &lt;html:B&gt;красный&lt;/html:B&gt; &lt;/Data&gt;&lt;/Cell&gt;&lt;Cell&gt;&lt;Data ss:Type="String"&gt;  &lt;/Data&gt;&lt;/Cell&gt;&lt;Cell&gt;&lt;Data ss:Type="String"&gt;дурацкий колпак.  &lt;/Data&gt;&lt;/Cell&gt;&lt;Cell&gt;&lt;Data ss:Type="String"&gt;С. С. Бехтеев. Жидовин (1917-1954) &lt;/Data&gt;&lt;/Cell&gt;&lt;Cell&gt;&lt;Data ss:Type="String"&gt;С. С. Бехтеев &lt;/Data&gt;&lt;/Cell&gt;&lt;Cell&gt;&lt;Data ss:Type="String"&gt; &lt;/Data&gt;&lt;/Cell&gt;&lt;Cell&gt;&lt;Data ss:Type="String"&gt;Жидовин, «По русскому вольному краю...»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нем пулеметные ленты,  Жидовский простой лапсердак,  Винтовка, ручные гранаты И &lt;html:B&gt;красный&lt;/html:B&gt; дурацкий колпак.  [С. С. Бехтеев. Жидовин (1917-1954)] [омонимия не снята]&lt;/Data&gt;&lt;/Cell&gt;&lt;/Row&gt;&lt;Row&gt;&lt;Cell&gt;&lt;Data ss:Type="String"&gt; ястюатлоБ &lt;/Data&gt;&lt;/Cell&gt;&lt;Cell&gt;&lt;Data ss:Type="String"&gt;еынсарк&lt;/Data&gt;&lt;/Cell&gt;&lt;Cell ss:StyleID="LeftContext"&gt;&lt;Data ss:Type="String"&gt;   Болтаются &lt;/Data&gt;&lt;/Cell&gt;&lt;Cell ss:StyleID="CC"&gt;&lt;Data ss:Type="String"&gt; &lt;html:B&gt;красные&lt;/html:B&gt; &lt;/Data&gt;&lt;/Cell&gt;&lt;Cell&gt;&lt;Data ss:Type="String"&gt;  &lt;/Data&gt;&lt;/Cell&gt;&lt;Cell&gt;&lt;Data ss:Type="String"&gt;тряпки,  Бубенчики пляшут на нем &lt;/Data&gt;&lt;/Cell&gt;&lt;Cell&gt;&lt;Data ss:Type="String"&gt;С. С. Бехтеев. Жидовин (1917-1954) &lt;/Data&gt;&lt;/Cell&gt;&lt;Cell&gt;&lt;Data ss:Type="String"&gt;С. С. Бехтеев &lt;/Data&gt;&lt;/Cell&gt;&lt;Cell&gt;&lt;Data ss:Type="String"&gt; &lt;/Data&gt;&lt;/Cell&gt;&lt;Cell&gt;&lt;Data ss:Type="String"&gt;Жидовин, «По русскому вольному краю...»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Болтаются &lt;html:B&gt;красные&lt;/html:B&gt; тряпки,  Бубенчики пляшут на нем.  [С. С. Бехтеев. Жидовин (1917-1954)] [омонимия не снята]&lt;/Data&gt;&lt;/Cell&gt;&lt;/Row&gt;&lt;Row&gt;&lt;Cell&gt;&lt;Data ss:Type="String"&gt; йовидорю В яревз огоперивс тидуб&lt;/Data&gt;&lt;/Cell&gt;&lt;Cell&gt;&lt;Data ss:Type="String"&gt;йонмет&lt;/Data&gt;&lt;/Cell&gt;&lt;Cell ss:StyleID="LeftContext"&gt;&lt;Data ss:Type="String"&gt; будит свирепого зверя В юродивой, &lt;/Data&gt;&lt;/Cell&gt;&lt;Cell ss:StyleID="CC"&gt;&lt;Data ss:Type="String"&gt; &lt;html:B&gt;темной&lt;/html:B&gt; &lt;/Data&gt;&lt;/Cell&gt;&lt;Cell&gt;&lt;Data ss:Type="String"&gt;  &lt;/Data&gt;&lt;/Cell&gt;&lt;Cell&gt;&lt;Data ss:Type="String"&gt;душе.  &lt;/Data&gt;&lt;/Cell&gt;&lt;Cell&gt;&lt;Data ss:Type="String"&gt;С. С. Бехтеев. Жидовин (1917-1954) &lt;/Data&gt;&lt;/Cell&gt;&lt;Cell&gt;&lt;Data ss:Type="String"&gt;С. С. Бехтеев &lt;/Data&gt;&lt;/Cell&gt;&lt;Cell&gt;&lt;Data ss:Type="String"&gt; &lt;/Data&gt;&lt;/Cell&gt;&lt;Cell&gt;&lt;Data ss:Type="String"&gt;Жидовин, «По русскому вольному краю...»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Он злобу в толпе распаляет,  Он алчность плодит в торгаше И будит свирепого зверя В юродивой, &lt;html:B&gt;темной&lt;/html:B&gt; душе.  [С. С. Бехтеев. Жидовин (1917-1954)] [омонимия не снята]&lt;/Data&gt;&lt;/Cell&gt;&lt;/Row&gt;&lt;Row&gt;&lt;Cell&gt;&lt;Data ss:Type="String"&gt; ан яуцраГ  ценавзомас-йедолз&lt;/Data&gt;&lt;/Cell&gt;&lt;Cell&gt;&lt;Data ss:Type="String"&gt;морес&lt;/Data&gt;&lt;/Cell&gt;&lt;Cell ss:StyleID="LeftContext"&gt;&lt;Data ss:Type="String"&gt; злодей-самозване</t>
  </si>
  <si>
    <t>ц,  Гарцуя на &lt;/Data&gt;&lt;/Cell&gt;&lt;Cell ss:StyleID="CC"&gt;&lt;Data ss:Type="String"&gt; &lt;html:B&gt;сером&lt;/html:B&gt; &lt;/Data&gt;&lt;/Cell&gt;&lt;Cell&gt;&lt;Data ss:Type="String"&gt;  &lt;/Data&gt;&lt;/Cell&gt;&lt;Cell&gt;&lt;Data ss:Type="String"&gt;осле:  Теперь он хозяин всесильной &lt;/Data&gt;&lt;/Cell&gt;&lt;Cell&gt;&lt;Data ss:Type="String"&gt;С. С. Бехтеев. Жидовин (1917-1954) &lt;/Data&gt;&lt;/Cell&gt;&lt;Cell&gt;&lt;Data ss:Type="String"&gt;С. С. Бехтеев &lt;/Data&gt;&lt;/Cell&gt;&lt;Cell&gt;&lt;Data ss:Type="String"&gt; &lt;/Data&gt;&lt;/Cell&gt;&lt;Cell&gt;&lt;Data ss:Type="String"&gt;Жидовин, «По русскому вольному краю...»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Хохочет злодей-самозванец,  Гарцуя на &lt;html:B&gt;сером&lt;/html:B&gt; осле:  Теперь он хозяин всесильной В святом златоглавом Кремле.  [С. С. Бехтеев. Жидовин (1917-1954)] [омонимия не снята]&lt;/Data&gt;&lt;/Cell&gt;&lt;/Row&gt;&lt;Row&gt;&lt;Cell&gt;&lt;Data ss:Type="String"&gt; хи ьтямап И веорег хындоран&lt;/Data&gt;&lt;/Cell&gt;&lt;Cell&gt;&lt;Data ss:Type="String"&gt;хылтевс&lt;/Data&gt;&lt;/Cell&gt;&lt;Cell ss:StyleID="LeftContext"&gt;&lt;Data ss:Type="String"&gt; народных героев И память их &lt;/Data&gt;&lt;/Cell&gt;&lt;Cell ss:StyleID="CC"&gt;&lt;Data ss:Type="String"&gt; &lt;html:B&gt;светлых&lt;/html:B&gt; &lt;/Data&gt;&lt;/Cell&gt;&lt;Cell&gt;&lt;Data ss:Type="String"&gt;  &lt;/Data&gt;&lt;/Cell&gt;&lt;Cell&gt;&lt;Data ss:Type="String"&gt;имен!»  &lt;/Data&gt;&lt;/Cell&gt;&lt;Cell&gt;&lt;Data ss:Type="String"&gt;С. С. Бехтеев. Жидовин (1917-1954) &lt;/Data&gt;&lt;/Cell&gt;&lt;Cell&gt;&lt;Data ss:Type="String"&gt;С. С. Бехтеев &lt;/Data&gt;&lt;/Cell&gt;&lt;Cell&gt;&lt;Data ss:Type="String"&gt; &lt;/Data&gt;&lt;/Cell&gt;&lt;Cell&gt;&lt;Data ss:Type="String"&gt;Жидовин, «По русскому вольному краю...»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Забудьте величье и славу Далеких, отживших времен,  Заветы народных героев И память их &lt;html:B&gt;светлых&lt;/html:B&gt; имен!»  [С. С. Бехтеев. Жидовин (1917-1954)] [омонимия не снята]&lt;/Data&gt;&lt;/Cell&gt;&lt;/Row&gt;&lt;Row&gt;&lt;Cell&gt;&lt;Data ss:Type="String"&gt; с овтсниов И &lt;/Data&gt;&lt;/Cell&gt;&lt;Cell&gt;&lt;Data ss:Type="String"&gt;йонсарк&lt;/Data&gt;&lt;/Cell&gt;&lt;Cell ss:StyleID="LeftContext"&gt;&lt;Data ss:Type="String"&gt;   И воинство с &lt;/Data&gt;&lt;/Cell&gt;&lt;Cell ss:StyleID="CC"&gt;&lt;Data ss:Type="String"&gt; &lt;html:B&gt;красной&lt;/html:B&gt; &lt;/Data&gt;&lt;/Cell&gt;&lt;Cell&gt;&lt;Data ss:Type="String"&gt;  &lt;/Data&gt;&lt;/Cell&gt;&lt;Cell&gt;&lt;Data ss:Type="String"&gt;звездою Приняв роковую печать,  К &lt;/Data&gt;&lt;/Cell&gt;&lt;Cell&gt;&lt;Data ss:Type="String"&gt;С. С. Бехтеев. Русская Голгофа (1917-1954) &lt;/Data&gt;&lt;/Cell&gt;&lt;Cell&gt;&lt;Data ss:Type="String"&gt;С. С. Бехтеев &lt;/Data&gt;&lt;/Cell&gt;&lt;Cell&gt;&lt;Data ss:Type="String"&gt; &lt;/Data&gt;&lt;/Cell&gt;&lt;Cell&gt;&lt;Data ss:Type="String"&gt;Русская Голгофа, «Сбылось предсказанье Мессии...»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воинство с &lt;html:B&gt;красной&lt;/html:B&gt; звездою Приняв роковую печать,  К кресту пригвождает с хулою Несчастную Родину-Мать!  [С. С. Бехтеев. Русская Голгофа (1917-1954)] [омонимия не снята]&lt;/Data&gt;&lt;/Cell&gt;&lt;/Row&gt;&lt;Row&gt;&lt;Cell&gt;&lt;Data ss:Type="String"&gt; Я  йыпаловис доран ясйачаксар ьсинсорП&lt;/Data&gt;&lt;/Cell&gt;&lt;Cell&gt;&lt;Data ss:Type="String"&gt;йынреч&lt;/Data&gt;&lt;/Cell&gt;&lt;Cell ss:StyleID="LeftContext"&gt;&lt;Data ss:Type="String"&gt; Проснись, раскачайся, народ сиволапый,  Я &lt;/Data&gt;&lt;/Cell&gt;&lt;Cell ss:StyleID="CC"&gt;&lt;Data ss:Type="String"&gt; &lt;html:B&gt;черный&lt;/html:B&gt; &lt;/Data&gt;&lt;/Cell&gt;&lt;Cell&gt;&lt;Data ss:Type="String"&gt;  &lt;/Data&gt;&lt;/Cell&gt;&lt;Cell&gt;&lt;Data ss:Type="String"&gt;вам дам передел.  &lt;/Data&gt;&lt;/Cell&gt;&lt;Cell&gt;&lt;Data ss:Type="String"&gt;С. С. Бехтеев. Земля и воля (1917-1954) &lt;/Data&gt;&lt;/Cell&gt;&lt;Cell&gt;&lt;Data ss:Type="String"&gt;С. С. Бехтеев &lt;/Data&gt;&lt;/Cell&gt;&lt;Cell&gt;&lt;Data ss:Type="String"&gt; &lt;/Data&gt;&lt;/Cell&gt;&lt;Cell&gt;&lt;Data ss:Type="String"&gt;Земля и воля, «Тяжелое время всеобщей разрухи...»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Проснись, раскачайся, народ сиволапый,  Я &lt;html:B&gt;черный&lt;/html:B&gt; вам дам передел.  [С. С. Бехтеев. Земля и воля (1917-1954)] [омонимия не снята]&lt;/Data&gt;&lt;/Cell&gt;&lt;/Row&gt;&lt;Row&gt;&lt;Cell&gt;&lt;Data ss:Type="String"&gt; И  абелх огоннезевс ылаван тюалыП&lt;/Data&gt;&lt;/Cell&gt;&lt;Cell&gt;&lt;Data ss:Type="String"&gt;еынсарк&lt;/Data&gt;&lt;/Cell&gt;&lt;Cell ss:StyleID="LeftContext"&gt;&lt;Data ss:Type="String"&gt; Пылают навалы свезенного хлеба &amp;#8213; И &lt;/Data&gt;&lt;/Cell&gt;&lt;Cell ss:StyleID="CC"&gt;&lt;Data ss:Type="String"&gt; &lt;html:B&gt;красные&lt;/html:B&gt; &lt;/Data&gt;&lt;/Cell&gt;&lt;Cell&gt;&lt;Data ss:Type="String"&gt;  &lt;/Data&gt;&lt;/Cell&gt;&lt;Cell&gt;&lt;Data ss:Type="String"&gt;галки летят.  &lt;/Data&gt;&lt;/Cell&gt;&lt;Cell&gt;&lt;Data ss:Type="String"&gt;С. С. Бехтеев. Земля и воля (1917-1954) &lt;/Data&gt;&lt;/Cell&gt;&lt;Cell&gt;&lt;Data ss:Type="String"&gt;С. С. Бехтеев &lt;/Data&gt;&lt;/Cell&gt;&lt;Cell&gt;&lt;Data ss:Type="String"&gt; &lt;/Data&gt;&lt;/Cell&gt;&lt;Cell&gt;&lt;Data ss:Type="String"&gt;Земля и воля, «Тяжелое время всеобщей разрухи...» &lt;/Data&gt;&lt;/Cell&gt;&lt;Cell&gt;&lt;Data ss:Type="String"&gt;1917-1954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Пылает кровавое зарево неба,  Пылают усадьбы подряд,  Пылают навалы свезенного хлеба &amp;#8213; И &lt;html:B&gt;красные&lt;/html:B&gt; галки летят.  [С. С. Бехтеев. Земля и воля (1917-1954)] [омонимия не снята]&lt;/Data&gt;&lt;/Cell&gt;&lt;/Row&gt;&lt;Row&gt;&lt;Cell&gt;&lt;Data ss:Type="String"&gt; ябес ланзосо Я  юобирп зерг&lt;/Data&gt;&lt;/Cell&gt;&lt;Cell&gt;&lt;Data ss:Type="String"&gt;мынрузал&lt;/Data&gt;&lt;/Cell&gt;&lt;Cell ss:StyleID="LeftContext"&gt;&lt;Data ss:Type="String"&gt; грез прибою,  Я осознал себя &lt;/Data&gt;&lt;/Cell&gt;&lt;Cell ss:StyleID="CC"&gt;&lt;Data ss:Type="String"&gt; &lt;html:B&gt;лазурным&lt;/html:B&gt; &lt;/Data&gt;&lt;/Cell&gt;&lt;Cell&gt;&lt;Data ss:Type="String"&gt;  &lt;/Data&gt;&lt;/Cell&gt;&lt;Cell&gt;&lt;Data ss:Type="String"&gt;мотыльком:  То я на солнце &lt;/Data&gt;&lt;/Cell&gt;&lt;Cell&gt;&lt;Data ss:Type="String"&gt;Г. В. Голохвастов. Tao (1903-1952) &lt;/Data&gt;&lt;/Cell&gt;&lt;Cell&gt;&lt;Data ss:Type="String"&gt;Г. В. Голохвастов &lt;/Data&gt;&lt;/Cell&gt;&lt;Cell&gt;&lt;Data ss:Type="String"&gt; &lt;/Data&gt;&lt;/Cell&gt;&lt;Cell&gt;&lt;Data ss:Type="String"&gt;Tao, «На днях, в дремотный миг, отдавшись грез прибою...»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«На днях, в дремотный миг, отдавшись грез прибою,  Я осознал себя &lt;html:B&gt;лазурным&lt;/html:B&gt; мотыльком:  То я на солнце млел, то реял над цветком,  То незабудкою прельщался &lt;html:B&gt;голубою&lt;/html:B&gt;.  [Г. В. Голохвастов. Tao (1903-1952)] [омонимия не снята]&lt;/Data&gt;&lt;/Cell&gt;&lt;/Row&gt;&lt;Row&gt;&lt;Cell&gt;&lt;Data ss:Type="String"&gt; кат енынод яанневбазен оН &lt;/Data&gt;&lt;/Cell&gt;&lt;Cell&gt;&lt;Data ss:Type="String"&gt;алтевс&lt;/Data&gt;&lt;/Cell&gt;&lt;Cell ss:StyleID="LeftContext"&gt;&lt;Data ss:Type="String"&gt;   Но, незабвенная, доныне так &lt;/Data&gt;&lt;/Cell&gt;&lt;Cell ss:StyleID="CC"&gt;&lt;Data ss:Type="String"&gt; &lt;html:B&gt;светла&lt;/html:B&gt; &lt;/Data&gt;&lt;/Cell&gt;&lt;Cell&gt;&lt;Data ss:Type="String"&gt;  &lt;/Data&gt;&lt;/Cell&gt;&lt;Cell&gt;&lt;Data ss:Type="String"&gt; И радостна мечта о том &lt;/Data&gt;&lt;/Cell&gt;&lt;Cell&gt;&lt;Data ss:Type="String"&gt;Г. В. Голохвастов. Всё к лучшему (1903-1952) &lt;/Data&gt;&lt;/Cell&gt;&lt;Cell&gt;&lt;Data ss:Type="String"&gt;Г. В. Голохвастов &lt;/Data&gt;&lt;/Cell&gt;&lt;Cell&gt;&lt;Data ss:Type="String"&gt; &lt;/Data&gt;&lt;/Cell&gt;&lt;Cell&gt;&lt;Data ss:Type="String"&gt;Всё к лучшему, ««Всё к лучшему... в конце», -- по мудрости китайской...»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Но, незабвенная, доныне так &lt;html:B&gt;светла&lt;/html:B&gt; И радостна мечта о том внезапном миге,  Когда ты в жизнь мою нежданная вошла.  [Г. В. Голохвастов. Всё к лучшему (1903-1952)] [омонимия не снята]&lt;/Data&gt;&lt;/Cell&gt;&lt;/Row&gt;&lt;Row&gt;&lt;Cell&gt;&lt;Data ss:Type="String"&gt; доП киндасВ йындеМ недуч лыб&lt;/Data&gt;&lt;/Cell&gt;&lt;Cell&gt;&lt;Data ss:Type="String"&gt;мынделб&lt;/Data&gt;&lt;/Cell&gt;&lt;Cell ss:StyleID="LeftContext"&gt;&lt;Data ss:Type="String"&gt; был чуден Медный Всадник Под &lt;/Data&gt;&lt;/Cell&gt;&lt;Cell ss:StyleID="CC"&gt;&lt;Data ss:Type="String"&gt; &lt;html:B&gt;бледным&lt;/html:B&gt; &lt;/Data&gt;&lt;/Cell&gt;&lt;Cell&gt;&lt;Data ss:Type="String"&gt;  &lt;/Data&gt;&lt;/Cell&gt;&lt;Cell&gt;&lt;Data ss:Type="String"&gt;светом зорь, мерцавших до утра &lt;/Data&gt;&lt;/Cell&gt;&lt;Cell&gt;&lt;Data ss:Type="String"&gt;Г. В. Голохвастов. Воспоминание (1903-1952) &lt;/Data&gt;&lt;/Cell&gt;&lt;Cell&gt;&lt;Data ss:Type="String"&gt;Г. В. Голохвастов &lt;/Data&gt;&lt;/Cell&gt;&lt;Cell&gt;&lt;Data ss:Type="String"&gt; &lt;/Data&gt;&lt;/Cell&gt;&lt;Cell&gt;&lt;Data ss:Type="String"&gt;Воспоминание, «Ах, сон ли!.. Догорал зари разлив янтарный...»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И, словно лишь вчера Воспетый Пушкиным, был чуден Медный Всадник Под &lt;html:B&gt;бледным&lt;/html:B&gt; светом зорь, мерцавших до утра.  [Г. В. Голохвастов. Воспоминание (1903-1952)] [омонимия не снята]&lt;/Data&gt;&lt;/Cell&gt;&lt;/Row&gt;&lt;Row&gt;&lt;Cell&gt;&lt;Data ss:Type="String"&gt; ьзовкС  ыцилтевс йоксешаном ьтсовилтевуогалБ &lt;/Data&gt;&lt;/Cell&gt;&lt;Cell&gt;&lt;Data ss:Type="String"&gt;юуртсеп&lt;/Data&gt;&lt;/Cell&gt;&lt;Cell ss:StyleID="LeftContext"&gt;&lt;Data ss:Type="String"&gt;   Благоуветливость монашеской светлицы;  Сквозь &lt;/Data&gt;&lt;/Cell&gt;&lt;Cell ss:StyleID="CC"&gt;&lt;Data ss:Type="String"&gt; &lt;html:B&gt;пеструю&lt;/html:B&gt; &lt;/Data&gt;&lt;/Cell&gt;&lt;Cell&gt;&lt;Data ss:Type="String"&gt;  &lt;/Data&gt;&lt;/Cell&gt;&lt;Cell&gt;&lt;Data ss:Type="String"&gt;слюду играет луч &lt;html:B&gt;цветной&lt;/html:B&gt;,  Чуть &lt;/Data&gt;&lt;/Cell&gt;&lt;Cell&gt;&lt;Data ss:Type="String"&gt;Г. В. Голохвастов. Царевна Софья (1903-1952) &lt;/Data&gt;&lt;/Cell&gt;&lt;Cell&gt;&lt;Data ss:Type="String"&gt;Г. В. Голохвастов &lt;/Data&gt;&lt;/Cell&gt;&lt;Cell&gt;&lt;Data ss:Type="String"&gt; &lt;/Data&gt;&lt;/Cell&gt;&lt;Cell&gt;&lt;Data ss:Type="String"&gt;Царевна Софья, «Благоуветливость монашеской светлицы...»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Благоуветливость монашеской светлицы;  Сквозь &lt;html:B&gt;пеструю&lt;/html:B&gt; слюду играет луч &lt;html:B&gt;цветной&lt;/html:B&gt;,  Чуть пахнет ладаном…  [Г. В. Голохвастов. Царевна Софья (1903-1952)] [омонимия не снята]&lt;/Data&gt;&lt;/Cell&gt;&lt;/Row&gt;&lt;Row&gt;&lt;Cell&gt;&lt;Data ss:Type="String"&gt; лагебзв ецинтсел оП &lt;/Data&gt;&lt;/Cell&gt;&lt;Cell&gt;&lt;Data ss:Type="String"&gt;нямур&lt;/Data&gt;&lt;/Cell&gt;&lt;Cell ss:StyleID="LeftContext"&gt;&lt;Data ss:Type="String"&gt;   По лестнице взбегал, &lt;/Data&gt;&lt;/Cell&gt;&lt;Cell ss:StyleID="CC"&gt;&lt;Data ss:Type="String"&gt; &lt;html:B&gt;румян&lt;/html:B&gt; &lt;/Data&gt;&lt;/Cell&gt;&lt;Cell&gt;&lt;Data ss:Type="String"&gt;,  &lt;/Data&gt;&lt;/Cell&gt;&lt;Cell&gt;&lt;Data ss:Type="String"&gt;как мальчик мил,  Новейший фаворит &lt;/Data&gt;&lt;/Cell&gt;&lt;Cell&gt;&lt;Data ss:Type="String"&gt;Г. В. Голохвастов. На лестнице (1903-1952) &lt;/Data&gt;&lt;/Cell&gt;&lt;Cell&gt;&lt;Data ss:Type="String"&gt;Г. В. Голохвастов &lt;/Data&gt;&lt;/Cell&gt;&lt;Cell&gt;&lt;Data ss:Type="String"&gt; &lt;/Data&gt;&lt;/Cell&gt;&lt;Cell&gt;&lt;Data ss:Type="String"&gt;На лестнице, «Блестящий временщик счастливых лет Фелицы...»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 лестнице взбегал, &lt;html:B&gt;румян&lt;/html:B&gt;, как мальчик мил,  Новейший фаворит стареющей Царицы.  [Г. В. Голохвастов. На лестнице (1903-1952)] [омонимия не снята]&lt;/Data&gt;&lt;/Cell&gt;&lt;/Row&gt;&lt;Row&gt;&lt;Cell&gt;&lt;Data ss:Type="String"&gt; в А  арту с но&lt;/Data&gt;&lt;/Cell&gt;&lt;Cell&gt;&lt;Data ss:Type="String"&gt;хинис&lt;/Data&gt;&lt;/Cell&gt;&lt;Cell ss:StyleID="LeftContext"&gt;&lt;Data ss:Type="String"&gt; он с утра,  А в &lt;/Data&gt;&lt;/Cell&gt;&lt;Cell ss:StyleID="CC"&gt;&lt;Data ss:Type="String"&gt; &lt;html:B&gt;синих&lt;/html:B&gt; &lt;/Data&gt;&lt;/Cell&gt;&lt;Cell&gt;&lt;Data ss:Type="String"&gt;  &lt;/Data&gt;&lt;/Cell&gt;&lt;Cell&gt;&lt;Data ss:Type="String"&gt;сумерках садился у костра,  Чиня &lt;/Data&gt;&lt;/Cell&gt;&lt;Cell&gt;&lt;Data ss:Type="String"&gt;Г. В. Голохвастов. Одиночество (1903-1952) &lt;/Data&gt;&lt;/Cell&gt;&lt;Cell&gt;&lt;Data ss:Type="String"&gt;Г. В. Голохвастов &lt;/Data&gt;&lt;/Cell&gt;&lt;Cell&gt;&lt;Data ss:Type="String"&gt; &lt;/Data&gt;&lt;/Cell&gt;&lt;Cell&gt;&lt;Data ss:Type="String"&gt;Одиночество, «В природе дремлющей безлюдных побережий...»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природе дремлющей безлюдных побережий,  Угрюм, всегда один, скитался он с утра,  А в &lt;html:B&gt;синих&lt;/html:B&gt; сумерках садился у костра,  Чиня ослабший лук иль порванные мрежи.  [Г. В. Голохвастов. Одиночество (1903-1952)] [омонимия не снята]&lt;/Data&gt;&lt;/Cell&gt;&lt;/Row&gt;&lt;Row&gt;&lt;Cell&gt;&lt;Data ss:Type="String"&gt; хавилто В мотаказ дерп яарги&lt;/Data&gt;&lt;/Cell&gt;&lt;Cell&gt;&lt;Data ss:Type="String"&gt;хывозор&lt;/Data&gt;&lt;/Cell&gt;&lt;Cell ss:StyleID="LeftContext"&gt;&lt;Data ss:Type="String"&gt; играя пред закатом В отливах &lt;/Data&gt;&lt;/Cell&gt;&lt;Cell ss:StyleID="CC"&gt;&lt;Data ss:Type="String"&gt; &lt;html:B&gt;розовых&lt;/html:B&gt; &lt;/Data&gt;&lt;/Cell&gt;&lt;Cell&gt;&lt;Data ss:Type="String"&gt;  &lt;/Data&gt;&lt;/Cell&gt;&lt;Cell&gt;&lt;Data ss:Type="String"&gt;речного серебра.  &lt;/Data&gt;&lt;/Cell&gt;&lt;Cell&gt;&lt;Data ss:Type="String"&gt;Г. В. Голохвастов. Предвестия (1903-1952) &lt;/Data&gt;&lt;/Cell&gt;&lt;Cell&gt;&lt;Data ss:Type="String"&gt;Г. В. Голохвастов &lt;/Data&gt;&lt;/Cell&gt;&lt;Cell&gt;&lt;Data ss:Type="String"&gt; &lt;/Data&gt;&lt;/Cell&gt;&lt;Cell&gt;&lt;Data ss:Type="String"&gt;Предвестия, «В снопе косых лучей толчется мошкара...»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снопе косых лучей толчется мошкара,  Гремит лягушек звон настойчивым набатом,  И рыбы плещутся, играя пред закатом В отливах &lt;html:B&gt;розовых&lt;/html:B&gt; речного серебра.  [Г. В. Голохвастов. Предвестия (1903-1952)] [омонимия не снята]&lt;/Data&gt;&lt;/Cell&gt;&lt;/Row&gt;&lt;Row&gt;&lt;Cell&gt;&lt;Data ss:Type="String"&gt; мин С  яануД дов хынмуш&lt;/Data&gt;&lt;/Cell&gt;&lt;Cell&gt;&lt;Data ss:Type="String"&gt;яартсеп&lt;/Data&gt;&lt;/Cell&gt;&lt;Cell ss:StyleID="LeftContext"&gt;&lt;Data ss:Type="String"&gt; шумных вод Дуная,  С ним &lt;/Data&gt;&lt;/Cell&gt;&lt;Cell ss:StyleID="CC"&gt;&lt;Data ss:Type="String"&gt; &lt;html:B&gt;пестрая&lt;/html:B&gt; &lt;/Data&gt;&lt;/Cell&gt;&lt;Cell&gt;&lt;Data ss:Type="String"&gt;  &lt;/Data&gt;&lt;/Cell&gt;&lt;Cell&gt;&lt;Data ss:Type="String"&gt;толпа вельмож, солдат и слуг &lt;/Data&gt;&lt;/Cell&gt;&lt;Cell&gt;&lt;Data ss:Type="String"&gt;Г. В. Голохвастов. Свиданье (1903-1952) &lt;/Data&gt;&lt;/Cell&gt;&lt;Cell&gt;&lt;Data ss:Type="String"&gt;Г. В. Голохвастов &lt;/Data&gt;&lt;/Cell&gt;&lt;Cell&gt;&lt;Data ss:Type="String"&gt; &lt;/Data&gt;&lt;/Cell&gt;&lt;Cell&gt;&lt;Data ss:Type="String"&gt;Свиданье, «Верхом, Цимисхий ждет у шумных вод Дуная...»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Верхом, Цимисхий ждет у шумных вод Дуная,  С ним &lt;html:B&gt;пестрая&lt;/html:B&gt; толпа вельмож, солдат и слуг;  Звенит оружие, бряцает сталь кольчуг,  И ржаньем тишина разбужена степная.  [Г. В. Голохвастов. Свиданье (1903-1952)] [омонимия не снята]&lt;/Data&gt;&lt;/Cell&gt;&lt;/Row&gt;&lt;Row&gt;&lt;Cell&gt;&lt;Data ss:Type="String"&gt; ачрап джедо ярац иматал доП&lt;/Data&gt;&lt;/Cell&gt;&lt;Cell&gt;&lt;Data ss:Type="String"&gt;яантевц&lt;/Data&gt;&lt;/Cell&gt;&lt;Cell ss:StyleID="LeftContext"&gt;&lt;Data ss:Type="String"&gt; Под латами царя одежд парча &lt;/Data&gt;&lt;/Cell&gt;&lt;Cell ss:StyleID="CC"&gt;&lt;Data ss:Type="String"&gt; &lt;html:B&gt;цветная&lt;/html:B&gt; &lt;/Data&gt;&lt;/Cell&gt;&lt;Cell&gt;&lt;Data ss:Type="String"&gt;;  &lt;/Data&gt;&lt;/Cell&gt;&lt;Cell&gt;&lt;Data ss:Type="String"&gt; Забрало легкое из тонких &lt;html:B&gt;светлых&lt;/html:B&gt; &lt;/Data&gt;&lt;/Cell&gt;&lt;Cell&gt;&lt;Data ss:Type="String"&gt;Г. В. Голохвастов. Свиданье (1903-1952) &lt;/Data&gt;&lt;/Cell&gt;&lt;Cell&gt;&lt;Data ss:Type="String"&gt;Г. В. Голохвастов &lt;/Data&gt;&lt;/Cell&gt;&lt;Cell&gt;&lt;Data ss:Type="String"&gt; &lt;/Data&gt;&lt;/Cell&gt;&lt;Cell&gt;&lt;Data ss:Type="String"&gt;Свиданье, «Верхом, Цимисхий ждет у шумных вод Дуная...»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Под латами царя одежд парча &lt;html:B&gt;цветная&lt;/html:B&gt;;  Забрало легкое из тонких &lt;html:B&gt;светлых&lt;/html:B&gt; дуг Он поднял, глядя в даль.  [Г. В. Голохвастов. Свиданье (1903-1952)] [омонимия не снята]&lt;/Data&gt;&lt;/Cell&gt;&lt;/Row&gt;&lt;Row&gt;&lt;Cell&gt;&lt;Data ss:Type="String"&gt; ашуд адгоК &lt;/Data&gt;&lt;/Cell&gt;&lt;Cell&gt;&lt;Data ss:Type="String"&gt;алтевс&lt;/Data&gt;&lt;/Cell&gt;&lt;Cell ss:StyleID="LeftContext"&gt;&lt;Data ss:Type="String"&gt;   Когда душа &lt;/Data&gt;&lt;/Cell&gt;&lt;Cell ss:StyleID="CC"&gt;&lt;Data ss:Type="String"&gt; &lt;html:B&gt;светла&lt;/html:B&gt; &lt;/Data&gt;&lt;/Cell&gt;&lt;Cell&gt;&lt;Data ss:Type="String"&gt;  &lt;/Data&gt;&lt;/Cell&gt;&lt;Cell&gt;&lt;Data ss:Type="String"&gt;и всё любить готова,  Тогда &lt;/Data&gt;&lt;/Cell&gt;&lt;Cell&gt;&lt;Data ss:Type="String"&gt;Г. В. Голохвастов. Поэзия (1903-1952) &lt;/Data&gt;&lt;/Cell&gt;&lt;Cell&gt;&lt;Data ss:Type="String"&gt;Г. В. Голохвастов &lt;/Data&gt;&lt;/Cell&gt;&lt;Cell&gt;&lt;Data ss:Type="String"&gt; &lt;/Data&gt;&lt;/Cell&gt;&lt;Cell&gt;&lt;Data ss:Type="String"&gt;Поэзия, «Весь мир поэтам дан, как праздник звуковой...»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Когда душа &lt;html:B&gt;светла&lt;/html:B&gt; и всё любить готова,  Тогда певуча мысль, и радостен напев В свободном трепете окованного слова.  [Г. В. Голохвастов. Поэзия (1903-1952)] [омонимия не снята]&lt;/Data&gt;&lt;/Cell&gt;&lt;/Row&gt;&lt;Row&gt;&lt;Cell&gt;&lt;Data ss:Type="String"&gt; елсоП  мыннадижоен лунхап мортев речеВ&lt;/Data&gt;&lt;/Cell&gt;&lt;Cell&gt;&lt;Data ss:Type="String"&gt;огорес&lt;/Data&gt;&lt;/Cell&gt;&lt;Cell ss:StyleID="LeftContext"&gt;&lt;Data ss:Type="String"&gt; Вечер ветром пахнул неожиданным;  После &lt;/Data&gt;&lt;/Cell&gt;&lt;Cell ss:StyleID="CC"&gt;&lt;Data ss:Type="String"&gt; &lt;html:B&gt;серого&lt;/html:B&gt; &lt;/Data&gt;&lt;/Cell&gt;&lt;Cell&gt;&lt;Data ss:Type="String"&gt;  &lt;/Data&gt;&lt;/Cell&gt;&lt;Cell&gt;&lt;Data ss:Type="String"&gt;слезного дня Запад вспыхнул пожаром &lt;/Data&gt;&lt;/Cell&gt;&lt;Cell&gt;&lt;Data ss:Type="String"&gt;Г. В. Голохвастов. «Вечер ветром пахнул неожиданным...» (1903-1952) &lt;/Data&gt;&lt;/Cell&gt;&lt;Cell&gt;&lt;Data ss:Type="String"&gt;Г. В. Голохвастов &lt;/Data&gt;&lt;/Cell&gt;&lt;Cell&gt;&lt;Data ss:Type="String"&gt; &lt;/Data&gt;&lt;/Cell&gt;&lt;Cell&gt;&lt;Data ss:Type="String"&gt;«Вечер ветром пахнул неожиданным...»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Вечер ветром пахнул неожиданным;  После &lt;html:B&gt;серого&lt;/html:B&gt; слезного дня Запад вспыхнул пожаром невиданным,  Разливанное море огня.  [Г. В. Голохвастов. «Вечер ветром пахнул неожиданным...» (1903-1952)] [омонимия не снята]&lt;/Data&gt;&lt;/Cell&gt;&lt;/Row&gt;&lt;Row&gt;&lt;Cell&gt;&lt;Data ss:Type="String"&gt; ьдерс янем лидоломО дохирп ее&lt;/Data&gt;&lt;/Cell&gt;&lt;Cell&gt;&lt;Data ss:Type="String"&gt;хынчармус&lt;/Data&gt;&lt;/Cell&gt;&lt;Cell ss:StyleID="LeftContext"&gt;&lt;Data ss:Type="String"&gt; ее приход Омолодил меня средь &lt;/Data&gt;&lt;/Cell&gt;&lt;Cell ss:StyleID="CC"&gt;&lt;Data ss:Type="String"&gt; &lt;html:B&gt;сумрачных&lt;/html:B&gt; &lt;/Data&gt;&lt;/Cell&gt;&lt;Cell&gt;&lt;Data ss:Type="String"&gt;  &lt;/Data&gt;&lt;/Cell&gt;&lt;Cell&gt;&lt;Data ss:Type="String"&gt;невзгод Восторгом буйственным хмельного потрясенья &lt;/Data&gt;&lt;/Cell&gt;&lt;Cell&gt;&lt;Data ss:Type="String"&gt;Г. В. Голохвастов. Опять весна (1903-1952) &lt;/Data&gt;&lt;/Cell&gt;&lt;Cell&gt;&lt;Data ss:Type="String"&gt;Г. В. Голохвастов &lt;/Data&gt;&lt;/Cell&gt;&lt;Cell&gt;&lt;Data ss:Type="String"&gt; &lt;/Data&gt;&lt;/Cell&gt;&lt;Cell&gt;&lt;Data ss:Type="String"&gt;Опять весна, «Вновь поднят мир от сна таинственным пробудом...»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Под старость лет опять ее приход Омолодил меня средь &lt;html:B&gt;сумрачных&lt;/html:B&gt; невзгод Восторгом буйственным хмельного потрясенья.  [Г. В. Голохвастов. Опять весна (1903-1952)] [омонимия не снята]&lt;/Data&gt;&lt;/Cell&gt;&lt;/Row&gt;&lt;Row&gt;&lt;Cell&gt;&lt;Data ss:Type="String"&gt; тишылс нО  тосыв ясхищятевс дох&lt;/Data&gt;&lt;/Cell&gt;&lt;Cell&gt;&lt;Data ss:Type="String"&gt;хынмет&lt;/Data&gt;&lt;/Cell&gt;&lt;Cell ss:StyleID="LeftContext"&gt;&lt;Data ss:Type="String"&gt; ход светящихся высот,  Он слышит &lt;/Data&gt;&lt;/Cell&gt;&lt;Cell ss:StyleID="CC"&gt;&lt;Data ss:Type="String"&gt; &lt;html:B&gt;темных&lt;/html:B&gt; &lt;/Data&gt;&lt;/Cell&gt;&lt;Cell&gt;&lt;Data ss:Type="String"&gt;  &lt;/Data&gt;&lt;/Cell&gt;&lt;Cell&gt;&lt;Data ss:Type="String"&gt;бездн исконное движенье.  &lt;/Data&gt;&lt;/Cell&gt;&lt;Cell&gt;&lt;Data ss:Type="String"&gt;Г. В. Голохвастов. К звездам (1903-1952) &lt;/Data&gt;&lt;/Cell&gt;&lt;Cell&gt;&lt;Data ss:Type="String"&gt;Г. В. Голохвастов &lt;/Data&gt;&lt;/Cell&gt;&lt;Cell&gt;&lt;Data ss:Type="String"&gt; &lt;/Data&gt;&lt;/Cell&gt;&lt;Cell&gt;&lt;Data ss:Type="String"&gt;К звездам, «Всё глуше сердца стук. Всё тише дум броженье...»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Он чует плавный ход светящихся высот,  Он слышит &lt;html:B&gt;темных&lt;/html:B&gt; бездн исконное движенье.  [Г. В. Голохвастов. К звездам (1903-1952)] [омонимия не снята]&lt;/Data&gt;&lt;/Cell&gt;&lt;/Row&gt;&lt;Row&gt;&lt;Cell&gt;&lt;Data ss:Type="String"&gt; В  ихитс еынчепсеб йезурд хемс&lt;/Data&gt;&lt;/Cell&gt;&lt;Cell&gt;&lt;Data ss:Type="String"&gt;йонтевц&lt;/Data&gt;&lt;/Cell&gt;&lt;Cell ss:StyleID="LeftContext"&gt;&lt;Data ss:Type="String"&gt; смех друзей, беспечные стихи &amp;#8213; В &lt;/Data&gt;&lt;/Cell&gt;&lt;Cell ss:StyleID="CC"&gt;&lt;Data ss:Type="String"&gt; &lt;html:B&gt;цветной&lt;/html:B&gt; &lt;/Data&gt;&lt;/Cell&gt;&lt;Cell&gt;&lt;Data ss:Type="String"&gt;  &lt;/Data&gt;&lt;/Cell&gt;&lt;Cell&gt;&lt;Data ss:Type="String"&gt;мозаике живой души частицы.  &lt;/Data&gt;&lt;/Cell&gt;&lt;Cell&gt;&lt;Data ss:Type="String"&gt;Г. В. Голохвастов. Пред ночлегом (1903-1952) &lt;/Data&gt;&lt;/Cell&gt;&lt;Cell&gt;&lt;Data ss:Type="String"&gt;Г. В. Голохвастов &lt;/Data&gt;&lt;/Cell&gt;&lt;Cell&gt;&lt;Data ss:Type="String"&gt; &lt;/Data&gt;&lt;/Cell&gt;&lt;Cell&gt;&lt;Data ss:Type="String"&gt;Пред ночлегом, «Закат погас. Свежо. Угомонились птицы...»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Былое &amp;#8213; счастья быль, чудесней небылицы:  Перчатки-памятки любимые духи,  Застольный смех друзей, беспечные стихи &amp;#8213; В &lt;html:B&gt;цветной&lt;/html:B&gt; мозаике живой души частицы.  [Г. В. Голохвастов. Пред ночлегом (1903-1952)] [омонимия не снята]&lt;/Data&gt;&lt;/Cell&gt;&lt;/Row&gt;&lt;Row&gt;&lt;Cell&gt;&lt;Data ss:Type="String"&gt; хыляв И генс йыньлачеп нидес&lt;/Data&gt;&lt;/Cell&gt;&lt;Cell&gt;&lt;Data ss:Type="String"&gt;хырес&lt;/Data&gt;&lt;/Cell&gt;&lt;Cell ss:StyleID="LeftContext"&gt;&lt;Data ss:Type="String"&gt; седин печальный снег И вялых, &lt;/Data&gt;&lt;/Cell&gt;&lt;Cell ss:StyleID="CC"&gt;&lt;Data ss:Type="String"&gt; &lt;html:B&gt;серых&lt;/html:B&gt; &lt;/Data&gt;&lt;/Cell&gt;&lt;Cell&gt;&lt;Data ss:Type="String"&gt;  &lt;/Data&gt;&lt;/Cell&gt;&lt;Cell&gt;&lt;Data ss:Type="String"&gt;дум теперь бесплодный бег Чрез &lt;/Data&gt;&lt;/Cell&gt;&lt;Cell&gt;&lt;Data ss:Type="String"&gt;Г. В. Голохвастов. Пред ночлегом (1903-1952) &lt;/Data&gt;&lt;/Cell&gt;&lt;Cell&gt;&lt;Data ss:Type="String"&gt;Г. В. Голохвастов &lt;/Data&gt;&lt;/Cell&gt;&lt;Cell&gt;&lt;Data ss:Type="String"&gt; &lt;/Data&gt;&lt;/Cell&gt;&lt;Cell&gt;&lt;Data ss:Type="String"&gt;Пред ночлегом, «Закат погас. Свежо. Угомонились птицы...»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настоящее &amp;#8213; седин печальный снег И вялых, &lt;html:B&gt;серых&lt;/html:B&gt; дум теперь бесплодный бег Чрез годы, скудные счастливыми дарами.  [Г. В. Голохвастов. Пред ночлегом (1903-1952)] [омонимия не снята]&lt;/Data&gt;&lt;/Cell&gt;&lt;/Row&gt;&lt;Row&gt;&lt;Cell&gt;&lt;Data ss:Type="String"&gt; ылегнА тясонзоВ  лиС хынтолпсеБ робос&lt;/Data&gt;&lt;/Cell&gt;&lt;Cell&gt;&lt;Data ss:Type="String"&gt;йынрузал&lt;/Data&gt;&lt;/Cell&gt;&lt;Cell ss:StyleID="LeftContext"&gt;&lt;Data ss:Type="String"&gt; собор Бесплотных Сил,  Возносят Ангелы &lt;/Data&gt;&lt;/Cell&gt;&lt;Cell ss:StyleID="CC"&gt;&lt;Data ss:Type="String"&gt; &lt;html:B&gt;лазурный&lt;/html:B&gt; &lt;/Data&gt;&lt;/Cell&gt;&lt;Cell&gt;&lt;Data ss:Type="String"&gt;  &lt;/Data&gt;&lt;/Cell&gt;&lt;Cell&gt;&lt;Data ss:Type="String"&gt;дым кадил,  Укрывшись крыльями пред &lt;/Data&gt;&lt;/Cell&gt;&lt;Cell&gt;&lt;Data ss:Type="String"&gt;Г. В. Голохвастов. Запрестольный образ (1903-1952) &lt;/Data&gt;&lt;/Cell&gt;&lt;Cell&gt;&lt;Data ss:Type="String"&gt;Г. В. Голохвастов &lt;/Data&gt;&lt;/Cell&gt;&lt;Cell&gt;&lt;Data ss:Type="String"&gt; &lt;/Data&gt;&lt;/Cell&gt;&lt;Cell&gt;&lt;Data ss:Type="String"&gt;Запрестольный образ, «Зиждитель Саваоф с единородным Сыном...»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Молебно предстоит собор Бесплотных Сил,  Возносят Ангелы &lt;html:B&gt;лазурный&lt;/html:B&gt; дым кадил,  Укрывшись крыльями пред славою Господней.  [Г. В. Голохвастов. Запрестольный образ (1903-1952)] [омонимия не снята]&lt;/Data&gt;&lt;/Cell&gt;&lt;/Row&gt;&lt;Row&gt;&lt;Cell&gt;&lt;Data ss:Type="String"&gt; ьсеВ  йарк йындялгоен и итретакс&lt;/Data&gt;&lt;/Cell&gt;&lt;Cell&gt;&lt;Data ss:Type="String"&gt;йылеб&lt;/Data&gt;&lt;/Cell&gt;&lt;Cell ss:StyleID="LeftContext"&gt;&lt;Data ss:Type="String"&gt; скатерти, и неоглядный край,  Весь &lt;/Data&gt;&lt;/Cell&gt;&lt;Cell ss:StyleID="CC"&gt;&lt;Data ss:Type="String"&gt; &lt;html:B&gt;белый&lt;/html:B&gt; &lt;/Data&gt;&lt;/Cell&gt;&lt;Cell&gt;&lt;Data ss:Type="String"&gt;,  &lt;/Data&gt;&lt;/Cell&gt;&lt;Cell&gt;&lt;Data ss:Type="String"&gt;призрачный, во сне непобедимом.  &lt;/Data&gt;&lt;/Cell&gt;&lt;Cell&gt;&lt;Data ss:Type="String"&gt;Г. В. Голохвастов. Зимний путь (1903-1952) &lt;/Data&gt;&lt;/Cell&gt;&lt;Cell&gt;&lt;Data ss:Type="String"&gt;Г. В. Голохвастов &lt;/Data&gt;&lt;/Cell&gt;&lt;Cell&gt;&lt;Data ss:Type="String"&gt; &lt;/Data&gt;&lt;/Cell&gt;&lt;Cell&gt;&lt;Data ss:Type="String"&gt;Зимний путь, «Знать, не дождутся -- ждут меня в гнезде родимом...»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Лишь лунный каравай На звездной скатерти, и неоглядный край,  Весь &lt;html:B&gt;белый&lt;/html:B&gt;, призрачный, во сне непобедимом.  [Г. В. Голохвастов. Зимний путь (1903-1952)] [омонимия не снята]&lt;/Data&gt;&lt;/Cell&gt;&lt;/Row&gt;&lt;Row&gt;&lt;Cell&gt;&lt;Data ss:Type="String"&gt; иктсепел ястюьв И юьлещу оп&lt;/Data&gt;&lt;/Cell&gt;&lt;Cell&gt;&lt;Data ss:Type="String"&gt;юоняргаб&lt;/Data&gt;&lt;/Cell&gt;&lt;Cell ss:StyleID="LeftContext"&gt;&lt;Data ss:Type="String"&gt; по ущелью И вьются лепестки &lt;/Data&gt;&lt;/Cell&gt;&lt;Cell ss:StyleID="CC"&gt;&lt;Data ss:Type="String"&gt; &lt;html:B&gt;багряною&lt;/html:B&gt; &lt;/Data&gt;&lt;/Cell&gt;&lt;Cell&gt;&lt;Data ss:Type="String"&gt;  &lt;/Data&gt;&lt;/Cell&gt;&lt;Cell&gt;&lt;Data ss:Type="String"&gt;метелью,  И мается земля в &lt;/Data&gt;&lt;/Cell&gt;&lt;Cell&gt;&lt;Data ss:Type="String"&gt;Г. В. Голохвастов. Письмо с юга (1903-1952) &lt;/Data&gt;&lt;/Cell&gt;&lt;Cell&gt;&lt;Data ss:Type="String"&gt;Г. В. Голохвастов &lt;/Data&gt;&lt;/Cell&gt;&lt;Cell&gt;&lt;Data ss:Type="String"&gt; &lt;/Data&gt;&lt;/Cell&gt;&lt;Cell&gt;&lt;Data ss:Type="String"&gt;Письмо с юга, «Как спутник, здесь со мной мой пасмурный недуг...»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Везде дыханье роз; и мчатся по ущелью И вьются лепестки &lt;html:B&gt;багряною&lt;/html:B&gt; метелью,  И мается земля в томительном жару.  [Г. В. Голохвастов. Письмо с юга (1903-1952)] [омонимия не снята]&lt;/Data&gt;&lt;/Cell&gt;&lt;/Row&gt;&lt;Row&gt;&lt;Cell&gt;&lt;Data ss:Type="String"&gt; каК  яьнанимопсов ьтакт ондартО  учакт&lt;/Data&gt;&lt;/Cell&gt;&lt;Cell&gt;&lt;Data ss:Type="String"&gt;юунтевцонзар&lt;/Data&gt;&lt;/Cell&gt;&lt;Cell ss:StyleID="LeftContext"&gt;&lt;Data ss:Type="String"&gt; ткачу,  Отрадно ткать воспоминанья,  Как &lt;/Data&gt;&lt;/Cell&gt;&lt;Cell ss:StyleID="CC"&gt;&lt;Data ss:Type="String"&gt; &lt;html:B&gt;разноцветную&lt;/html:B&gt; &lt;/Data&gt;&lt;/Cell&gt;&lt;Cell&gt;&lt;Data ss:Type="String"&gt;  &lt;/Data&gt;&lt;/Cell&gt;&lt;Cell&gt;&lt;Data ss:Type="String"&gt;парчу.  &lt;/Data&gt;&lt;/Cell&gt;&lt;Cell&gt;&lt;Data ss:Type="String"&gt;Г. В. Голохвастов. «Как часто, в горестях изгнанья...» (1903-1952) &lt;/Data&gt;&lt;/Cell&gt;&lt;Cell&gt;&lt;Data ss:Type="String"&gt;Г. В. Голохвастов &lt;/Data&gt;&lt;/Cell&gt;&lt;Cell&gt;&lt;Data ss:Type="String"&gt; &lt;/Data&gt;&lt;/Cell&gt;&lt;Cell&gt;&lt;Data ss:Type="String"&gt;«Как часто, в горестях изгнанья...»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крыльях вдаль несут мечтанья,  И сердцу, верному ткачу,  Отрадно ткать воспоминанья,  Как &lt;html:B&gt;разноцветную&lt;/html:B&gt; парчу.  [Г. В. Голохвастов. «Как часто, в горестях изгнанья...» (1903-1952)] [омонимия не снята]&lt;/Data&gt;&lt;/Cell&gt;&lt;/Row&gt;&lt;Row&gt;&lt;Cell&gt;&lt;Data ss:Type="String"&gt; норотс хувд с тюелеБ ызав&lt;/Data&gt;&lt;/Cell&gt;&lt;Cell&gt;&lt;Data ss:Type="String"&gt;огоняргаб&lt;/Data&gt;&lt;/Cel</t>
  </si>
  <si>
    <t>l&gt;&lt;Cell ss:StyleID="LeftContext"&gt;&lt;Data ss:Type="String"&gt; вазы Белеют с двух сторон &lt;/Data&gt;&lt;/Cell&gt;&lt;Cell ss:StyleID="CC"&gt;&lt;Data ss:Type="String"&gt; &lt;html:B&gt;багряного&lt;/html:B&gt; &lt;/Data&gt;&lt;/Cell&gt;&lt;Cell&gt;&lt;Data ss:Type="String"&gt;  &lt;/Data&gt;&lt;/Cell&gt;&lt;Cell&gt;&lt;Data ss:Type="String"&gt;ковра,  В кругу советников, Людовик &lt;/Data&gt;&lt;/Cell&gt;&lt;Cell&gt;&lt;Data ss:Type="String"&gt;Г. В. Голохвастов. Король и царь (1903-1952) &lt;/Data&gt;&lt;/Cell&gt;&lt;Cell&gt;&lt;Data ss:Type="String"&gt;Г. В. Голохвастов &lt;/Data&gt;&lt;/Cell&gt;&lt;Cell&gt;&lt;Data ss:Type="String"&gt; &lt;/Data&gt;&lt;/Cell&gt;&lt;Cell&gt;&lt;Data ss:Type="String"&gt;Король и царь, «Камзолы, кружева, и ленты, и алмазы...»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там, у лестницы, где мраморные вазы Белеют с двух сторон &lt;html:B&gt;багряного&lt;/html:B&gt; ковра,  В кругу советников, Людовик ждет Петра,  В огромном парике ребенок большеглазый.  [Г. В. Голохвастов. Король и царь (1903-1952)] [омонимия не снята]&lt;/Data&gt;&lt;/Cell&gt;&lt;/Row&gt;&lt;Row&gt;&lt;Cell&gt;&lt;Data ss:Type="String"&gt; себен акчалбо зеБ &lt;/Data&gt;&lt;/Cell&gt;&lt;Cell&gt;&lt;Data ss:Type="String"&gt;йыверозал&lt;/Data&gt;&lt;/Cell&gt;&lt;Cell ss:StyleID="LeftContext"&gt;&lt;Data ss:Type="String"&gt;   Без облачка небес &lt;/Data&gt;&lt;/Cell&gt;&lt;Cell ss:StyleID="CC"&gt;&lt;Data ss:Type="String"&gt; &lt;html:B&gt;лазоревый&lt;/html:B&gt; &lt;/Data&gt;&lt;/Cell&gt;&lt;Cell&gt;&lt;Data ss:Type="String"&gt;  &lt;/Data&gt;&lt;/Cell&gt;&lt;Cell&gt;&lt;Data ss:Type="String"&gt;атлас;  Всё в пятнах солнечных &lt;/Data&gt;&lt;/Cell&gt;&lt;Cell&gt;&lt;Data ss:Type="String"&gt;Г. В. Голохвастов. На рынке (1903-1952) &lt;/Data&gt;&lt;/Cell&gt;&lt;Cell&gt;&lt;Data ss:Type="String"&gt;Г. В. Голохвастов &lt;/Data&gt;&lt;/Cell&gt;&lt;Cell&gt;&lt;Data ss:Type="String"&gt; &lt;/Data&gt;&lt;/Cell&gt;&lt;Cell&gt;&lt;Data ss:Type="String"&gt;На рынке, «Корзины овощей; прилавки птицы битой...»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Без облачка небес &lt;html:B&gt;лазоревый&lt;/html:B&gt; атлас;  Всё в пятнах солнечных.  [Г. В. Голохвастов. На рынке (1903-1952)] [омонимия не снята]&lt;/Data&gt;&lt;/Cell&gt;&lt;/Row&gt;&lt;Row&gt;&lt;Cell&gt;&lt;Data ss:Type="String"&gt; В &lt;/Data&gt;&lt;/Cell&gt;&lt;Cell&gt;&lt;Data ss:Type="String"&gt;ЙОНЕЛЕЗ&lt;/Data&gt;&lt;/Cell&gt;&lt;Cell ss:StyleID="LeftContext"&gt;&lt;Data ss:Type="String"&gt;   В &lt;/Data&gt;&lt;/Cell&gt;&lt;Cell ss:StyleID="CC"&gt;&lt;Data ss:Type="String"&gt; &lt;html:B&gt;ЗЕЛЕНОЙ&lt;/html:B&gt; &lt;/Data&gt;&lt;/Cell&gt;&lt;Cell&gt;&lt;Data ss:Type="String"&gt;  &lt;/Data&gt;&lt;/Cell&gt;&lt;Cell&gt;&lt;Data ss:Type="String"&gt;ЗАВОДИ   Куда ни глянешь, лес &lt;/Data&gt;&lt;/Cell&gt;&lt;Cell&gt;&lt;Data ss:Type="String"&gt;Г. В. Голохвастов. В зеленой заводи (1903-1952) &lt;/Data&gt;&lt;/Cell&gt;&lt;Cell&gt;&lt;Data ss:Type="String"&gt;Г. В. Голохвастов &lt;/Data&gt;&lt;/Cell&gt;&lt;Cell&gt;&lt;Data ss:Type="String"&gt; &lt;/Data&gt;&lt;/Cell&gt;&lt;Cell&gt;&lt;Data ss:Type="String"&gt;В зеленой заводи, «Куда ни глянешь, лес. В его радушной чаще...»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&lt;html:B&gt;ЗЕЛЕНОЙ&lt;/html:B&gt; ЗАВОДИ   Куда ни глянешь, лес.  [Г. В. Голохвастов. В зеленой заводи (1903-1952)] [омонимия не снята]&lt;/Data&gt;&lt;/Cell&gt;&lt;/Row&gt;&lt;Row&gt;&lt;Cell&gt;&lt;Data ss:Type="String"&gt; сен ен ьлбарок нидо ин&lt;/Data&gt;&lt;/Cell&gt;&lt;Cell&gt;&lt;Data ss:Type="String"&gt;огонтевц&lt;/Data&gt;&lt;/Cell&gt;&lt;Cell ss:StyleID="LeftContext"&gt;&lt;Data ss:Type="String"&gt; ни один корабль не нес &lt;/Data&gt;&lt;/Cell&gt;&lt;Cell ss:StyleID="CC"&gt;&lt;Data ss:Type="String"&gt; &lt;html:B&gt;цветного&lt;/html:B&gt; &lt;/Data&gt;&lt;/Cell&gt;&lt;Cell&gt;&lt;Data ss:Type="String"&gt;  &lt;/Data&gt;&lt;/Cell&gt;&lt;Cell&gt;&lt;Data ss:Type="String"&gt;флага.  &lt;/Data&gt;&lt;/Cell&gt;&lt;Cell&gt;&lt;Data ss:Type="String"&gt;Г. В. Голохвастов. Облака (1903-1952) &lt;/Data&gt;&lt;/Cell&gt;&lt;Cell&gt;&lt;Data ss:Type="String"&gt;Г. В. Голохвастов &lt;/Data&gt;&lt;/Cell&gt;&lt;Cell&gt;&lt;Data ss:Type="String"&gt; &lt;/Data&gt;&lt;/Cell&gt;&lt;Cell&gt;&lt;Data ss:Type="String"&gt;Облака, «Лелеет благостно пучин небесных влага...»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Там невод не ходил на хищный свой улов,  Там ни один корабль не нес &lt;html:B&gt;цветного&lt;/html:B&gt; флага.  [Г. В. Голохвастов. Облака (1903-1952)] [омонимия не снята]&lt;/Data&gt;&lt;/Cell&gt;&lt;/Row&gt;&lt;Row&gt;&lt;Cell&gt;&lt;Data ss:Type="String"&gt; в мовтсйедолЗ ропс йикстарб но&lt;/Data&gt;&lt;/Cell&gt;&lt;Cell&gt;&lt;Data ss:Type="String"&gt;йынреч&lt;/Data&gt;&lt;/Cell&gt;&lt;Cell ss:StyleID="LeftContext"&gt;&lt;Data ss:Type="String"&gt; он братский спор Злодейством в &lt;/Data&gt;&lt;/Cell&gt;&lt;Cell ss:StyleID="CC"&gt;&lt;Data ss:Type="String"&gt; &lt;html:B&gt;черный&lt;/html:B&gt; &lt;/Data&gt;&lt;/Cell&gt;&lt;Cell&gt;&lt;Data ss:Type="String"&gt;  &lt;/Data&gt;&lt;/Cell&gt;&lt;Cell&gt;&lt;Data ss:Type="String"&gt;день.  &lt;/Data&gt;&lt;/Cell&gt;&lt;Cell&gt;&lt;Data ss:Type="String"&gt;Г. В. Голохвастов. Два слепца (1903-1952) &lt;/Data&gt;&lt;/Cell&gt;&lt;Cell&gt;&lt;Data ss:Type="String"&gt;Г. В. Голохвастов &lt;/Data&gt;&lt;/Cell&gt;&lt;Cell&gt;&lt;Data ss:Type="String"&gt; &lt;/Data&gt;&lt;/Cell&gt;&lt;Cell&gt;&lt;Data ss:Type="String"&gt;Два слепца, «Московский князь не спит. Лампады у божницы...»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Для блага земского решил он братский спор Злодейством в &lt;html:B&gt;черный&lt;/html:B&gt; день.  [Г. В. Голохвастов. Два слепца (1903-1952)] [омонимия не снята]&lt;/Data&gt;&lt;/Cell&gt;&lt;/Row&gt;&lt;Row&gt;&lt;Cell&gt;&lt;Data ss:Type="String"&gt; йилисаВ анс зеб ексот в&lt;/Data&gt;&lt;/Cell&gt;&lt;Cell&gt;&lt;Data ss:Type="String"&gt;йынмеТ&lt;/Data&gt;&lt;/Cell&gt;&lt;Cell ss:StyleID="LeftContext"&gt;&lt;Data ss:Type="String"&gt; в тоске, без сна Василий &lt;/Data&gt;&lt;/Cell&gt;&lt;Cell ss:StyleID="CC"&gt;&lt;Data ss:Type="String"&gt; &lt;html:B&gt;Темный&lt;/html:B&gt; &lt;/Data&gt;&lt;/Cell&gt;&lt;Cell&gt;&lt;Data ss:Type="String"&gt;…  &lt;/Data&gt;&lt;/Cell&gt;&lt;Cell&gt;&lt;Data ss:Type="String"&gt; &lt;/Data&gt;&lt;/Cell&gt;&lt;Cell&gt;&lt;Data ss:Type="String"&gt;Г. В. Голохвастов. Два слепца (1903-1952) &lt;/Data&gt;&lt;/Cell&gt;&lt;Cell&gt;&lt;Data ss:Type="String"&gt;Г. В. Голохвастов &lt;/Data&gt;&lt;/Cell&gt;&lt;Cell&gt;&lt;Data ss:Type="String"&gt; &lt;/Data&gt;&lt;/Cell&gt;&lt;Cell&gt;&lt;Data ss:Type="String"&gt;Два слепца, «Московский князь не спит. Лампады у божницы...»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&amp;#8213; змеясь, шипит укор,  И мечется в тоске, без сна Василий &lt;html:B&gt;Темный&lt;/html:B&gt;…  [Г. В. Голохвастов. Два слепца (1903-1952)] [омонимия не снята]&lt;/Data&gt;&lt;/Cell&gt;&lt;/Row&gt;&lt;Row&gt;&lt;Cell&gt;&lt;Data ss:Type="String"&gt; мен в и яслижурдс ацнлос&lt;/Data&gt;&lt;/Cell&gt;&lt;Cell&gt;&lt;Data ss:Type="String"&gt;мывежнарО&lt;/Data&gt;&lt;/Cell&gt;&lt;Cell ss:StyleID="LeftContext"&gt;&lt;Data ss:Type="String"&gt; солнца сдружился и в нем &lt;/Data&gt;&lt;/Cell&gt;&lt;Cell ss:StyleID="CC"&gt;&lt;Data ss:Type="String"&gt; &lt;html:B&gt;Оранжевым&lt;/html:B&gt; &lt;/Data&gt;&lt;/Cell&gt;&lt;Cell&gt;&lt;Data ss:Type="String"&gt;,  &lt;/Data&gt;&lt;/Cell&gt;&lt;Cell&gt;&lt;Data ss:Type="String"&gt;&lt;html:B&gt;синим&lt;/html:B&gt;, &lt;html:B&gt;зеленым&lt;/html:B&gt; И &lt;html:B&gt;красным&lt;/html:B&gt; играет &lt;/Data&gt;&lt;/Cell&gt;&lt;Cell&gt;&lt;Data ss:Type="String"&gt;Г. В. Голохвастов. «На люстре с подвеском граненым...» (1903-1952) &lt;/Data&gt;&lt;/Cell&gt;&lt;Cell&gt;&lt;Data ss:Type="String"&gt;Г. В. Голохвастов &lt;/Data&gt;&lt;/Cell&gt;&lt;Cell&gt;&lt;Data ss:Type="String"&gt; &lt;/Data&gt;&lt;/Cell&gt;&lt;Cell&gt;&lt;Data ss:Type="String"&gt;«На люстре с подвеском граненым...»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люстре с подвеском граненым Луч солнца сдружился и в нем &lt;html:B&gt;Оранжевым&lt;/html:B&gt;, &lt;html:B&gt;синим&lt;/html:B&gt;, &lt;html:B&gt;зеленым&lt;/html:B&gt; И &lt;html:B&gt;красным&lt;/html:B&gt; играет огнем.  [Г. В. Голохвастов. «На люстре с подвеском граненым...» (1903-1952)] [омонимия не снята]&lt;/Data&gt;&lt;/Cell&gt;&lt;/Row&gt;&lt;Row&gt;&lt;Cell&gt;&lt;Data ss:Type="String"&gt; йоджедан ман тежжаЗ йонжуден юьброкс&lt;/Data&gt;&lt;/Cell&gt;&lt;Cell&gt;&lt;Data ss:Type="String"&gt;йонтевц&lt;/Data&gt;&lt;/Cell&gt;&lt;Cell ss:StyleID="LeftContext"&gt;&lt;Data ss:Type="String"&gt; скорбью недужной Зажжет нам надеждой &lt;/Data&gt;&lt;/Cell&gt;&lt;Cell ss:StyleID="CC"&gt;&lt;Data ss:Type="String"&gt; &lt;html:B&gt;цветной&lt;/html:B&gt; &lt;/Data&gt;&lt;/Cell&gt;&lt;Cell&gt;&lt;Data ss:Type="String"&gt;?..  &lt;/Data&gt;&lt;/Cell&gt;&lt;Cell&gt;&lt;Data ss:Type="String"&gt; &lt;/Data&gt;&lt;/Cell&gt;&lt;Cell&gt;&lt;Data ss:Type="String"&gt;Г. В. Голохвастов. «На люстре с подвеском граненым...» (1903-1952) &lt;/Data&gt;&lt;/Cell&gt;&lt;Cell&gt;&lt;Data ss:Type="String"&gt;Г. В. Голохвастов &lt;/Data&gt;&lt;/Cell&gt;&lt;Cell&gt;&lt;Data ss:Type="String"&gt; &lt;/Data&gt;&lt;/Cell&gt;&lt;Cell&gt;&lt;Data ss:Type="String"&gt;«На люстре с подвеском граненым...»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 свет ли улыбкой одной Весь мир с его скорбью недужной Зажжет нам надеждой &lt;html:B&gt;цветной&lt;/html:B&gt;?..  [Г. В. Голохвастов. «На люстре с подвеском граненым...» (1903-1952)] [омонимия не снята]&lt;/Data&gt;&lt;/Cell&gt;&lt;/Row&gt;&lt;Row&gt;&lt;Cell&gt;&lt;Data ss:Type="String"&gt;  ачулу гим ьсюудар И мынердумен&lt;/Data&gt;&lt;/Cell&gt;&lt;Cell&gt;&lt;Data ss:Type="String"&gt;мывежнарО&lt;/Data&gt;&lt;/Cell&gt;&lt;Cell ss:StyleID="LeftContext"&gt;&lt;Data ss:Type="String"&gt; немудреным И радуюсь, миг улуча,  &lt;/Data&gt;&lt;/Cell&gt;&lt;Cell ss:StyleID="CC"&gt;&lt;Data ss:Type="String"&gt; &lt;html:B&gt;Оранжевым&lt;/html:B&gt; &lt;/Data&gt;&lt;/Cell&gt;&lt;Cell&gt;&lt;Data ss:Type="String"&gt;,  &lt;/Data&gt;&lt;/Cell&gt;&lt;Cell&gt;&lt;Data ss:Type="String"&gt;&lt;html:B&gt;синим&lt;/html:B&gt;, &lt;html:B&gt;зеленым&lt;/html:B&gt; И &lt;html:B&gt;красным&lt;/html:B&gt; отливам &lt;/Data&gt;&lt;/Cell&gt;&lt;Cell&gt;&lt;Data ss:Type="String"&gt;Г. В. Голохвастов. «На люстре с подвеском граненым...» (1903-1952) &lt;/Data&gt;&lt;/Cell&gt;&lt;Cell&gt;&lt;Data ss:Type="String"&gt;Г. В. Голохвастов &lt;/Data&gt;&lt;/Cell&gt;&lt;Cell&gt;&lt;Data ss:Type="String"&gt; &lt;/Data&gt;&lt;/Cell&gt;&lt;Cell&gt;&lt;Data ss:Type="String"&gt;«На люстре с подвеском граненым...»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счастьем живу немудреным И радуюсь, миг улуча,  &lt;html:B&gt;Оранжевым&lt;/html:B&gt;, &lt;html:B&gt;синим&lt;/html:B&gt;, &lt;html:B&gt;зеленым&lt;/html:B&gt; И &lt;html:B&gt;красным&lt;/html:B&gt; отливам луча.  [Г. В. Голохвастов. «На люстре с подвеском граненым...» (1903-1952)] [омонимия не снята]&lt;/Data&gt;&lt;/Cell&gt;&lt;/Row&gt;&lt;Row&gt;&lt;Cell&gt;&lt;Data ss:Type="String"&gt; ашуД  ларбос хи Я яьревеус&lt;/Data&gt;&lt;/Cell&gt;&lt;Cell&gt;&lt;Data ss:Type="String"&gt;алтевс&lt;/Data&gt;&lt;/Cell&gt;&lt;Cell ss:StyleID="LeftContext"&gt;&lt;Data ss:Type="String"&gt; суеверья Я их собрал…  Душа &lt;/Data&gt;&lt;/Cell&gt;&lt;Cell ss:StyleID="CC"&gt;&lt;Data ss:Type="String"&gt; &lt;html:B&gt;светла&lt;/html:B&gt; &lt;/Data&gt;&lt;/Cell&gt;&lt;Cell&gt;&lt;Data ss:Type="String"&gt;…  &lt;/Data&gt;&lt;/Cell&gt;&lt;Cell&gt;&lt;Data ss:Type="String"&gt;  Душа &lt;html:B&gt;светла&lt;/html:B&gt;!  &lt;/Data&gt;&lt;/Cell&gt;&lt;Cell&gt;&lt;Data ss:Type="String"&gt;Г. В. Голохвастов. «Не знаю, ангел или демон...» (1903-1952) &lt;/Data&gt;&lt;/Cell&gt;&lt;Cell&gt;&lt;Data ss:Type="String"&gt;Г. В. Голохвастов &lt;/Data&gt;&lt;/Cell&gt;&lt;Cell&gt;&lt;Data ss:Type="String"&gt; &lt;/Data&gt;&lt;/Cell&gt;&lt;Cell&gt;&lt;Data ss:Type="String"&gt;«Не знаю, ангел или демон...»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Кто б ни был он &amp;#8213; без суеверья Я их собрал…  Душа &lt;html:B&gt;светла&lt;/html:B&gt;…   Душа &lt;html:B&gt;светла&lt;/html:B&gt;!  [Г. В. Голохвастов. «Не знаю, ангел или демон...» (1903-1952)] [омонимия не снята]&lt;/Data&gt;&lt;/Cell&gt;&lt;/Row&gt;&lt;Row&gt;&lt;Cell&gt;&lt;Data ss:Type="String"&gt; ашуД &lt;/Data&gt;&lt;/Cell&gt;&lt;Cell&gt;&lt;Data ss:Type="String"&gt;алтевс&lt;/Data&gt;&lt;/Cell&gt;&lt;Cell ss:StyleID="LeftContext"&gt;&lt;Data ss:Type="String"&gt;  Душа &lt;/Data&gt;&lt;/Cell&gt;&lt;Cell ss:StyleID="CC"&gt;&lt;Data ss:Type="String"&gt; &lt;html:B&gt;светла&lt;/html:B&gt; &lt;/Data&gt;&lt;/Cell&gt;&lt;Cell&gt;&lt;Data ss:Type="String"&gt;…  &lt;/Data&gt;&lt;/Cell&gt;&lt;Cell&gt;&lt;Data ss:Type="String"&gt;  Душа &lt;html:B&gt;светла&lt;/html:B&gt;!  И, замирая,  Мне &lt;/Data&gt;&lt;/Cell&gt;&lt;Cell&gt;&lt;Data ss:Type="String"&gt;Г. В. Голохвастов. «Не знаю, ангел или демон...» (1903-1952) &lt;/Data&gt;&lt;/Cell&gt;&lt;Cell&gt;&lt;Data ss:Type="String"&gt;Г. В. Голохвастов &lt;/Data&gt;&lt;/Cell&gt;&lt;Cell&gt;&lt;Data ss:Type="String"&gt; &lt;/Data&gt;&lt;/Cell&gt;&lt;Cell&gt;&lt;Data ss:Type="String"&gt;«Не знаю, ангел или демон...»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Душа &lt;html:B&gt;светла&lt;/html:B&gt;…   Душа &lt;html:B&gt;светла&lt;/html:B&gt;!  И, замирая,  Мне песня слышится вдали То &lt;html:B&gt;светлым&lt;/html:B&gt; отголоском рая,  То грешным откликом земли.  [Г. В. Голохвастов. «Не знаю, ангел или демон...» (1903-1952)] [омонимия не снята]&lt;/Data&gt;&lt;/Cell&gt;&lt;/Row&gt;&lt;Row&gt;&lt;Cell&gt;&lt;Data ss:Type="String"&gt; оТ иладв ястишылс янсеп енМ&lt;/Data&gt;&lt;/Cell&gt;&lt;Cell&gt;&lt;Data ss:Type="String"&gt;мылтевс&lt;/Data&gt;&lt;/Cell&gt;&lt;Cell ss:StyleID="LeftContext"&gt;&lt;Data ss:Type="String"&gt; Мне песня слышится вдали То &lt;/Data&gt;&lt;/Cell&gt;&lt;Cell ss:StyleID="CC"&gt;&lt;Data ss:Type="String"&gt; &lt;html:B&gt;светлым&lt;/html:B&gt; &lt;/Data&gt;&lt;/Cell&gt;&lt;Cell&gt;&lt;Data ss:Type="String"&gt;  &lt;/Data&gt;&lt;/Cell&gt;&lt;Cell&gt;&lt;Data ss:Type="String"&gt;отголоском рая,  То грешным откликом &lt;/Data&gt;&lt;/Cell&gt;&lt;Cell&gt;&lt;Data ss:Type="String"&gt;Г. В. Голохвастов. «Не знаю, ангел или демон...» (1903-1952) &lt;/Data&gt;&lt;/Cell&gt;&lt;Cell&gt;&lt;Data ss:Type="String"&gt;Г. В. Голохвастов &lt;/Data&gt;&lt;/Cell&gt;&lt;Cell&gt;&lt;Data ss:Type="String"&gt; &lt;/Data&gt;&lt;/Cell&gt;&lt;Cell&gt;&lt;Data ss:Type="String"&gt;«Не знаю, ангел или демон...»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И, замирая,  Мне песня слышится вдали То &lt;html:B&gt;светлым&lt;/html:B&gt; отголоском рая,  То грешным откликом земли.  [Г. В. Голохвастов. «Не знаю, ангел или демон...» (1903-1952)] [омонимия не снята]&lt;/Data&gt;&lt;/Cell&gt;&lt;/Row&gt;&lt;Row&gt;&lt;Cell&gt;&lt;Data ss:Type="String"&gt; И  луарак йынтечоП &lt;/Data&gt;&lt;/Cell&gt;&lt;Cell&gt;&lt;Data ss:Type="String"&gt;йылеб&lt;/Data&gt;&lt;/Cell&gt;&lt;Cell ss:StyleID="LeftContext"&gt;&lt;Data ss:Type="String"&gt;  Почетный караул.   И &lt;/Data&gt;&lt;/Cell&gt;&lt;Cell ss:StyleID="CC"&gt;&lt;Data ss:Type="String"&gt; &lt;html:B&gt;белый&lt;/html:B&gt; &lt;/Data&gt;&lt;/Cell&gt;&lt;Cell&gt;&lt;Data ss:Type="String"&gt;  &lt;/Data&gt;&lt;/Cell&gt;&lt;Cell&gt;&lt;Data ss:Type="String"&gt;падишах…  Он исхудал, сутул…  &lt;/Data&gt;&lt;/Cell&gt;&lt;Cell&gt;&lt;Data ss:Type="String"&gt;Г. В. Голохвастов. Под Плевной (1903-1952) &lt;/Data&gt;&lt;/Cell&gt;&lt;Cell&gt;&lt;Data ss:Type="String"&gt;Г. В. Голохвастов &lt;/Data&gt;&lt;/Cell&gt;&lt;Cell&gt;&lt;Data ss:Type="String"&gt; &lt;/Data&gt;&lt;/Cell&gt;&lt;Cell&gt;&lt;Data ss:Type="String"&gt;Под Плевной, «Осман, упорный вождь залитой кровью Плевны...»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Почетный караул.   И &lt;html:B&gt;белый&lt;/html:B&gt; падишах…  Он исхудал, сутул…  [Г. В. Голохвастов. Под Плевной (1903-1952)] [омонимия не снята]&lt;/Data&gt;&lt;/Cell&gt;&lt;/Row&gt;&lt;Row&gt;&lt;Cell&gt;&lt;Data ss:Type="String"&gt; авоз тО  аволс торовирп как&lt;/Data&gt;&lt;/Cell&gt;&lt;Cell&gt;&lt;Data ss:Type="String"&gt;хынмет&lt;/Data&gt;&lt;/Cell&gt;&lt;Cell ss:StyleID="LeftContext"&gt;&lt;Data ss:Type="String"&gt; как приворот, слова;  От зова &lt;/Data&gt;&lt;/Cell&gt;&lt;Cell ss:StyleID="CC"&gt;&lt;Data ss:Type="String"&gt; &lt;html:B&gt;темных&lt;/html:B&gt; &lt;/Data&gt;&lt;/Cell&gt;&lt;Cell&gt;&lt;Data ss:Type="String"&gt;  &lt;/Data&gt;&lt;/Cell&gt;&lt;Cell&gt;&lt;Data ss:Type="String"&gt;глаз кружилась голова,  И завлекала &lt;/Data&gt;&lt;/Cell&gt;&lt;Cell&gt;&lt;Data ss:Type="String"&gt;Г. В. Голохвастов. В снегах (1903-1952) &lt;/Data&gt;&lt;/Cell&gt;&lt;Cell&gt;&lt;Data ss:Type="String"&gt;Г. В. Голохвастов &lt;/Data&gt;&lt;/Cell&gt;&lt;Cell&gt;&lt;Data ss:Type="String"&gt; &lt;/Data&gt;&lt;/Cell&gt;&lt;Cell&gt;&lt;Data ss:Type="String"&gt;В снегах, «По-детски гибкая, смеющаяся звонко...»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По-детски гибкая, смеющаяся звонко,  Ты знала властные, как приворот, слова;  От зова &lt;html:B&gt;темных&lt;/html:B&gt; глаз кружилась голова,  И завлекала страсть причудливостью тонкой.  [Г. В. Голохвастов. В снегах (1903-1952)] [омонимия не снята]&lt;/Data&gt;&lt;/Cell&gt;&lt;/Row&gt;&lt;Row&gt;&lt;Cell&gt;&lt;Data ss:Type="String"&gt; имазалг С  киндесебос-цератс&lt;/Data&gt;&lt;/Cell&gt;&lt;Cell&gt;&lt;Data ss:Type="String"&gt;имылтевс&lt;/Data&gt;&lt;/Cell&gt;&lt;Cell ss:StyleID="LeftContext"&gt;&lt;Data ss:Type="String"&gt; старец-собеседник,  С глазами &lt;/Data&gt;&lt;/Cell&gt;&lt;Cell ss:StyleID="CC"&gt;&lt;Data ss:Type="String"&gt; &lt;html:B&gt;светлыми&lt;/html:B&gt; &lt;/Data&gt;&lt;/Cell&gt;&lt;Cell&gt;&lt;Data ss:Type="String"&gt;  &lt;/Data&gt;&lt;/Cell&gt;&lt;Cell&gt;&lt;Data ss:Type="String"&gt;и ласковым лицом.  &lt;/Data&gt;&lt;/Cell&gt;&lt;Cell&gt;&lt;Data ss:Type="String"&gt;Г. В. Голохвастов. В лесу (1903-1952) &lt;/Data&gt;&lt;/Cell&gt;&lt;Cell&gt;&lt;Data ss:Type="String"&gt;Г. В. Голохвастов &lt;/Data&gt;&lt;/Cell&gt;&lt;Cell&gt;&lt;Data ss:Type="String"&gt; &lt;/Data&gt;&lt;/Cell&gt;&lt;Cell&gt;&lt;Data ss:Type="String"&gt;В лесу, «Прогрета полднем тишь под зеленью сквозной...»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Природы творческой надежный заповедник,  Все тайны знает лес, как старец-собеседник,  С глазами &lt;html:B&gt;светлыми&lt;/html:B&gt; и ласковым лицом.  [Г. В. Голохвастов. В лесу (1903-1952)] [омонимия не снята]&lt;/Data&gt;&lt;/Cell&gt;&lt;/Row&gt;&lt;Row&gt;&lt;Cell&gt;&lt;Data ss:Type="String"&gt; хывреп тО  гурд ясйишвиболзо йынняретоп&lt;/Data&gt;&lt;/Cell&gt;&lt;Cell&gt;&lt;Data ss:Type="String"&gt;хылтевс&lt;/Data&gt;&lt;/Cell&gt;&lt;Cell ss:StyleID="LeftContext"&gt;&lt;Data ss:Type="String"&gt; потерянный, озлобившийся друг,  От первых &lt;/Data&gt;&lt;/Cell&gt;&lt;Cell ss:StyleID="CC"&gt;&lt;Data ss:Type="String"&gt; &lt;html:B&gt;светлых&lt;/html:B&gt; &lt;/Data&gt;&lt;/Cell&gt;&lt;Cell&gt;&lt;Data ss:Type="String"&gt;  &lt;/Data&gt;&lt;/Cell&gt;&lt;Cell&gt;&lt;Data ss:Type="String"&gt;дней до горького обмана…  &lt;/Data&gt;&lt;/Cell&gt;&lt;Cell&gt;&lt;Data ss:Type="String"&gt;Г. В. Голохвастов. Разрыв (1903-1952) &lt;/Data&gt;&lt;/Cell&gt;&lt;Cell&gt;&lt;Data ss:Type="String"&gt;Г. В. Голохвастов &lt;/Data&gt;&lt;/Cell&gt;&lt;Cell&gt;&lt;Data ss:Type="String"&gt; &lt;/Data&gt;&lt;/Cell&gt;&lt;Cell&gt;&lt;Data ss:Type="String"&gt;Разрыв, «Простилась холодно. Враждою губы сжаты...»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Как всё полно вокруг Тобой, потерянный, озлобившийся друг,  От первых &lt;html:B&gt;светлых&lt;/html:B&gt; дней до горького обмана…  [Г. В. Голохвастов. Разрыв (1903-1952)] [омонимия не снята]&lt;/Data&gt;&lt;/Cell&gt;&lt;/Row&gt;&lt;Row&gt;&lt;Cell&gt;&lt;Data ss:Type="String"&gt; аН  ацдрес еынчепсеб мидадто ьчон&lt;/Data&gt;&lt;/Cell&gt;&lt;Cell&gt;&lt;Data ss:Type="String"&gt;йонреЧ&lt;/Data&gt;&lt;/Cell&gt;&lt;Cell ss:StyleID="LeftContext"&gt;&lt;Data ss:Type="String"&gt; ночь отдадим беспечные сердца.   На &lt;/Data&gt;&lt;/Cell&gt;&lt;Cell ss:StyleID="CC"&gt;&lt;Data ss:Type="String"&gt; &lt;html:B&gt;Черной&lt;/html:B&gt; &lt;/Data&gt;&lt;/Cell&gt;&lt;Cell&gt;&lt;Data ss:Type="String"&gt;  &lt;/Data&gt;&lt;/Cell&gt;&lt;Cell&gt;&lt;Data ss:Type="String"&gt;Речке дом.  В сугробы у &lt;/Data&gt;&lt;/Cell&gt;&lt;Cell&gt;&lt;Data ss:Type="String"&gt;Г. В. Голохвастов. Друзьям (1903-1952) &lt;/Data&gt;&lt;/Cell&gt;&lt;Cell&gt;&lt;Data ss:Type="String"&gt;Г. В. Голохвастов &lt;/Data&gt;&lt;/Cell&gt;&lt;Cell&gt;&lt;Data ss:Type="String"&gt; &lt;/Data&gt;&lt;/Cell&gt;&lt;Cell&gt;&lt;Data ss:Type="String"&gt;Друзьям, «Свистит хмельной ямщик под ропот бубенца...»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Вновь песенным обманам Мы на ночь отдадим беспечные сердца.   На &lt;html:B&gt;Черной&lt;/html:B&gt; Речке дом.  В сугробы у крыльца Бегут встречать гостей, &amp;#8213; прием готов всегда нам.  [Г. В. Голохвастов. Друзьям (1903-1952)] [омонимия не снята]&lt;/Data&gt;&lt;/Cell&gt;&lt;/Row&gt;&lt;Row&gt;&lt;Cell&gt;&lt;Data ss:Type="String"&gt; йовт уртев ан йокйемз И&lt;/Data&gt;&lt;/Cell&gt;&lt;Cell&gt;&lt;Data ss:Type="String"&gt;йысур&lt;/Data&gt;&lt;/Cell&gt;&lt;Cell ss:StyleID="LeftContext"&gt;&lt;Data ss:Type="String"&gt; И змейкой на ветру твой &lt;/Data&gt;&lt;/Cell&gt;&lt;Cell ss:StyleID="CC"&gt;&lt;Data ss:Type="String"&gt; &lt;html:B&gt;русый&lt;/html:B&gt; &lt;/Data&gt;&lt;/Cell&gt;&lt;Cell&gt;&lt;Data ss:Type="String"&gt;  &lt;/Data&gt;&lt;/Cell&gt;&lt;Cell&gt;&lt;Data ss:Type="String"&gt;вьется локон.  &lt;/Data&gt;&lt;/Cell&gt;&lt;Cell&gt;&lt;Data ss:Type="String"&gt;Г. В. Голохвастов. Пробужденье (1903-1952) &lt;/Data&gt;&lt;/Cell&gt;&lt;Cell&gt;&lt;Data ss:Type="String"&gt;Г. В. Голохвастов &lt;/Data&gt;&lt;/Cell&gt;&lt;Cell&gt;&lt;Data ss:Type="String"&gt; &lt;/Data&gt;&lt;/Cell&gt;&lt;Cell&gt;&lt;Data ss:Type="String"&gt;Пробужденье, «Сегодня солнечно, и настежь створы окон...»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змейкой на ветру твой &lt;html:B&gt;русый&lt;/html:B&gt; вьется локон.  [Г. В. Голохвастов. Пробужденье (1903-1952)] [омонимия не снята]&lt;/Data&gt;&lt;/Cell&gt;&lt;/Row&gt;&lt;Row&gt;&lt;Cell&gt;&lt;Data ss:Type="String"&gt;-онрифпас йеинлом но лункревС&lt;/Data&gt;&lt;/Cell&gt;&lt;Cell&gt;&lt;Data ss:Type="String"&gt;йондурмузи&lt;/Data&gt;&lt;/Cell&gt;&lt;Cell ss:StyleID="LeftContext"&gt;&lt;Data ss:Type="String"&gt; Сверкнул он молнией сапфирно-&lt;/Data&gt;&lt;/Cell&gt;&lt;Cell ss:StyleID="CC"&gt;&lt;Data ss:Type="String"&gt; &lt;html:B&gt;изумрудной&lt;/html:B&gt; &lt;/Data&gt;&lt;/Cell&gt;&lt;Cell&gt;&lt;Data ss:Type="String"&gt;;  &lt;/Data&gt;&lt;/Cell&gt;&lt;Cell&gt;&lt;Data ss:Type="String"&gt; Зажглась алмазами коронка птицы чудной &lt;/Data&gt;&lt;/Cell&gt;&lt;Cell&gt;&lt;Data ss:Type="String"&gt;Г. В. Голохвастов. Павлин (1903-1952) &lt;/Data&gt;&lt;/Cell&gt;&lt;Cell&gt;&lt;Data ss:Type="String"&gt;Г. В. Голохвастов &lt;/Data&gt;&lt;/Cell&gt;&lt;Cell&gt;&lt;Data ss:Type="String"&gt; &lt;/Data&gt;&lt;/Cell&gt;&lt;Cell&gt;&lt;Data ss:Type="String"&gt;Павлин, «Слыхал -- не помню где -- я древний сказ один...»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Сверкнул он молнией сапфирно-&lt;html:B&gt;изумрудной&lt;/html:B&gt;;  Зажглась алмазами коронка птицы чудной,  На перьях &amp;#8213; золото, смарагд и бирюза.  [Г. В. Голохвастов. Павлин (1903-1952)] [омонимия не снята]&lt;/Data&gt;&lt;/Cell&gt;&lt;/Row&gt;&lt;Row&gt;&lt;Cell&gt;&lt;Data ss:Type="String"&gt; йен В &lt;/Data&gt;&lt;/Cell&gt;&lt;Cell&gt;&lt;Data ss:Type="String"&gt;йылтевс&lt;/Data&gt;&lt;/Cell&gt;&lt;Cell ss:StyleID="LeftContext"&gt;&lt;Data ss:Type="String"&gt;   В ней &lt;/Data&gt;&lt;/Cell&gt;&lt;Cell ss:StyleID="CC"&gt;&lt;Data ss:Type="String"&gt; &lt;html:B&gt;светлый&lt;/html:B&gt; &lt;/Data&gt;&lt;/Cell&gt;&lt;Cell&gt;&lt;Data ss:Type="String"&gt;  &lt;/Data&gt;&lt;/Cell&gt;&lt;Cell&gt;&lt;Data ss:Type="String"&gt;гимн любви возносится к подножью &lt;/Data&gt;&lt;/Cell&gt;&lt;Cell&gt;&lt;Data ss:Type="String"&gt;Г. В. Голохвастов. Расцвет (1903-1952) &lt;/Data&gt;&lt;/Cell&gt;&lt;Cell&gt;&lt;Data ss:Type="String"&gt;Г. В. Голохвастов &lt;/Data&gt;&lt;/Cell&gt;&lt;Cell&gt;&lt;Data ss:Type="String"&gt; &lt;/Data&gt;&lt;/Cell&gt;&lt;Cell&gt;&lt;Data ss:Type="String"&gt;Расцвет, «Смотрите, -- всё в цвету! Томленье лепестков...»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ней &lt;html:B&gt;светлый&lt;/html:B&gt; гимн любви возносится к подножью Престола Вышнего и всюду по земле Благоуханием разносит славу Божью.  [Г. В. Голохвастов. Расцвет (1903-1952)] [омонимия не снята]&lt;/Data&gt;&lt;/Cell&gt;&lt;/Row&gt;&lt;Row&gt;&lt;Cell&gt;&lt;Data ss:Type="String"&gt; ин ьтсартс ин тиневз ен&lt;/Data&gt;&lt;/Cell&gt;&lt;Cell&gt;&lt;Data ss:Type="String"&gt;йылтевс&lt;/Data&gt;&lt;/Cell&gt;&lt;Cell ss:StyleID="LeftContext"&gt;&lt;Data ss:Type="String"&gt; не звенит ни страсть, ни &lt;/Data&gt;&lt;/Cell&gt;&lt;Cell ss:StyleID="CC"&gt;&lt;Data ss:Type="String"&gt; &lt;html:B&gt;светлый&lt;/html:B&gt; &lt;/Data&gt;&lt;/Cell&gt;&lt;Cell&gt;&lt;Data ss:Type="String"&gt;  &lt;/Data&gt;&lt;/Cell&gt;&lt;Cell&gt;&lt;Data ss:Type="String"&gt;клич любовный,  Ни трепетный восторг &lt;/Data&gt;&lt;/Cell&gt;&lt;Cell&gt;&lt;Data ss:Type="String"&gt;Г. В. Голохвастов. Поэт -- поэту (1903-1952) &lt;/Data&gt;&lt;/Cell&gt;&lt;Cell&gt;&lt;Data ss:Type="String"&gt;Г. В. Голохвастов &lt;/Data&gt;&lt;/Cell&gt;&lt;Cell&gt;&lt;Data ss:Type="String"&gt; &lt;/Data&gt;&lt;/Cell&gt;&lt;Cell&gt;&lt;Data ss:Type="String"&gt;Поэт -- поэту, «Соблазнов смертных -- семь. Из них ужасней всех...»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Допустишь ли, поэт, чтоб ядовитый грех Созвучиям твоим готовил стих бескровный,  Где не звенит ни страсть, ни &lt;html:B&gt;светлый&lt;/html:B&gt; клич любовный,  Ни трепетный восторг, ни беззаботный смех.  [Г. В. Голохвастов. Поэт -- поэту (1903-1952)] [омонимия не снята]&lt;/Data&gt;&lt;/Cell&gt;&lt;/Row&gt;&lt;Row&gt;&lt;Cell&gt;&lt;Data ss:Type="String"&gt; хялоп В ижем иН &lt;/Data&gt;&lt;/Cell&gt;&lt;Cell&gt;&lt;Data ss:Type="String"&gt;хынрузал&lt;/Data&gt;&lt;/Cell&gt;&lt;Cell ss:StyleID="LeftContext"&gt;&lt;Data ss:Type="String"&gt;  Ни межи В полях &lt;/Data&gt;&lt;/Cell&gt;&lt;Cell ss:StyleID="CC"&gt;&lt;Data ss:Type="String"&gt; &lt;html:B&gt;лазурных&lt;/html:B&gt; &lt;/Data&gt;&lt;/Cell&gt;&lt;Cell&gt;&lt;Data ss:Type="String"&gt;  &lt;/Data&gt;&lt;/Cell&gt;&lt;Cell&gt;&lt;Data ss:Type="String"&gt;к тайне вечной…  &lt;/Data&gt;&lt;/Cell&gt;&lt;Cell&gt;&lt;Data ss:Type="String"&gt;Г. В. Голохвастов. «Тепло и мирно. Спит погост...» (1903-1952) &lt;/Data&gt;&lt;/Cell&gt;&lt;Cell&gt;&lt;Data ss:Type="String"&gt;Г. В. Голохвастов &lt;/Data&gt;&lt;/Cell&gt;&lt;Cell&gt;&lt;Data ss:Type="String"&gt; &lt;/Data&gt;&lt;/Cell&gt;&lt;Cell&gt;&lt;Data ss:Type="String"&gt;«Тепло и мирно. Спит погост...»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Ни межи В полях &lt;html:B&gt;лазурных&lt;/html:B&gt; к тайне вечной…  [Г. В. Голохвастов. «Тепло и мирно. Спит погост...» (1903-1952)] [омонимия не снята]&lt;/Data&gt;&lt;/Cell&gt;&lt;/Row&gt;&lt;Row&gt;&lt;Cell&gt;&lt;Data ss:Type="String"&gt; йынчабаТ &lt;/Data&gt;&lt;/Cell&gt;&lt;Cell&gt;&lt;Data ss:Type="String"&gt;йызис&lt;/Data&gt;&lt;/Cell&gt;&lt;Cell ss:StyleID="LeftContext"&gt;&lt;Data ss:Type="String"&gt;   Табачный &lt;/Data&gt;&lt;/Cell&gt;&lt;Cell ss:StyleID="CC"&gt;&lt;Data ss:Type="String"&gt; &lt;html:B&gt;сизый&lt;/html:B&gt; &lt;/Data&gt;&lt;/Cell&gt;&lt;Cell&gt;&lt;Data ss:Type="String"&gt;  &lt;/Data&gt;&lt;/Cell&gt;&lt;Cell&gt;&lt;Data ss:Type="String"&gt;дым плывет волной курчавой;  Облокотясь &lt;/Data&gt;&lt;/Cell&gt;&lt;Cell&gt;&lt;Data ss:Type="String"&gt;Г. В. Голохвастов. «Терзанья ревности хочу лечить забавой...» (1903-1952) &lt;/Data&gt;&lt;/Cell&gt;&lt;Cell&gt;&lt;Data ss:Type="String"&gt;Г. В. Голохвастов &lt;/Data&gt;&lt;/Cell&gt;&lt;Cell&gt;&lt;Data ss:Type="String"&gt; &lt;/Data&gt;&lt;/Cell&gt;&lt;Cell&gt;&lt;Data ss:Type="String"&gt;«Терзанья ревности хочу лечить забавой...»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Табачный &lt;html:B&gt;сизый&lt;/html:B&gt; дым плывет волной курчавой;  Облокотясь на стол, безмолвный банкомет Отсдал, глядит кругом, &amp;lt;затем&amp;gt; ведет расчет И молча мечет вновь… налево и направо.  [Г. В. Голохвастов. «Терзанья ревности хочу лечить забавой...» (1903-1952)] [омонимия не снята]&lt;/Data&gt;&lt;/Cell&gt;&lt;/Row&gt;&lt;Row&gt;&lt;Cell&gt;&lt;Data ss:Type="String"&gt; ичут И &lt;/Data&gt;&lt;/Cell&gt;&lt;Cell&gt;&lt;Data ss:Type="String"&gt;еынреч&lt;/Data&gt;&lt;/Cell&gt;&lt;Cell ss:StyleID="LeftContext"&gt;&lt;Data ss:Type="String"&gt;   И тучи &lt;/Data&gt;&lt;/Cell&gt;&lt;Cell ss:StyleID="CC"&gt;&lt;Data ss:Type="String"&gt; &lt;html:B&gt;черные&lt;/html:B&gt; &lt;/Data&gt;&lt;/Cell&gt;&lt;Cell&gt;&lt;Data ss:Type="String"&gt;  &lt;/Data&gt;&lt;/Cell&gt;&lt;Cell&gt;&lt;Data ss:Type="String"&gt;с серебряным подбоем,  Дымясь и &lt;/Data&gt;&lt;/Cell&gt;&lt;Cell&gt;&lt;Data ss:Type="String"&gt;Г. В. Голохвастов. Перед грозой (1903-1952) &lt;/Data&gt;&lt;/Cell&gt;&lt;Cell&gt;&lt;Data ss:Type="String"&gt;Г. В. Голохвастов &lt;/Data&gt;&lt;/Cell&gt;&lt;Cell&gt;&lt;Data ss:Type="String"&gt; &lt;/Data&gt;&lt;/Cell&gt;&lt;Cell&gt;&lt;Data ss:Type="String"&gt;Перед грозой, «Топорщась, воробьи купаются в пыли...»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тучи &lt;html:B&gt;черные&lt;/html:B&gt; с серебряным подбоем,  Дымясь и грохоча, грядой идут на нас.  [Г. В. Голохвастов. Перед грозой (1903-1952)] [омонимия не снята]&lt;/Data&gt;&lt;/Cell&gt;&lt;/Row&gt;&lt;Row&gt;&lt;Cell&gt;&lt;Data ss:Type="String"&gt; ынетс И йерытсуп еьныну монко&lt;/Data&gt;&lt;/Cell&gt;&lt;Cell&gt;&lt;Data ss:Type="String"&gt;еырес&lt;/Data&gt;&lt;/Cell&gt;&lt;Cell ss:StyleID="LeftContext"&gt;&lt;Data ss:Type="String"&gt; окном унынье пустырей И стены &lt;/Data&gt;&lt;/Cell&gt;&lt;Cell ss:StyleID="CC"&gt;&lt;Data ss:Type="String"&gt; &lt;html:B&gt;серые&lt;/html:B&gt; &lt;/Data&gt;&lt;/Cell&gt;&lt;Cell&gt;&lt;Data ss:Type="String"&gt;  &lt;/Data&gt;&lt;/Cell&gt;&lt;Cell&gt;&lt;Data ss:Type="String"&gt;с морщинами известки.  &lt;/Data&gt;&lt;/Cell&gt;&lt;Cell&gt;&lt;Data ss:Type="String"&gt;Г. В. Голох</t>
  </si>
  <si>
    <t>вастов. В городе (1903-1952) &lt;/Data&gt;&lt;/Cell&gt;&lt;Cell&gt;&lt;Data ss:Type="String"&gt;Г. В. Голохвастов &lt;/Data&gt;&lt;/Cell&gt;&lt;Cell&gt;&lt;Data ss:Type="String"&gt; &lt;/Data&gt;&lt;/Cell&gt;&lt;Cell&gt;&lt;Data ss:Type="String"&gt;В городе, «Тоска. А за окном унынье пустырей...»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А за окном унынье пустырей И стены &lt;html:B&gt;серые&lt;/html:B&gt; с морщинами известки.  [Г. В. Голохвастов. В городе (1903-1952)] [омонимия не снята]&lt;/Data&gt;&lt;/Cell&gt;&lt;/Row&gt;&lt;Row&gt;&lt;Cell&gt;&lt;Data ss:Type="String"&gt; огонм И  иктсеркереп ывилмуШ &lt;/Data&gt;&lt;/Cell&gt;&lt;Cell&gt;&lt;Data ss:Type="String"&gt;хылтевс&lt;/Data&gt;&lt;/Cell&gt;&lt;Cell ss:StyleID="LeftContext"&gt;&lt;Data ss:Type="String"&gt;  Шумливы перекрестки,  И много &lt;/Data&gt;&lt;/Cell&gt;&lt;Cell ss:StyleID="CC"&gt;&lt;Data ss:Type="String"&gt; &lt;html:B&gt;светлых&lt;/html:B&gt; &lt;/Data&gt;&lt;/Cell&gt;&lt;Cell&gt;&lt;Data ss:Type="String"&gt;  &lt;/Data&gt;&lt;/Cell&gt;&lt;Cell&gt;&lt;Data ss:Type="String"&gt;глаз и золотых кудрей.  &lt;/Data&gt;&lt;/Cell&gt;&lt;Cell&gt;&lt;Data ss:Type="String"&gt;Г. В. Голохвастов. В городе (1903-1952) &lt;/Data&gt;&lt;/Cell&gt;&lt;Cell&gt;&lt;Data ss:Type="String"&gt;Г. В. Голохвастов &lt;/Data&gt;&lt;/Cell&gt;&lt;Cell&gt;&lt;Data ss:Type="String"&gt; &lt;/Data&gt;&lt;/Cell&gt;&lt;Cell&gt;&lt;Data ss:Type="String"&gt;В городе, «Тоска. А за окном унынье пустырей...»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Шумливы перекрестки,  И много &lt;html:B&gt;светлых&lt;/html:B&gt; глаз и золотых кудрей.  [Г. В. Голохвастов. В городе (1903-1952)] [омонимия не снята]&lt;/Data&gt;&lt;/Cell&gt;&lt;/Row&gt;&lt;Row&gt;&lt;Cell&gt;&lt;Data ss:Type="String"&gt; ызокертС  меонз мынживден тергирп юлпс&lt;/Data&gt;&lt;/Cell&gt;&lt;Cell&gt;&lt;Data ss:Type="String"&gt;еинис&lt;/Data&gt;&lt;/Cell&gt;&lt;Cell ss:StyleID="LeftContext"&gt;&lt;Data ss:Type="String"&gt; сплю, пригрет недвижным зноем;  Стрекозы &lt;/Data&gt;&lt;/Cell&gt;&lt;Cell ss:StyleID="CC"&gt;&lt;Data ss:Type="String"&gt; &lt;html:B&gt;синие&lt;/html:B&gt; &lt;/Data&gt;&lt;/Cell&gt;&lt;Cell&gt;&lt;Data ss:Type="String"&gt;  &lt;/Data&gt;&lt;/Cell&gt;&lt;Cell&gt;&lt;Data ss:Type="String"&gt;над зыбью вьются роем,  И &lt;/Data&gt;&lt;/Cell&gt;&lt;Cell&gt;&lt;Data ss:Type="String"&gt;Г. В. Голохвастов. Зной (1903-1952) &lt;/Data&gt;&lt;/Cell&gt;&lt;Cell&gt;&lt;Data ss:Type="String"&gt;Г. В. Голохвастов &lt;/Data&gt;&lt;/Cell&gt;&lt;Cell&gt;&lt;Data ss:Type="String"&gt; &lt;/Data&gt;&lt;/Cell&gt;&lt;Cell&gt;&lt;Data ss:Type="String"&gt;Зной, «У речки шепчущей, в июньский щедрый день...»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 речки шепчущей, в июньский щедрый день,  Беспечный, сплю &amp;#8213; не сплю, пригрет недвижным зноем;  Стрекозы &lt;html:B&gt;синие&lt;/html:B&gt; над зыбью вьются роем,  И нежится в струях цветущий одолень.  [Г. В. Голохвастов. Зной (1903-1952)] [омонимия не снята]&lt;/Data&gt;&lt;/Cell&gt;&lt;/Row&gt;&lt;Row&gt;&lt;Cell&gt;&lt;Data ss:Type="String"&gt; ывороК меоподов дан ви жем&lt;/Data&gt;&lt;/Cell&gt;&lt;Cell&gt;&lt;Data ss:Type="String"&gt;еыртсеп&lt;/Data&gt;&lt;/Cell&gt;&lt;Cell ss:StyleID="LeftContext"&gt;&lt;Data ss:Type="String"&gt; меж ив над водопоем Коровы &lt;/Data&gt;&lt;/Cell&gt;&lt;Cell ss:StyleID="CC"&gt;&lt;Data ss:Type="String"&gt; &lt;html:B&gt;пестрые&lt;/html:B&gt; &lt;/Data&gt;&lt;/Cell&gt;&lt;Cell&gt;&lt;Data ss:Type="String"&gt;,  &lt;/Data&gt;&lt;/Cell&gt;&lt;Cell&gt;&lt;Data ss:Type="String"&gt;теснясь, сгрудились в тень.  &lt;/Data&gt;&lt;/Cell&gt;&lt;Cell&gt;&lt;Data ss:Type="String"&gt;Г. В. Голохвастов. Зной (1903-1952) &lt;/Data&gt;&lt;/Cell&gt;&lt;Cell&gt;&lt;Data ss:Type="String"&gt;Г. В. Голохвастов &lt;/Data&gt;&lt;/Cell&gt;&lt;Cell&gt;&lt;Data ss:Type="String"&gt; &lt;/Data&gt;&lt;/Cell&gt;&lt;Cell&gt;&lt;Data ss:Type="String"&gt;Зной, «У речки шепчущей, в июньский щедрый день...»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Полуденная лень Истомно налита снотворных трав настоем;  В листве не слышно птиц; меж ив над водопоем Коровы &lt;html:B&gt;пестрые&lt;/html:B&gt;, теснясь, сгрудились в тень.  [Г. В. Голохвастов. Зной (1903-1952)] [омонимия не снята]&lt;/Data&gt;&lt;/Cell&gt;&lt;/Row&gt;&lt;Row&gt;&lt;Cell&gt;&lt;Data ss:Type="String"&gt; С &lt;/Data&gt;&lt;/Cell&gt;&lt;Cell&gt;&lt;Data ss:Type="String"&gt;йоняргаб&lt;/Data&gt;&lt;/Cell&gt;&lt;Cell ss:StyleID="LeftContext"&gt;&lt;Data ss:Type="String"&gt;  С &lt;/Data&gt;&lt;/Cell&gt;&lt;Cell ss:StyleID="CC"&gt;&lt;Data ss:Type="String"&gt; &lt;html:B&gt;багряной&lt;/html:B&gt; &lt;/Data&gt;&lt;/Cell&gt;&lt;Cell&gt;&lt;Data ss:Type="String"&gt;  &lt;/Data&gt;&lt;/Cell&gt;&lt;Cell&gt;&lt;Data ss:Type="String"&gt;оторочкой Наброшен &lt;html:B&gt;белый&lt;/html:B&gt; плащ на &lt;/Data&gt;&lt;/Cell&gt;&lt;Cell&gt;&lt;Data ss:Type="String"&gt;Г. В. Голохвастов. Лесть Диогена (1903-1952) &lt;/Data&gt;&lt;/Cell&gt;&lt;Cell&gt;&lt;Data ss:Type="String"&gt;Г. В. Голохвастов &lt;/Data&gt;&lt;/Cell&gt;&lt;Cell&gt;&lt;Data ss:Type="String"&gt; &lt;/Data&gt;&lt;/Cell&gt;&lt;Cell&gt;&lt;Data ss:Type="String"&gt;Лесть Диогена, «Удержан Буцефал на поводу пред бочкой...»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С &lt;html:B&gt;багряной&lt;/html:B&gt; оторочкой Наброшен &lt;html:B&gt;белый&lt;/html:B&gt; плащ на золотую бронь,  С косматым гребнем шлем пылает, как огонь,  И острие копья горит лучистой точкой.  [Г. В. Голохвастов. Лесть Диогена (1903-1952)] [омонимия не снята]&lt;/Data&gt;&lt;/Cell&gt;&lt;/Row&gt;&lt;Row&gt;&lt;Cell&gt;&lt;Data ss:Type="String"&gt; тумо йовс в течелв ацилу&lt;/Data&gt;&lt;/Cell&gt;&lt;Cell&gt;&lt;Data ss:Type="String"&gt;йынтум&lt;/Data&gt;&lt;/Cell&gt;&lt;Cell ss:StyleID="LeftContext"&gt;&lt;Data ss:Type="String"&gt; улица влечет в свой омут &lt;/Data&gt;&lt;/Cell&gt;&lt;Cell ss:StyleID="CC"&gt;&lt;Data ss:Type="String"&gt; &lt;html:B&gt;мутный&lt;/html:B&gt; &lt;/Data&gt;&lt;/Cell&gt;&lt;Cell&gt;&lt;Data ss:Type="String"&gt;.  &lt;/Data&gt;&lt;/Cell&gt;&lt;Cell&gt;&lt;Data ss:Type="String"&gt; &lt;/Data&gt;&lt;/Cell&gt;&lt;Cell&gt;&lt;Data ss:Type="String"&gt;Г. В. Голохвастов. Улица (1903-1952) &lt;/Data&gt;&lt;/Cell&gt;&lt;Cell&gt;&lt;Data ss:Type="String"&gt;Г. В. Голохвастов &lt;/Data&gt;&lt;/Cell&gt;&lt;Cell&gt;&lt;Data ss:Type="String"&gt; &lt;/Data&gt;&lt;/Cell&gt;&lt;Cell&gt;&lt;Data ss:Type="String"&gt;Улица, «Уходит день-делец. Пригашен труд истомный...»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Душа взволнована, остро встревожен ум,  Лукаво улица влечет в свой омут &lt;html:B&gt;мутный&lt;/html:B&gt;.  [Г. В. Голохвастов. Улица (1903-1952)] [омонимия не снята]&lt;/Data&gt;&lt;/Cell&gt;&lt;/Row&gt;&lt;Row&gt;&lt;Cell&gt;&lt;Data ss:Type="String"&gt; дог ин отч и едзев&lt;/Data&gt;&lt;/Cell&gt;&lt;Cell&gt;&lt;Data ss:Type="String"&gt;йенреч&lt;/Data&gt;&lt;/Cell&gt;&lt;Cell ss:StyleID="LeftContext"&gt;&lt;Data ss:Type="String"&gt; везде, и что ни год &amp;#8213; &lt;/Data&gt;&lt;/Cell&gt;&lt;Cell ss:StyleID="CC"&gt;&lt;Data ss:Type="String"&gt; &lt;html:B&gt;черней&lt;/html:B&gt; &lt;/Data&gt;&lt;/Cell&gt;&lt;Cell&gt;&lt;Data ss:Type="String"&gt;.  &lt;/Data&gt;&lt;/Cell&gt;&lt;Cell&gt;&lt;Data ss:Type="String"&gt; &lt;/Data&gt;&lt;/Cell&gt;&lt;Cell&gt;&lt;Data ss:Type="String"&gt;Г. В. Голохвастов. Вне колеи (1903-1952) &lt;/Data&gt;&lt;/Cell&gt;&lt;Cell&gt;&lt;Data ss:Type="String"&gt;Г. В. Голохвастов &lt;/Data&gt;&lt;/Cell&gt;&lt;Cell&gt;&lt;Data ss:Type="String"&gt; &lt;/Data&gt;&lt;/Cell&gt;&lt;Cell&gt;&lt;Data ss:Type="String"&gt;Вне колеи, «Я гул душевных гроз знавал, -- я был моложе!..»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Так настоящее с моим былым не схоже;  Беда со мной везде, и что ни год &amp;#8213; &lt;html:B&gt;черней&lt;/html:B&gt;.  [Г. В. Голохвастов. Вне колеи (1903-1952)] [омонимия не снята]&lt;/Data&gt;&lt;/Cell&gt;&lt;/Row&gt;&lt;Row&gt;&lt;Cell&gt;&lt;Data ss:Type="String"&gt; оньлетанзоссеб И  иелок йонжород илып&lt;/Data&gt;&lt;/Cell&gt;&lt;Cell&gt;&lt;Data ss:Type="String"&gt;мынтевц&lt;/Data&gt;&lt;/Cell&gt;&lt;Cell ss:StyleID="LeftContext"&gt;&lt;Data ss:Type="String"&gt; пыли дорожной колеи,  И бессознательно, &lt;/Data&gt;&lt;/Cell&gt;&lt;Cell ss:StyleID="CC"&gt;&lt;Data ss:Type="String"&gt; &lt;html:B&gt;цветным&lt;/html:B&gt; &lt;/Data&gt;&lt;/Cell&gt;&lt;Cell&gt;&lt;Data ss:Type="String"&gt;  &lt;/Data&gt;&lt;/Cell&gt;&lt;Cell&gt;&lt;Data ss:Type="String"&gt;узором кожи Еще горит извив &lt;/Data&gt;&lt;/Cell&gt;&lt;Cell&gt;&lt;Data ss:Type="String"&gt;Г. В. Голохвастов. Вне колеи (1903-1952) &lt;/Data&gt;&lt;/Cell&gt;&lt;Cell&gt;&lt;Data ss:Type="String"&gt;Г. В. Голохвастов &lt;/Data&gt;&lt;/Cell&gt;&lt;Cell&gt;&lt;Data ss:Type="String"&gt; &lt;/Data&gt;&lt;/Cell&gt;&lt;Cell&gt;&lt;Data ss:Type="String"&gt;Вне колеи, «Я гул душевных гроз знавал, -- я был моложе!..»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Так в бархатной пыли дорожной колеи,  И бессознательно, &lt;html:B&gt;цветным&lt;/html:B&gt; узором кожи Еще горит извив раздавленной змеи.  [Г. В. Голохвастов. Вне колеи (1903-1952)] [омонимия не снята]&lt;/Data&gt;&lt;/Cell&gt;&lt;/Row&gt;&lt;Row&gt;&lt;Cell&gt;&lt;Data ss:Type="String"&gt; как алшорп ьтремС &lt;/Data&gt;&lt;/Cell&gt;&lt;Cell&gt;&lt;Data ss:Type="String"&gt;йынреч&lt;/Data&gt;&lt;/Cell&gt;&lt;Cell ss:StyleID="LeftContext"&gt;&lt;Data ss:Type="String"&gt;  Смерть прошла, как &lt;/Data&gt;&lt;/Cell&gt;&lt;Cell ss:StyleID="CC"&gt;&lt;Data ss:Type="String"&gt; &lt;html:B&gt;черный&lt;/html:B&gt; &lt;/Data&gt;&lt;/Cell&gt;&lt;Cell&gt;&lt;Data ss:Type="String"&gt;  &lt;/Data&gt;&lt;/Cell&gt;&lt;Cell&gt;&lt;Data ss:Type="String"&gt;Вельзевул, &amp;#8213; Всё смолкло; дрогнул мир &lt;/Data&gt;&lt;/Cell&gt;&lt;Cell&gt;&lt;Data ss:Type="String"&gt;Г. В. Голохвастов. Наяву ль (1903-1952) &lt;/Data&gt;&lt;/Cell&gt;&lt;Cell&gt;&lt;Data ss:Type="String"&gt;Г. В. Голохвастов &lt;/Data&gt;&lt;/Cell&gt;&lt;Cell&gt;&lt;Data ss:Type="String"&gt; &lt;/Data&gt;&lt;/Cell&gt;&lt;Cell&gt;&lt;Data ss:Type="String"&gt;Наяву ль, «Я слышал. Наяву ль?.. Не призрачно ли бденье?..» &lt;/Data&gt;&lt;/Cell&gt;&lt;Cell&gt;&lt;Data ss:Type="String"&gt;1903-1952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Смерть прошла, как &lt;html:B&gt;черный&lt;/html:B&gt; Вельзевул, &amp;#8213; Всё смолкло; дрогнул мир и вечным сном заснул…  [Г. В. Голохвастов. Наяву ль (1903-1952)] [омонимия не снята]&lt;/Data&gt;&lt;/Cell&gt;&lt;/Row&gt;&lt;Row&gt;&lt;Cell&gt;&lt;Data ss:Type="String"&gt; У  игалв йокгел у йедебеЛ&lt;/Data&gt;&lt;/Cell&gt;&lt;Cell&gt;&lt;Data ss:Type="String"&gt;йонрузал&lt;/Data&gt;&lt;/Cell&gt;&lt;Cell ss:StyleID="LeftContext"&gt;&lt;Data ss:Type="String"&gt; Лебедей у легкой влаги,  У &lt;/Data&gt;&lt;/Cell&gt;&lt;Cell ss:StyleID="CC"&gt;&lt;Data ss:Type="String"&gt; &lt;html:B&gt;лазурной&lt;/html:B&gt; &lt;/Data&gt;&lt;/Cell&gt;&lt;Cell&gt;&lt;Data ss:Type="String"&gt;,  &lt;/Data&gt;&lt;/Cell&gt;&lt;Cell&gt;&lt;Data ss:Type="String"&gt;царства были.  &lt;/Data&gt;&lt;/Cell&gt;&lt;Cell&gt;&lt;Data ss:Type="String"&gt;В. И. Иванов. Певец у суфитов (1914-1945) &lt;/Data&gt;&lt;/Cell&gt;&lt;Cell&gt;&lt;Data ss:Type="String"&gt;В. И. Иванов &lt;/Data&gt;&lt;/Cell&gt;&lt;Cell&gt;&lt;Data ss:Type="String"&gt; &lt;/Data&gt;&lt;/Cell&gt;&lt;Cell&gt;&lt;Data ss:Type="String"&gt;Певец у суфитов, «Мнят поэта чужеземцем, в чьей стране слова цветут...» &lt;/Data&gt;&lt;/Cell&gt;&lt;Cell&gt;&lt;Data ss:Type="String"&gt;1914-1945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Лебедей у легкой влаги,  У &lt;html:B&gt;лазурной&lt;/html:B&gt;, царства были.  [В. И. Иванов. Певец у суфитов (1914-1945)] [омонимия не снята]&lt;/Data&gt;&lt;/Cell&gt;&lt;/Row&gt;&lt;Row&gt;&lt;Cell&gt;&lt;Data ss:Type="String"&gt; енм лад ыТ йоннерб инзиж&lt;/Data&gt;&lt;/Cell&gt;&lt;Cell&gt;&lt;Data ss:Type="String"&gt;юунмет&lt;/Data&gt;&lt;/Cell&gt;&lt;Cell ss:StyleID="LeftContext"&gt;&lt;Data ss:Type="String"&gt; жизни бренной Ты дал мне &lt;/Data&gt;&lt;/Cell&gt;&lt;Cell ss:StyleID="CC"&gt;&lt;Data ss:Type="String"&gt; &lt;html:B&gt;темную&lt;/html:B&gt; &lt;/Data&gt;&lt;/Cell&gt;&lt;Cell&gt;&lt;Data ss:Type="String"&gt;  &lt;/Data&gt;&lt;/Cell&gt;&lt;Cell&gt;&lt;Data ss:Type="String"&gt;межу,  Где двум мирам одновременно &lt;/Data&gt;&lt;/Cell&gt;&lt;Cell&gt;&lt;Data ss:Type="String"&gt;Ю. К. Балтрушайтис. «Зачем, мой Рок, для жизни бренной...» (1912-1944) &lt;/Data&gt;&lt;/Cell&gt;&lt;Cell&gt;&lt;Data ss:Type="String"&gt;Ю. К. Балтрушайтис &lt;/Data&gt;&lt;/Cell&gt;&lt;Cell&gt;&lt;Data ss:Type="String"&gt; &lt;/Data&gt;&lt;/Cell&gt;&lt;Cell&gt;&lt;Data ss:Type="String"&gt;«Зачем, мой Рок, для жизни бренной...» &lt;/Data&gt;&lt;/Cell&gt;&lt;Cell&gt;&lt;Data ss:Type="String"&gt;1912-1944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Зачем, мой Рок, для жизни бренной Ты дал мне &lt;html:B&gt;темную&lt;/html:B&gt; межу,  Где двум мирам одновременно Я, блудный раб, принадлежу?  [Ю. К. Балтрушайтис. «Зачем, мой Рок, для жизни бренной...» (1912-1944)] [омонимия не снята]&lt;/Data&gt;&lt;/Cell&gt;&lt;/Row&gt;&lt;Row&gt;&lt;Cell&gt;&lt;Data ss:Type="String"&gt; каК  харп яавырзв ядуг ьсябулК&lt;/Data&gt;&lt;/Cell&gt;&lt;Cell&gt;&lt;Data ss:Type="String"&gt;йылеб&lt;/Data&gt;&lt;/Cell&gt;&lt;Cell ss:StyleID="LeftContext"&gt;&lt;Data ss:Type="String"&gt; Клубясь, гудя, взрывая прах,  Как &lt;/Data&gt;&lt;/Cell&gt;&lt;Cell ss:StyleID="CC"&gt;&lt;Data ss:Type="String"&gt; &lt;html:B&gt;белый&lt;/html:B&gt; &lt;/Data&gt;&lt;/Cell&gt;&lt;Cell&gt;&lt;Data ss:Type="String"&gt;  &lt;/Data&gt;&lt;/Cell&gt;&lt;Cell&gt;&lt;Data ss:Type="String"&gt;призрак, мчится, пляшет,  Вдруг длинный &lt;/Data&gt;&lt;/Cell&gt;&lt;Cell&gt;&lt;Data ss:Type="String"&gt;Ю. К. Балтрушайтис. Метель (1917-1944) &lt;/Data&gt;&lt;/Cell&gt;&lt;Cell&gt;&lt;Data ss:Type="String"&gt;Ю. К. Балтрушайтис &lt;/Data&gt;&lt;/Cell&gt;&lt;Cell&gt;&lt;Data ss:Type="String"&gt; &lt;/Data&gt;&lt;/Cell&gt;&lt;Cell&gt;&lt;Data ss:Type="String"&gt;Метель, «Чу! Ширь глухая вдруг завыла!..» &lt;/Data&gt;&lt;/Cell&gt;&lt;Cell&gt;&lt;Data ss:Type="String"&gt;1917-1944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Вот зыбкий вихрь мелькнул в кустах,  И, будто с жалобой унылой,  Клубясь, гудя, взрывая прах,  Как &lt;html:B&gt;белый&lt;/html:B&gt; призрак, мчится, пляшет,  Вдруг длинный саван распояшет И обовьет им кровли хат,  И глухо-глухо бьет в набат…  [Ю. К. Балтрушайтис. Метель (1917-1944)] [омонимия не снята]&lt;/Data&gt;&lt;/Cell&gt;&lt;/Row&gt;&lt;Row&gt;&lt;Cell&gt;&lt;Data ss:Type="String"&gt; &lt;/Data&gt;&lt;/Cell&gt;&lt;Cell&gt;&lt;Data ss:Type="String"&gt;ылеБ&lt;/Data&gt;&lt;/Cell&gt;&lt;Cell ss:StyleID="LeftContext"&gt;&lt;Data ss:Type="String"&gt;   &lt;/Data&gt;&lt;/Cell&gt;&lt;Cell ss:StyleID="CC"&gt;&lt;Data ss:Type="String"&gt; &lt;html:B&gt;Белы&lt;/html:B&gt; &lt;/Data&gt;&lt;/Cell&gt;&lt;Cell&gt;&lt;Data ss:Type="String"&gt;  &lt;/Data&gt;&lt;/Cell&gt;&lt;Cell&gt;&lt;Data ss:Type="String"&gt;на окнах занавески,  &lt;html:B&gt;Темны&lt;/html:B&gt; дубовые &lt;/Data&gt;&lt;/Cell&gt;&lt;Cell&gt;&lt;Data ss:Type="String"&gt;М. О. Цетлин (Амари). Нормандия (1902-1939) &lt;/Data&gt;&lt;/Cell&gt;&lt;Cell&gt;&lt;Data ss:Type="String"&gt;М. О. Цетлин (Амари) &lt;/Data&gt;&lt;/Cell&gt;&lt;Cell&gt;&lt;Data ss:Type="String"&gt; &lt;/Data&gt;&lt;/Cell&gt;&lt;Cell&gt;&lt;Data ss:Type="String"&gt;Нормандия, «Как вымя полное коровье...» &lt;/Data&gt;&lt;/Cell&gt;&lt;Cell&gt;&lt;Data ss:Type="String"&gt;1902-1939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&lt;html:B&gt;Белы&lt;/html:B&gt; на окнах занавески,  &lt;html:B&gt;Темны&lt;/html:B&gt; дубовые столы,  Сидят и пьют и судят веско,  Расчетливы и тяжелы,  [М. О. Цетлин (Амари). Нормандия (1902-1939)] [омонимия не снята]&lt;/Data&gt;&lt;/Cell&gt;&lt;/Row&gt;&lt;Row&gt;&lt;Cell&gt;&lt;Data ss:Type="String"&gt; гурдоп идерс идащолп аН &lt;/Data&gt;&lt;/Cell&gt;&lt;Cell&gt;&lt;Data ss:Type="String"&gt;анделб&lt;/Data&gt;&lt;/Cell&gt;&lt;Cell ss:StyleID="LeftContext"&gt;&lt;Data ss:Type="String"&gt;   На площади среди подруг &lt;/Data&gt;&lt;/Cell&gt;&lt;Cell ss:StyleID="CC"&gt;&lt;Data ss:Type="String"&gt; &lt;html:B&gt;бледна&lt;/html:B&gt; &lt;/Data&gt;&lt;/Cell&gt;&lt;Cell&gt;&lt;Data ss:Type="String"&gt;,  &lt;/Data&gt;&lt;/Cell&gt;&lt;Cell&gt;&lt;Data ss:Type="String"&gt; Строга, серьезна маленькая Биче.  &lt;/Data&gt;&lt;/Cell&gt;&lt;Cell&gt;&lt;Data ss:Type="String"&gt;М. О. Цетлин (Амари). Биче (1902-1939) &lt;/Data&gt;&lt;/Cell&gt;&lt;Cell&gt;&lt;Data ss:Type="String"&gt;М. О. Цетлин (Амари) &lt;/Data&gt;&lt;/Cell&gt;&lt;Cell&gt;&lt;Data ss:Type="String"&gt; &lt;/Data&gt;&lt;/Cell&gt;&lt;Cell&gt;&lt;Data ss:Type="String"&gt;Биче, «О, мудрая умбрийская весна...» &lt;/Data&gt;&lt;/Cell&gt;&lt;Cell&gt;&lt;Data ss:Type="String"&gt;1902-1939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площади среди подруг &lt;html:B&gt;бледна&lt;/html:B&gt;,  Строга, серьезна маленькая Биче.  [М. О. Цетлин (Амари). Биче (1902-1939)] [омонимия не снята]&lt;/Data&gt;&lt;/Cell&gt;&lt;/Row&gt;&lt;Row&gt;&lt;Cell&gt;&lt;Data ss:Type="String"&gt; аН  киндзарп йикря ан укчовед&lt;/Data&gt;&lt;/Cell&gt;&lt;Cell&gt;&lt;Data ss:Type="String"&gt;еыртсеп&lt;/Data&gt;&lt;/Cell&gt;&lt;Cell ss:StyleID="LeftContext"&gt;&lt;Data ss:Type="String"&gt; девочку, на яркий праздник,  На &lt;/Data&gt;&lt;/Cell&gt;&lt;Cell ss:StyleID="CC"&gt;&lt;Data ss:Type="String"&gt; &lt;html:B&gt;пестрые&lt;/html:B&gt; &lt;/Data&gt;&lt;/Cell&gt;&lt;Cell&gt;&lt;Data ss:Type="String"&gt;  &lt;/Data&gt;&lt;/Cell&gt;&lt;Cell&gt;&lt;Data ss:Type="String"&gt;наряды и народ,  &lt;/Data&gt;&lt;/Cell&gt;&lt;Cell&gt;&lt;Data ss:Type="String"&gt;М. О. Цетлин (Амари). Биче (1902-1939) &lt;/Data&gt;&lt;/Cell&gt;&lt;Cell&gt;&lt;Data ss:Type="String"&gt;М. О. Цетлин (Амари) &lt;/Data&gt;&lt;/Cell&gt;&lt;Cell&gt;&lt;Data ss:Type="String"&gt; &lt;/Data&gt;&lt;/Cell&gt;&lt;Cell&gt;&lt;Data ss:Type="String"&gt;Биче, «О, мудрая умбрийская весна...» &lt;/Data&gt;&lt;/Cell&gt;&lt;Cell&gt;&lt;Data ss:Type="String"&gt;1902-1939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мальчик, лет двенадцати, проказник И забияка, приоткрывши рот,  Глядит на девочку, на яркий праздник,  На &lt;html:B&gt;пестрые&lt;/html:B&gt; наряды и народ,  [М. О. Цетлин (Амари). Биче (1902-1939)] [омонимия не снята]&lt;/Data&gt;&lt;/Cell&gt;&lt;/Row&gt;&lt;Row&gt;&lt;Cell&gt;&lt;Data ss:Type="String"&gt; яьталп аН &lt;/Data&gt;&lt;/Cell&gt;&lt;Cell&gt;&lt;Data ss:Type="String"&gt;оготситолоз&lt;/Data&gt;&lt;/Cell&gt;&lt;Cell ss:StyleID="LeftContext"&gt;&lt;Data ss:Type="String"&gt;   На платья &lt;/Data&gt;&lt;/Cell&gt;&lt;Cell ss:StyleID="CC"&gt;&lt;Data ss:Type="String"&gt; &lt;html:B&gt;золотистого&lt;/html:B&gt; &lt;/Data&gt;&lt;/Cell&gt;&lt;Cell&gt;&lt;Data ss:Type="String"&gt;  &lt;/Data&gt;&lt;/Cell&gt;&lt;Cell&gt;&lt;Data ss:Type="String"&gt;парчу,  Вязь фероньеры и полоску &lt;/Data&gt;&lt;/Cell&gt;&lt;Cell&gt;&lt;Data ss:Type="String"&gt;М. О. Цетлин (Амари). Биче (1902-1939) &lt;/Data&gt;&lt;/Cell&gt;&lt;Cell&gt;&lt;Data ss:Type="String"&gt;М. О. Цетлин (Амари) &lt;/Data&gt;&lt;/Cell&gt;&lt;Cell&gt;&lt;Data ss:Type="String"&gt; &lt;/Data&gt;&lt;/Cell&gt;&lt;Cell&gt;&lt;Data ss:Type="String"&gt;Биче, «О, мудрая умбрийская весна...» &lt;/Data&gt;&lt;/Cell&gt;&lt;Cell&gt;&lt;Data ss:Type="String"&gt;1902-1939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платья &lt;html:B&gt;золотистого&lt;/html:B&gt; парчу,  Вязь фероньеры и полоску банта,  И стих весь мир, и тихо, тихо &amp;#8213; чу!  [М. О. Цетлин (Амари). Биче (1902-1939)] [омонимия не снята]&lt;/Data&gt;&lt;/Cell&gt;&lt;/Row&gt;&lt;Row&gt;&lt;Cell&gt;&lt;Data ss:Type="String"&gt; И азелс тижорд хин ан&lt;/Data&gt;&lt;/Cell&gt;&lt;Cell&gt;&lt;Data ss:Type="String"&gt;нетум&lt;/Data&gt;&lt;/Cell&gt;&lt;Cell ss:StyleID="LeftContext"&gt;&lt;Data ss:Type="String"&gt; на них дрожит слеза И &lt;/Data&gt;&lt;/Cell&gt;&lt;Cell ss:StyleID="CC"&gt;&lt;Data ss:Type="String"&gt; &lt;html:B&gt;мутен&lt;/html:B&gt; &lt;/Data&gt;&lt;/Cell&gt;&lt;Cell&gt;&lt;Data ss:Type="String"&gt;  &lt;/Data&gt;&lt;/Cell&gt;&lt;Cell&gt;&lt;Data ss:Type="String"&gt;их хрусталь,  И отражает бирюза &lt;/Data&gt;&lt;/Cell&gt;&lt;Cell&gt;&lt;Data ss:Type="String"&gt;М. О. Цетлин (Амари). Песня 3 [Из цикла «Песни», 2] (1902-1939) &lt;/Data&gt;&lt;/Cell&gt;&lt;Cell&gt;&lt;Data ss:Type="String"&gt;М. О. Цетлин (Амари) &lt;/Data&gt;&lt;/Cell&gt;&lt;Cell&gt;&lt;Data ss:Type="String"&gt; &lt;/Data&gt;&lt;/Cell&gt;&lt;Cell&gt;&lt;Data ss:Type="String"&gt;Песня 3, «Твоей увядшей красоты...» &lt;/Data&gt;&lt;/Cell&gt;&lt;Cell&gt;&lt;Data ss:Type="String"&gt;1902-1939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Когда на них дрожит слеза И &lt;html:B&gt;мутен&lt;/html:B&gt; их хрусталь,  И отражает бирюза,  Как облачко, печаль.  [М. О. Цетлин (Амари). Песня 3 [Из цикла «Песни», 2] (1902-1939)] [омонимия не снята]&lt;/Data&gt;&lt;/Cell&gt;&lt;/Row&gt;&lt;Row&gt;&lt;Cell&gt;&lt;Data ss:Type="String"&gt; И канз йынйат удубаз ьл&lt;/Data&gt;&lt;/Cell&gt;&lt;Cell&gt;&lt;Data ss:Type="String"&gt;йылтевс&lt;/Data&gt;&lt;/Cell&gt;&lt;Cell ss:StyleID="LeftContext"&gt;&lt;Data ss:Type="String"&gt; ль забуду тайный знак И &lt;/Data&gt;&lt;/Cell&gt;&lt;Cell ss:StyleID="CC"&gt;&lt;Data ss:Type="String"&gt; &lt;html:B&gt;светлый&lt;/html:B&gt; &lt;/Data&gt;&lt;/Cell&gt;&lt;Cell&gt;&lt;Data ss:Type="String"&gt;  &lt;/Data&gt;&lt;/Cell&gt;&lt;Cell&gt;&lt;Data ss:Type="String"&gt;вод исток?  &lt;/Data&gt;&lt;/Cell&gt;&lt;Cell&gt;&lt;Data ss:Type="String"&gt;М. О. Цетлин (Амари). Песня 3 [Из цикла «Песни», 2] (1902-1939) &lt;/Data&gt;&lt;/Cell&gt;&lt;Cell&gt;&lt;Data ss:Type="String"&gt;М. О. Цетлин (Амари) &lt;/Data&gt;&lt;/Cell&gt;&lt;Cell&gt;&lt;Data ss:Type="String"&gt; &lt;/Data&gt;&lt;/Cell&gt;&lt;Cell&gt;&lt;Data ss:Type="String"&gt;Песня 3, «Твоей увядшей красоты...» &lt;/Data&gt;&lt;/Cell&gt;&lt;Cell&gt;&lt;Data ss:Type="String"&gt;1902-1939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Пусть будет ночь, и мгла, и мрак,  Молчанье и упрек,  Но я ль забуду тайный знак И &lt;html:B&gt;светлый&lt;/html:B&gt; вод исток?  [М. О. Цетлин (Амари). Песня 3 [Из цикла «Песни», 2] (1902-1939)] [омонимия не снята]&lt;/Data&gt;&lt;/Cell&gt;&lt;/Row&gt;&lt;Row&gt;&lt;Cell&gt;&lt;Data ss:Type="String"&gt; йондолох оп унитокс яяногоП  мецнлос&lt;/Data&gt;&lt;/Cell&gt;&lt;Cell&gt;&lt;Data ss:Type="String"&gt;йоруб&lt;/Data&gt;&lt;/Cell&gt;&lt;Cell ss:StyleID="LeftContext"&gt;&lt;Data ss:Type="String"&gt; солнцем,  Погоняя скотину по холодной &lt;/Data&gt;&lt;/Cell&gt;&lt;Cell ss:StyleID="CC"&gt;&lt;Data ss:Type="String"&gt; &lt;html:B&gt;бурой&lt;/html:B&gt; &lt;/Data&gt;&lt;/Cell&gt;&lt;Cell&gt;&lt;Data ss:Type="String"&gt;  &lt;/Data&gt;&lt;/Cell&gt;&lt;Cell&gt;&lt;Data ss:Type="String"&gt;дороге,  Покрикивая на понятном им &lt;/Data&gt;&lt;/Cell&gt;&lt;Cell&gt;&lt;Data ss:Type="String"&gt;Ю. П. Анисимов. Тилли (1917-1939) &lt;/Data&gt;&lt;/Cell&gt;&lt;Cell&gt;&lt;Data ss:Type="String"&gt;Ю. П. Анисимов &lt;/Data&gt;&lt;/Cell&gt;&lt;Cell&gt;&lt;Data ss:Type="String"&gt; &lt;/Data&gt;&lt;/Cell&gt;&lt;Cell&gt;&lt;Data ss:Type="String"&gt;Тилли, «Он идет следом за зимним солнцем…» &lt;/Data&gt;&lt;/Cell&gt;&lt;Cell&gt;&lt;Data ss:Type="String"&gt;1917-1939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Он идет следом за зимним солнцем,  Погоняя скотину по холодной &lt;html:B&gt;бурой&lt;/html:B&gt; дороге,  Покрикивая на понятном им языке,  Он гонит стадо над Каброй.  [Ю. П. Анисимов. Тилли (1917-1939)] [омонимия не снята]&lt;/Data&gt;&lt;/Cell&gt;&lt;/Row&gt;&lt;Row&gt;&lt;Cell&gt;&lt;Data ss:Type="String"&gt; у юьворк юакетси Я &lt;/Data&gt;&lt;/Cell&gt;&lt;Cell&gt;&lt;Data ss:Type="String"&gt;огонреч&lt;/Data&gt;&lt;/Cell&gt;&lt;Cell ss:StyleID="LeftContext"&gt;&lt;Data ss:Type="String"&gt;   Я истекаю кровью у &lt;/Data&gt;&lt;/Cell&gt;&lt;Cell ss:StyleID="CC"&gt;&lt;Data ss:Type="String"&gt; &lt;html:B&gt;черного&lt;/html:B&gt; &lt;/Data&gt;&lt;/Cell&gt;&lt;Cell&gt;&lt;Data ss:Type="String"&gt;  &lt;/Data&gt;&lt;/Cell&gt;&lt;Cell&gt;&lt;Data ss:Type="String"&gt;ручья За мою сломанную ветвь &lt;/Data&gt;&lt;/Cell&gt;&lt;Cell&gt;&lt;Data ss:Type="String"&gt;Ю. П. Анисимов. Тилли (1917-1939) &lt;/Data&gt;&lt;/Cell&gt;&lt;Cell&gt;&lt;Data ss:Type="String"&gt;Ю. П. Анисимов &lt;/Data&gt;&lt;/Cell&gt;&lt;Cell&gt;&lt;Data ss:Type="String"&gt; &lt;/Data&gt;&lt;/Cell&gt;&lt;Cell&gt;&lt;Data ss:Type="String"&gt;Тилли, «Он идет следом за зимним солнцем…» &lt;/Data&gt;&lt;/Cell&gt;&lt;Cell&gt;&lt;Data ss:Type="String"&gt;1917-1939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истекаю кровью у &lt;html:B&gt;черного&lt;/html:B&gt; ручья За мою сломанную ветвь.  [Ю. П. Анисимов. Тилли (1917-1939)] [омонимия не снята]&lt;/Data&gt;&lt;/Cell&gt;&lt;/Row&gt;&lt;Row&gt;&lt;Cell&gt;&lt;Data ss:Type="String"&gt; оВ &lt;/Data&gt;&lt;/Cell&gt;&lt;Cell&gt;&lt;Data ss:Type="String"&gt;монмет&lt;/Data&gt;&lt;/Cell&gt;&lt;Cell ss:StyleID="LeftContext"&gt;&lt;Data ss:Type="String"&gt;   Во &lt;/Data&gt;&lt;/Cell&gt;&lt;Cell ss:StyleID="CC"&gt;&lt;Data ss:Type="String"&gt; &lt;html:B&gt;темном&lt;/html:B&gt; &lt;/Data&gt;&lt;/Cell&gt;&lt;Cell&gt;&lt;Data ss:Type="String"&gt;  &lt;/Data&gt;&lt;/Cell&gt;&lt;Cell&gt;&lt;Data ss:Type="String"&gt;сыром бору Семь ключей повыбило &lt;/Data&gt;&lt;/Cell&gt;&lt;Cell&gt;&lt;Data ss:Type="String"&gt;В. И. Иванов. Владычица Дебренская (1915-1939) &lt;/Data&gt;&lt;/Cell&gt;&lt;Cell&gt;&lt;Data ss:Type="String"&gt;В. И. Иванов &lt;/Data&gt;&lt;/Cell&gt;&lt;Cell&gt;&lt;Data ss:Type="String"&gt; &lt;/Data&gt;&lt;/Cell&gt;&lt;Cell&gt;&lt;Data ss:Type="String"&gt;Владычица Дебренская, «Во темном сыром бору…» &lt;/Data&gt;&lt;/Cell&gt;&lt;Cell&gt;&lt;Data ss:Type="String"&gt;1915-1939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 &lt;html:B&gt;темном&lt;/html:B&gt; сыром бору Семь ключей повыбило.  [В. И. Иванов. Владычица Дебренская (1915-1939)] [омонимия не снята]&lt;/Data&gt;&lt;/Cell&gt;&lt;/Row&gt;&lt;Row&gt;&lt;Cell&gt;&lt;Data ss:Type="String"&gt; оВ &lt;/Data&gt;&lt;/Cell&gt;&lt;Cell&gt;&lt;Data ss:Type="String"&gt;монмет&lt;/Data&gt;&lt;/Cell&gt;&lt;Cell ss:StyleID="LeftContext"&gt;&lt;Data ss:Type="String"&gt;   Во &lt;/Data&gt;&lt;/Cell&gt;&lt;Cell ss:StyleID="CC"&gt;&lt;Data ss:Type="String"&gt; &lt;html:B&gt;темном&lt;/html:B&gt; &lt;/Data&gt;&lt;/Cell&gt;&lt;Cell&gt;&lt;Data ss:Type="String"&gt;  &lt;/Data&gt;&lt;/Cell&gt;&lt;Cell&gt;&lt;Data ss:Type="String"&gt;сыром бору Семь ключей повыбило &lt;/Data&gt;&lt;/Cell&gt;&lt;Cell&gt;&lt;Data ss:Type="String"&gt;В. И. Иванов. Владычица Дебренская (1915-1939) &lt;/Data&gt;&lt;/Cell&gt;&lt;Cell&gt;&lt;Data ss:Type="String"&gt;В. И. Иванов &lt;/Data&gt;&lt;/Cell&gt;&lt;Cell&gt;&lt;Data ss:Type="String"&gt; &lt;/Data&gt;&lt;/Cell&gt;&lt;Cell&gt;&lt;Data ss:Type="String"&gt;Владычица Дебренская, «Во темном сыром бору…» &lt;/Data&gt;&lt;/Cell&gt;&lt;Cell&gt;&lt;Data ss:Type="String"&gt;1915-1939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 &lt;html:B&gt;темном&lt;/html:B&gt; сыром бору Семь ключей повыбило:  Собирались семь ключей,  Сотекались семь живых На чистой прогалине В студенец серебряный.  [В. И. Иванов. Владычица Дебренская (1915-1939)] [омонимия не снята]&lt;/Data&gt;&lt;/Cell&gt;&lt;/Row&gt;&lt;Row&gt;&lt;Cell&gt;&lt;Data ss:Type="String"&gt; икитевЦ  яавоклеш аваруМ  анешокен акшуварТ&lt;/Data&gt;&lt;/Cell&gt;&lt;Cell&gt;&lt;Data ss:Type="String"&gt;ыверозал&lt;/Data&gt;&lt;/Cell&gt;&lt;Cell ss:StyleID="LeftContext"&gt;&lt;Data ss:Type="String"&gt; Травушка некошена,  Мурава шелковая,  Цветики &lt;/Data&gt;&lt;/Cell&gt;&lt;Cell ss:StyleID="CC"&gt;&lt;Data ss:Type="String"&gt; &lt;html:B&gt;лазоревы&lt;/html:B&gt; &lt;/Data&gt;&lt;/Cell&gt;&lt;Cell&gt;&lt;Data ss:Type="String"&gt;.  &lt;/Data&gt;&lt;/Cell&gt;&lt;Cell&gt;&lt;Data ss:Type="String"&gt; &lt;/Data&gt;&lt;/Cell&gt;&lt;Cell&gt;&lt;Data ss:Type="String"&gt;В. И. Иванов. Владычица Дебренская (1915-1939) &lt;/Data&gt;&lt;/Cell&gt;&lt;Cell&gt;&lt;Data ss:Type="String"&gt;В. И. Иванов &lt;/Data&gt;&lt;/Cell&gt;&lt;Cell&gt;&lt;Data ss:Type="String"&gt; &lt;/Data&gt;&lt;/Cell&gt;&lt;Cell&gt;&lt;Data ss:Type="String"&gt;Владычица Дебренская, «Во темном сыром бору…» &lt;/Data&gt;&lt;/Cell&gt;&lt;Cell&gt;&lt;Data ss:Type="String"&gt;1915-1939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 заветну бережку Мурава нетоптана,  По лугу нехожему Травушка некошена,  Мурава шелковая,  Цветики &lt;html:B&gt;лазоревы&lt;/html:B&gt;.  [В. И. Иванов. Владычица Дебренская (1915-1939)] [омонимия не снята]&lt;/Data&gt;&lt;/Cell&gt;&lt;/Row&gt;&lt;Row&gt;&lt;Cell&gt;&lt;Data ss:Type="String"&gt; оВ &lt;/Data&gt;&lt;/Cell&gt;&lt;Cell&gt;&lt;Data ss:Type="String"&gt;монмет&lt;/Data&gt;&lt;/Cell&gt;&lt;Cell ss:StyleID="LeftContext"&gt;&lt;Data ss:Type="String"&gt;   Во &lt;/Data&gt;&lt;/Cell&gt;&lt;Cell ss:StyleID="CC"&gt;&lt;Data ss:Type="String"&gt; &lt;html:B&gt;темном&lt;/html:B&gt; &lt;/Data&gt;&lt;/Cell&gt;&lt;Cell&gt;&lt;Data ss:Type="String"&gt;  &lt;/Data&gt;&lt;/Cell&gt;&lt;Cell&gt;&lt;Data ss:Type="String"&gt;сыром бору Семь ключей повыбило &lt;/Data&gt;&lt;/Cell&gt;&lt;Cell&gt;&lt;Data ss:Type="String"&gt;В. И. Иванов. Владычица Дебренская (1915-1939) &lt;/Data&gt;&lt;/Cell&gt;&lt;Cell&gt;&lt;Data ss:Type="String"&gt;В. И. Иванов &lt;/Data&gt;&lt;/Cell&gt;&lt;Cell&gt;&lt;Data ss:Type="String"&gt; &lt;/Data&gt;&lt;/Cell&gt;&lt;Cell&gt;&lt;Data ss:Type="String"&gt;Владычица Дебренская, «Во темном сыром бору…» &lt;/Data&gt;&lt;/Cell&gt;&lt;Cell&gt;&lt;Data ss:Type="String"&gt;1915-1939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 &lt;html:B&gt;темном&lt;/html:B&gt; сыром бору Семь ключей повыбило.  [В. И. Иванов. Владычица Дебренская (1915-1939)] [омонимия не снята]&lt;/Data&gt;&lt;/Cell&gt;&lt;/Row&gt;&lt;Row&gt;&lt;Cell&gt;&lt;Data ss:Type="String"&gt; йомихс доП ацинмихС ьсалировтаЗ  ястеяровтаз&lt;/Data&gt;&lt;/Cell&gt;&lt;Cell&gt;&lt;Data ss:Type="String"&gt;йоверозал&lt;/Data&gt;&lt;/Cell&gt;&lt;Cell ss:StyleID="LeftContext"&gt;&lt;Data ss:Type="String"&gt; затворяется:  Затворилась Схимница Под схимой &lt;/Data&gt;&lt;/Cell&gt;&lt;Cell ss:StyleID="CC"&gt;&lt;Data ss:Type="String"&gt; &lt;html:B&gt;лазоревой&lt;/html:B&gt; &lt;/Data&gt;&lt;/Cell&gt;&lt;Cell&gt;&lt;Data ss:Type="String"&gt;.  &lt;/Data&gt;&lt;/Cell&gt;&lt;Cell&gt;&lt;Data ss:Type="String"&gt; &lt;/Data&gt;&lt;/Cell&gt;&lt;Cell&gt;&lt;Data ss:Type="String"&gt;В. И. Иванов. Владычица Дебренская (1915-1939) &lt;/Data&gt;&lt;/Cell&gt;&lt;Cell&gt;&lt;Data ss:Type="String"&gt;В. И. Иванов &lt;/Data&gt;&lt;/Cell&gt;&lt;Cell&gt;&lt;Data ss:Type="String"&gt; &lt;/Data&gt;&lt;/Cell&gt;&lt;Cell&gt;&lt;Data ss:Type="String"&gt;Владычица Дебренская, «Во темном сыром бору…» &lt;/Data&gt;&lt;/Cell&gt;&lt;Cell&gt;&lt;Data ss:Type="String"&gt;1915-1939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 святой затворничек В келье затворяется:  Затворилась Схимница Под схимой &lt;html:B&gt;лазоревой&lt;/html:B&gt;.  [В. И. Иванов. Владычица Дебренская (1915-1939)] [омонимия не снята]&lt;/Data&gt;&lt;/Cell&gt;&lt;/Row&gt;&lt;Row&gt;&lt;Cell&gt;&lt;Data ss:Type="String"&gt; оВ &lt;/Data</t>
  </si>
  <si>
    <t>&gt;&lt;/Cell&gt;&lt;Cell&gt;&lt;Data ss:Type="String"&gt;монмет&lt;/Data&gt;&lt;/Cell&gt;&lt;Cell ss:StyleID="LeftContext"&gt;&lt;Data ss:Type="String"&gt;   Во &lt;/Data&gt;&lt;/Cell&gt;&lt;Cell ss:StyleID="CC"&gt;&lt;Data ss:Type="String"&gt; &lt;html:B&gt;темном&lt;/html:B&gt; &lt;/Data&gt;&lt;/Cell&gt;&lt;Cell&gt;&lt;Data ss:Type="String"&gt;  &lt;/Data&gt;&lt;/Cell&gt;&lt;Cell&gt;&lt;Data ss:Type="String"&gt;сыром бору Семь ключей повыбило &lt;/Data&gt;&lt;/Cell&gt;&lt;Cell&gt;&lt;Data ss:Type="String"&gt;В. И. Иванов. Владычица Дебренская (1915-1939) &lt;/Data&gt;&lt;/Cell&gt;&lt;Cell&gt;&lt;Data ss:Type="String"&gt;В. И. Иванов &lt;/Data&gt;&lt;/Cell&gt;&lt;Cell&gt;&lt;Data ss:Type="String"&gt; &lt;/Data&gt;&lt;/Cell&gt;&lt;Cell&gt;&lt;Data ss:Type="String"&gt;Владычица Дебренская, «Во темном сыром бору…» &lt;/Data&gt;&lt;/Cell&gt;&lt;Cell&gt;&lt;Data ss:Type="String"&gt;1915-1939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 &lt;html:B&gt;темном&lt;/html:B&gt; сыром бору Семь ключей повыбило.  [В. И. Иванов. Владычица Дебренская (1915-1939)] [омонимия не снята]&lt;/Data&gt;&lt;/Cell&gt;&lt;/Row&gt;&lt;Row&gt;&lt;Cell&gt;&lt;Data ss:Type="String"&gt; О АКЗАКС &lt;/Data&gt;&lt;/Cell&gt;&lt;Cell&gt;&lt;Data ss:Type="String"&gt;МОНРЕЧ&lt;/Data&gt;&lt;/Cell&gt;&lt;Cell ss:StyleID="LeftContext"&gt;&lt;Data ss:Type="String"&gt;   СКАЗКА О &lt;/Data&gt;&lt;/Cell&gt;&lt;Cell ss:StyleID="CC"&gt;&lt;Data ss:Type="String"&gt; &lt;html:B&gt;ЧЕРНОМ&lt;/html:B&gt; &lt;/Data&gt;&lt;/Cell&gt;&lt;Cell&gt;&lt;Data ss:Type="String"&gt;  &lt;/Data&gt;&lt;/Cell&gt;&lt;Cell&gt;&lt;Data ss:Type="String"&gt;КОЛЬЦЕ   1   Мне от бабушки &lt;/Data&gt;&lt;/Cell&gt;&lt;Cell&gt;&lt;Data ss:Type="String"&gt;А. А. Ахматова. Сказка о черном кольце (1917-1936) &lt;/Data&gt;&lt;/Cell&gt;&lt;Cell&gt;&lt;Data ss:Type="String"&gt;А. А. Ахматова &lt;/Data&gt;&lt;/Cell&gt;&lt;Cell&gt;&lt;Data ss:Type="String"&gt; &lt;/Data&gt;&lt;/Cell&gt;&lt;Cell&gt;&lt;Data ss:Type="String"&gt;Сказка о черном кольце, «Мне от бабушки-татарки...» &lt;/Data&gt;&lt;/Cell&gt;&lt;Cell&gt;&lt;Data ss:Type="String"&gt;1917-1936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СКАЗКА О &lt;html:B&gt;ЧЕРНОМ&lt;/html:B&gt; КОЛЬЦЕ   1   Мне от бабушки-татарки Были редкостью подарки;  И зачем я крещена,  Горько гневалась она.  [А. А. Ахматова. Сказка о черном кольце (1917-1936)] [омонимия не снята]&lt;/Data&gt;&lt;/Cell&gt;&lt;/Row&gt;&lt;Row&gt;&lt;Cell&gt;&lt;Data ss:Type="String"&gt; ьнетсреп алащеваЗ  йынродзв йом варн&lt;/Data&gt;&lt;/Cell&gt;&lt;Cell&gt;&lt;Data ss:Type="String"&gt;йынреч&lt;/Data&gt;&lt;/Cell&gt;&lt;Cell ss:StyleID="LeftContext"&gt;&lt;Data ss:Type="String"&gt; нрав мой вздорный,  Завещала перстень &lt;/Data&gt;&lt;/Cell&gt;&lt;Cell ss:StyleID="CC"&gt;&lt;Data ss:Type="String"&gt; &lt;html:B&gt;черный&lt;/html:B&gt; &lt;/Data&gt;&lt;/Cell&gt;&lt;Cell&gt;&lt;Data ss:Type="String"&gt;.  &lt;/Data&gt;&lt;/Cell&gt;&lt;Cell&gt;&lt;Data ss:Type="String"&gt; &lt;/Data&gt;&lt;/Cell&gt;&lt;Cell&gt;&lt;Data ss:Type="String"&gt;А. А. Ахматова. Сказка о черном кольце (1917-1936) &lt;/Data&gt;&lt;/Cell&gt;&lt;Cell&gt;&lt;Data ss:Type="String"&gt;А. А. Ахматова &lt;/Data&gt;&lt;/Cell&gt;&lt;Cell&gt;&lt;Data ss:Type="String"&gt; &lt;/Data&gt;&lt;/Cell&gt;&lt;Cell&gt;&lt;Data ss:Type="String"&gt;Сказка о черном кольце, «Мне от бабушки-татарки...» &lt;/Data&gt;&lt;/Cell&gt;&lt;Cell&gt;&lt;Data ss:Type="String"&gt;1917-1936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И, простивши нрав мой вздорный,  Завещала перстень &lt;html:B&gt;черный&lt;/html:B&gt;.  [А. А. Ахматова. Сказка о черном кольце (1917-1936)] [омонимия не снята]&lt;/Data&gt;&lt;/Cell&gt;&lt;/Row&gt;&lt;Row&gt;&lt;Cell&gt;&lt;Data ss:Type="String"&gt; &lt;/Data&gt;&lt;/Cell&gt;&lt;Cell&gt;&lt;Data ss:Type="String"&gt;йынреЧ&lt;/Data&gt;&lt;/Cell&gt;&lt;Cell ss:StyleID="LeftContext"&gt;&lt;Data ss:Type="String"&gt;   &lt;/Data&gt;&lt;/Cell&gt;&lt;Cell ss:StyleID="CC"&gt;&lt;Data ss:Type="String"&gt; &lt;html:B&gt;Черный&lt;/html:B&gt; &lt;/Data&gt;&lt;/Cell&gt;&lt;Cell&gt;&lt;Data ss:Type="String"&gt;  &lt;/Data&gt;&lt;/Cell&gt;&lt;Cell&gt;&lt;Data ss:Type="String"&gt;перстень тем служил,  Если кто &lt;/Data&gt;&lt;/Cell&gt;&lt;Cell&gt;&lt;Data ss:Type="String"&gt;А. А. Ахматова. Сказка о черном кольце (1917-1936) &lt;/Data&gt;&lt;/Cell&gt;&lt;Cell&gt;&lt;Data ss:Type="String"&gt;А. А. Ахматова &lt;/Data&gt;&lt;/Cell&gt;&lt;Cell&gt;&lt;Data ss:Type="String"&gt; &lt;/Data&gt;&lt;/Cell&gt;&lt;Cell&gt;&lt;Data ss:Type="String"&gt;Сказка о черном кольце, «Мне от бабушки-татарки...» &lt;/Data&gt;&lt;/Cell&gt;&lt;Cell&gt;&lt;Data ss:Type="String"&gt;1917-1936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&lt;html:B&gt;Черный&lt;/html:B&gt; перстень тем служил,  Если кто мне станет мил,  Камень в перстне поцелую И победу торжествую.  [А. А. Ахматова. Сказка о черном кольце (1917-1936)] [омонимия не снята]&lt;/Data&gt;&lt;/Cell&gt;&lt;/Row&gt;&lt;Row&gt;&lt;Cell&gt;&lt;Data ss:Type="String"&gt; яслинемзИ  хылежят и хикдалС  тел&lt;/Data&gt;&lt;/Cell&gt;&lt;Cell&gt;&lt;Data ss:Type="String"&gt;йинис&lt;/Data&gt;&lt;/Cell&gt;&lt;Cell ss:StyleID="LeftContext"&gt;&lt;Data ss:Type="String"&gt; лет,  Сладких и тяжелых.   Изменился &lt;/Data&gt;&lt;/Cell&gt;&lt;Cell ss:StyleID="CC"&gt;&lt;Data ss:Type="String"&gt; &lt;html:B&gt;синий&lt;/html:B&gt; &lt;/Data&gt;&lt;/Cell&gt;&lt;Cell&gt;&lt;Data ss:Type="String"&gt;  &lt;/Data&gt;&lt;/Cell&gt;&lt;Cell&gt;&lt;Data ss:Type="String"&gt;цвет Глаз моих веселых.   С &lt;/Data&gt;&lt;/Cell&gt;&lt;Cell&gt;&lt;Data ss:Type="String"&gt;А. А. Ахматова. Сказка о черном кольце (1917-1936) &lt;/Data&gt;&lt;/Cell&gt;&lt;Cell&gt;&lt;Data ss:Type="String"&gt;А. А. Ахматова &lt;/Data&gt;&lt;/Cell&gt;&lt;Cell&gt;&lt;Data ss:Type="String"&gt; &lt;/Data&gt;&lt;/Cell&gt;&lt;Cell&gt;&lt;Data ss:Type="String"&gt;Сказка о черном кольце, «Мне от бабушки-татарки...» &lt;/Data&gt;&lt;/Cell&gt;&lt;Cell&gt;&lt;Data ss:Type="String"&gt;1917-1936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Так прошло двенадцать лет,  Сладких и тяжелых.   Изменился &lt;html:B&gt;синий&lt;/html:B&gt; цвет Глаз моих веселых.   С каждым днем &lt;html:B&gt;бледней&lt;/html:B&gt; лицо,  Хрупче воска &amp;#8213; тело.  [А. А. Ахматова. Сказка о черном кольце (1917-1936)] [омонимия не снята]&lt;/Data&gt;&lt;/Cell&gt;&lt;/Row&gt;&lt;Row&gt;&lt;Cell&gt;&lt;Data ss:Type="String"&gt; менд мыджак С &lt;/Data&gt;&lt;/Cell&gt;&lt;Cell&gt;&lt;Data ss:Type="String"&gt;йенделб&lt;/Data&gt;&lt;/Cell&gt;&lt;Cell ss:StyleID="LeftContext"&gt;&lt;Data ss:Type="String"&gt;   С каждым днем &lt;/Data&gt;&lt;/Cell&gt;&lt;Cell ss:StyleID="CC"&gt;&lt;Data ss:Type="String"&gt; &lt;html:B&gt;бледней&lt;/html:B&gt; &lt;/Data&gt;&lt;/Cell&gt;&lt;Cell&gt;&lt;Data ss:Type="String"&gt;  &lt;/Data&gt;&lt;/Cell&gt;&lt;Cell&gt;&lt;Data ss:Type="String"&gt;лицо,  Хрупче воска &amp;#8213; тело.  &lt;/Data&gt;&lt;/Cell&gt;&lt;Cell&gt;&lt;Data ss:Type="String"&gt;А. А. Ахматова. Сказка о черном кольце (1917-1936) &lt;/Data&gt;&lt;/Cell&gt;&lt;Cell&gt;&lt;Data ss:Type="String"&gt;А. А. Ахматова &lt;/Data&gt;&lt;/Cell&gt;&lt;Cell&gt;&lt;Data ss:Type="String"&gt; &lt;/Data&gt;&lt;/Cell&gt;&lt;Cell&gt;&lt;Data ss:Type="String"&gt;Сказка о черном кольце, «Мне от бабушки-татарки...» &lt;/Data&gt;&lt;/Cell&gt;&lt;Cell&gt;&lt;Data ss:Type="String"&gt;1917-1936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 каждым днем &lt;html:B&gt;бледней&lt;/html:B&gt; лицо,  Хрупче воска &amp;#8213; тело.  [А. А. Ахматова. Сказка о черном кольце (1917-1936)] [омонимия не снята]&lt;/Data&gt;&lt;/Cell&gt;&lt;/Row&gt;&lt;Row&gt;&lt;Cell&gt;&lt;Data ss:Type="String"&gt; ичо В  аледис монижу аз&lt;/Data&gt;&lt;/Cell&gt;&lt;Cell&gt;&lt;Data ss:Type="String"&gt;еынмет&lt;/Data&gt;&lt;/Cell&gt;&lt;Cell ss:StyleID="LeftContext"&gt;&lt;Data ss:Type="String"&gt; за ужином сидела,  В очи &lt;/Data&gt;&lt;/Cell&gt;&lt;Cell ss:StyleID="CC"&gt;&lt;Data ss:Type="String"&gt; &lt;html:B&gt;темные&lt;/html:B&gt; &lt;/Data&gt;&lt;/Cell&gt;&lt;Cell&gt;&lt;Data ss:Type="String"&gt;  &lt;/Data&gt;&lt;/Cell&gt;&lt;Cell&gt;&lt;Data ss:Type="String"&gt;глядела,  Как не ела, не &lt;/Data&gt;&lt;/Cell&gt;&lt;Cell&gt;&lt;Data ss:Type="String"&gt;А. А. Ахматова. Сказка о черном кольце (1917-1936) &lt;/Data&gt;&lt;/Cell&gt;&lt;Cell&gt;&lt;Data ss:Type="String"&gt;А. А. Ахматова &lt;/Data&gt;&lt;/Cell&gt;&lt;Cell&gt;&lt;Data ss:Type="String"&gt; &lt;/Data&gt;&lt;/Cell&gt;&lt;Cell&gt;&lt;Data ss:Type="String"&gt;Сказка о черном кольце, «Мне от бабушки-татарки...» &lt;/Data&gt;&lt;/Cell&gt;&lt;Cell&gt;&lt;Data ss:Type="String"&gt;1917-1936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И, придя в свою светлицу,  Застонала хищной птицей,  Повалилась на кровать Сотый раз припоминать:  Как за ужином сидела,  В очи &lt;html:B&gt;темные&lt;/html:B&gt; глядела,  Как не ела, не пила У дубового стола,  Как под скатертью узорной Протянула перстень &lt;html:B&gt;черный&lt;/html:B&gt;,  Как взглянул в мое лицо,  Встал и вышел на крыльцо.  [А. А. Ахматова. Сказка о черном кольце (1917-1936)] [омонимия не снята]&lt;/Data&gt;&lt;/Cell&gt;&lt;/Row&gt;&lt;Row&gt;&lt;Cell&gt;&lt;Data ss:Type="String"&gt; вичдеъВ  икуап еыннул ывичвипв каК&lt;/Data&gt;&lt;/Cell&gt;&lt;Cell&gt;&lt;Data ss:Type="String"&gt;йынелез&lt;/Data&gt;&lt;/Cell&gt;&lt;Cell ss:StyleID="LeftContext"&gt;&lt;Data ss:Type="String"&gt; Как впивчивы лунные пауки,   Въедчив &lt;/Data&gt;&lt;/Cell&gt;&lt;Cell ss:StyleID="CC"&gt;&lt;Data ss:Type="String"&gt; &lt;html:B&gt;зеленый&lt;/html:B&gt; &lt;/Data&gt;&lt;/Cell&gt;&lt;Cell&gt;&lt;Data ss:Type="String"&gt;  &lt;/Data&gt;&lt;/Cell&gt;&lt;Cell&gt;&lt;Data ss:Type="String"&gt;паучий яд.   Душа леденеет, уста &lt;/Data&gt;&lt;/Cell&gt;&lt;Cell&gt;&lt;Data ss:Type="String"&gt;В. А. Злобин. «Когда, неживая, она взойдет...» (1915-1936) &lt;/Data&gt;&lt;/Cell&gt;&lt;Cell&gt;&lt;Data ss:Type="String"&gt;В. А. Злобин &lt;/Data&gt;&lt;/Cell&gt;&lt;Cell&gt;&lt;Data ss:Type="String"&gt; &lt;/Data&gt;&lt;/Cell&gt;&lt;Cell&gt;&lt;Data ss:Type="String"&gt;«Когда, неживая, она взойдет...» &lt;/Data&gt;&lt;/Cell&gt;&lt;Cell&gt;&lt;Data ss:Type="String"&gt;1915-1936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Знаешь, как лунные сети крепки,  Как впивчивы лунные пауки,   Въедчив &lt;html:B&gt;зеленый&lt;/html:B&gt; паучий яд.   Душа леденеет, уста горят…  [В. А. Злобин. «Когда, неживая, она взойдет...» (1915-1936)] [омонимия не снята]&lt;/Data&gt;&lt;/Cell&gt;&lt;/Row&gt;&lt;Row&gt;&lt;Cell&gt;&lt;Data ss:Type="String"&gt; &lt;/Data&gt;&lt;/Cell&gt;&lt;Cell&gt;&lt;Data ss:Type="String"&gt;ЙЫЛТЕВС&lt;/Data&gt;&lt;/Cell&gt;&lt;Cell ss:StyleID="LeftContext"&gt;&lt;Data ss:Type="String"&gt;   &lt;/Data&gt;&lt;/Cell&gt;&lt;Cell ss:StyleID="CC"&gt;&lt;Data ss:Type="String"&gt; &lt;html:B&gt;СВЕТЛЫЙ&lt;/html:B&gt; &lt;/Data&gt;&lt;/Cell&gt;&lt;Cell&gt;&lt;Data ss:Type="String"&gt;  &lt;/Data&gt;&lt;/Cell&gt;&lt;Cell&gt;&lt;Data ss:Type="String"&gt;КНЯЗЬ   &lt;html:B&gt;Белый&lt;/html:B&gt; конь по снеговым &lt;/Data&gt;&lt;/Cell&gt;&lt;Cell&gt;&lt;Data ss:Type="String"&gt;А. А. Кондратьев. Светлый князь (1910-1936) &lt;/Data&gt;&lt;/Cell&gt;&lt;Cell&gt;&lt;Data ss:Type="String"&gt;А. А. Кондратьев &lt;/Data&gt;&lt;/Cell&gt;&lt;Cell&gt;&lt;Data ss:Type="String"&gt; &lt;/Data&gt;&lt;/Cell&gt;&lt;Cell&gt;&lt;Data ss:Type="String"&gt;Светлый князь, «Белый конь по снеговым полянам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&lt;html:B&gt;СВЕТЛЫЙ&lt;/html:B&gt; КНЯЗЬ   &lt;html:B&gt;Белый&lt;/html:B&gt; конь по снеговым полянам  Где ни ступит, та&amp;#768;'м земля видна.  [А. А. Кондратьев. Светлый князь (1910-1936)] [омонимия не снята]&lt;/Data&gt;&lt;/Cell&gt;&lt;/Row&gt;&lt;Row&gt;&lt;Cell&gt;&lt;Data ss:Type="String"&gt; &lt;/Data&gt;&lt;/Cell&gt;&lt;Cell&gt;&lt;Data ss:Type="String"&gt;йылеБ&lt;/Data&gt;&lt;/Cell&gt;&lt;Cell ss:StyleID="LeftContext"&gt;&lt;Data ss:Type="String"&gt;   &lt;/Data&gt;&lt;/Cell&gt;&lt;Cell ss:StyleID="CC"&gt;&lt;Data ss:Type="String"&gt; &lt;html:B&gt;Белый&lt;/html:B&gt; &lt;/Data&gt;&lt;/Cell&gt;&lt;Cell&gt;&lt;Data ss:Type="String"&gt;  &lt;/Data&gt;&lt;/Cell&gt;&lt;Cell&gt;&lt;Data ss:Type="String"&gt;конь по снеговым полянам  Где &lt;/Data&gt;&lt;/Cell&gt;&lt;Cell&gt;&lt;Data ss:Type="String"&gt;А. А. Кондратьев. Светлый князь (1910-1936) &lt;/Data&gt;&lt;/Cell&gt;&lt;Cell&gt;&lt;Data ss:Type="String"&gt;А. А. Кондратьев &lt;/Data&gt;&lt;/Cell&gt;&lt;Cell&gt;&lt;Data ss:Type="String"&gt; &lt;/Data&gt;&lt;/Cell&gt;&lt;Cell&gt;&lt;Data ss:Type="String"&gt;Светлый князь, «Белый конь по снеговым полянам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&lt;html:B&gt;Белый&lt;/html:B&gt; конь по снеговым полянам  Где ни ступит, та&amp;#768;'м земля видна.  [А. А. Кондратьев. Светлый князь (1910-1936)] [омонимия не снята]&lt;/Data&gt;&lt;/Cell&gt;&lt;/Row&gt;&lt;Row&gt;&lt;Cell&gt;&lt;Data ss:Type="String"&gt; мощалп доп ьзятив тедЕ  анс&lt;/Data&gt;&lt;/Cell&gt;&lt;Cell&gt;&lt;Data ss:Type="String"&gt;мыняргаб&lt;/Data&gt;&lt;/Cell&gt;&lt;Cell ss:StyleID="LeftContext"&gt;&lt;Data ss:Type="String"&gt; сна  Едет витязь под плащом &lt;/Data&gt;&lt;/Cell&gt;&lt;Cell ss:StyleID="CC"&gt;&lt;Data ss:Type="String"&gt; &lt;html:B&gt;багряным&lt;/html:B&gt; &lt;/Data&gt;&lt;/Cell&gt;&lt;Cell&gt;&lt;Data ss:Type="String"&gt;.  &lt;/Data&gt;&lt;/Cell&gt;&lt;Cell&gt;&lt;Data ss:Type="String"&gt; &lt;/Data&gt;&lt;/Cell&gt;&lt;Cell&gt;&lt;Data ss:Type="String"&gt;А. А. Кондратьев. Светлый князь (1910-1936) &lt;/Data&gt;&lt;/Cell&gt;&lt;Cell&gt;&lt;Data ss:Type="String"&gt;А. А. Кондратьев &lt;/Data&gt;&lt;/Cell&gt;&lt;Cell&gt;&lt;Data ss:Type="String"&gt; &lt;/Data&gt;&lt;/Cell&gt;&lt;Cell&gt;&lt;Data ss:Type="String"&gt;Светлый князь, «Белый конь по снеговым полянам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Пробудить природу ото сна  Едет витязь под плащом &lt;html:B&gt;багряным&lt;/html:B&gt;.  [А. А. Кондратьев. Светлый князь (1910-1936)] [омонимия не снята]&lt;/Data&gt;&lt;/Cell&gt;&lt;/Row&gt;&lt;Row&gt;&lt;Cell&gt;&lt;Data ss:Type="String"&gt; манартс микснявалс оп яститч удюсВ&lt;/Data&gt;&lt;/Cell&gt;&lt;Cell&gt;&lt;Data ss:Type="String"&gt;йылтевС&lt;/Data&gt;&lt;/Cell&gt;&lt;Cell ss:StyleID="LeftContext"&gt;&lt;Data ss:Type="String"&gt; Всюду чтится по славянским странам &lt;/Data&gt;&lt;/Cell&gt;&lt;Cell ss:StyleID="CC"&gt;&lt;Data ss:Type="String"&gt; &lt;html:B&gt;Светлый&lt;/html:B&gt; &lt;/Data&gt;&lt;/Cell&gt;&lt;Cell&gt;&lt;Data ss:Type="String"&gt;  &lt;/Data&gt;&lt;/Cell&gt;&lt;Cell&gt;&lt;Data ss:Type="String"&gt;бог.  &lt;/Data&gt;&lt;/Cell&gt;&lt;Cell&gt;&lt;Data ss:Type="String"&gt;А. А. Кондратьев. Светлый князь (1910-1936) &lt;/Data&gt;&lt;/Cell&gt;&lt;Cell&gt;&lt;Data ss:Type="String"&gt;А. А. Кондратьев &lt;/Data&gt;&lt;/Cell&gt;&lt;Cell&gt;&lt;Data ss:Type="String"&gt; &lt;/Data&gt;&lt;/Cell&gt;&lt;Cell&gt;&lt;Data ss:Type="String"&gt;Светлый князь, «Белый конь по снеговым полянам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Всюду чтится по славянским странам &lt;html:B&gt;Светлый&lt;/html:B&gt; бог.  [А. А. Кондратьев. Светлый князь (1910-1936)] [омонимия не снята]&lt;/Data&gt;&lt;/Cell&gt;&lt;/Row&gt;&lt;Row&gt;&lt;Cell&gt;&lt;Data ss:Type="String"&gt; юонлов солов ьшил хытыркирп лет&lt;/Data&gt;&lt;/Cell&gt;&lt;Cell&gt;&lt;Data ss:Type="String"&gt;хынмет&lt;/Data&gt;&lt;/Cell&gt;&lt;Cell ss:StyleID="LeftContext"&gt;&lt;Data ss:Type="String"&gt; тел, прикрытых лишь волос волною &lt;/Data&gt;&lt;/Cell&gt;&lt;Cell ss:StyleID="CC"&gt;&lt;Data ss:Type="String"&gt; &lt;html:B&gt;темных&lt;/html:B&gt; &lt;/Data&gt;&lt;/Cell&gt;&lt;Cell&gt;&lt;Data ss:Type="String"&gt;,  &lt;/Data&gt;&lt;/Cell&gt;&lt;Cell&gt;&lt;Data ss:Type="String"&gt; И лиц, исполненных желаний неуемных &lt;/Data&gt;&lt;/Cell&gt;&lt;Cell&gt;&lt;Data ss:Type="String"&gt;А. А. Кондратьев. Болотницы (1910-1936) &lt;/Data&gt;&lt;/Cell&gt;&lt;Cell&gt;&lt;Data ss:Type="String"&gt;А. А. Кондратьев &lt;/Data&gt;&lt;/Cell&gt;&lt;Cell&gt;&lt;Data ss:Type="String"&gt; &lt;/Data&gt;&lt;/Cell&gt;&lt;Cell&gt;&lt;Data ss:Type="String"&gt;Болотницы, «Бесстрастно облила сиянием луна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Но что за белизна У тел, прикрытых лишь волос волною &lt;html:B&gt;темных&lt;/html:B&gt;,  И лиц, исполненных желаний неуемных!..  [А. А. Кондратьев. Болотницы (1910-1936)] [омонимия не снята]&lt;/Data&gt;&lt;/Cell&gt;&lt;/Row&gt;&lt;Row&gt;&lt;Cell&gt;&lt;Data ss:Type="String"&gt; зи имакпал тущелп отЧ  хынморксен&lt;/Data&gt;&lt;/Cell&gt;&lt;Cell&gt;&lt;Data ss:Type="String"&gt;хынреч&lt;/Data&gt;&lt;/Cell&gt;&lt;Cell ss:StyleID="LeftContext"&gt;&lt;Data ss:Type="String"&gt; нескромных,  Что плещут лапками, из &lt;/Data&gt;&lt;/Cell&gt;&lt;Cell ss:StyleID="CC"&gt;&lt;Data ss:Type="String"&gt; &lt;html:B&gt;черных&lt;/html:B&gt; &lt;/Data&gt;&lt;/Cell&gt;&lt;Cell&gt;&lt;Data ss:Type="String"&gt;  &lt;/Data&gt;&lt;/Cell&gt;&lt;Cell&gt;&lt;Data ss:Type="String"&gt;выйдя вод!  &lt;/Data&gt;&lt;/Cell&gt;&lt;Cell&gt;&lt;Data ss:Type="String"&gt;А. А. Кондратьев. Болотницы (1910-1936) &lt;/Data&gt;&lt;/Cell&gt;&lt;Cell&gt;&lt;Data ss:Type="String"&gt;А. А. Кондратьев &lt;/Data&gt;&lt;/Cell&gt;&lt;Cell&gt;&lt;Data ss:Type="String"&gt; &lt;/Data&gt;&lt;/Cell&gt;&lt;Cell&gt;&lt;Data ss:Type="String"&gt;Болотницы, «Бесстрастно облила сиянием луна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песнь ее звучит среди ночных болот,  Огней блуждающих и бесенят нескромных,  Что плещут лапками, из &lt;html:B&gt;черных&lt;/html:B&gt; выйдя вод!  [А. А. Кондратьев. Болотницы (1910-1936)] [омонимия не снята]&lt;/Data&gt;&lt;/Cell&gt;&lt;/Row&gt;&lt;Row&gt;&lt;Cell&gt;&lt;Data ss:Type="String"&gt; оп еьдал йонярберес В &lt;/Data&gt;&lt;/Cell&gt;&lt;Cell&gt;&lt;Data ss:Type="String"&gt;мынмет&lt;/Data&gt;&lt;/Cell&gt;&lt;Cell ss:StyleID="LeftContext"&gt;&lt;Data ss:Type="String"&gt;   В серебряной ладье по &lt;/Data&gt;&lt;/Cell&gt;&lt;Cell ss:StyleID="CC"&gt;&lt;Data ss:Type="String"&gt; &lt;html:B&gt;темным&lt;/html:B&gt; &lt;/Data&gt;&lt;/Cell&gt;&lt;Cell&gt;&lt;Data ss:Type="String"&gt;  &lt;/Data&gt;&lt;/Cell&gt;&lt;Cell&gt;&lt;Data ss:Type="String"&gt;небесам  Над сонною землей плыву &lt;/Data&gt;&lt;/Cell&gt;&lt;Cell&gt;&lt;Data ss:Type="String"&gt;А. А. Кондратьев. Месяц (1910-1936) &lt;/Data&gt;&lt;/Cell&gt;&lt;Cell&gt;&lt;Data ss:Type="String"&gt;А. А. Кондратьев &lt;/Data&gt;&lt;/Cell&gt;&lt;Cell&gt;&lt;Data ss:Type="String"&gt; &lt;/Data&gt;&lt;/Cell&gt;&lt;Cell&gt;&lt;Data ss:Type="String"&gt;Месяц, «В серебряной ладье по темным небесам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серебряной ладье по &lt;html:B&gt;темным&lt;/html:B&gt; небесам  Над сонною землей плыву я одиноко.  [А. А. Кондратьев. Месяц (1910-1936)] [омонимия не снята]&lt;/Data&gt;&lt;/Cell&gt;&lt;/Row&gt;&lt;Row&gt;&lt;Cell&gt;&lt;Data ss:Type="String"&gt; енм мымоканз К  матсу хи&lt;/Data&gt;&lt;/Cell&gt;&lt;Cell&gt;&lt;Data ss:Type="String"&gt;мыталз&lt;/Data&gt;&lt;/Cell&gt;&lt;Cell ss:StyleID="LeftContext"&gt;&lt;Data ss:Type="String"&gt; их устам,  К знакомым мне &lt;/Data&gt;&lt;/Cell&gt;&lt;Cell ss:StyleID="CC"&gt;&lt;Data ss:Type="String"&gt; &lt;html:B&gt;златым&lt;/html:B&gt; &lt;/Data&gt;&lt;/Cell&gt;&lt;Cell&gt;&lt;Data ss:Type="String"&gt;  &lt;/Data&gt;&lt;/Cell&gt;&lt;Cell&gt;&lt;Data ss:Type="String"&gt;и пышным волосам,  Ах, не &lt;/Data&gt;&lt;/Cell&gt;&lt;Cell&gt;&lt;Data ss:Type="String"&gt;А. А. Кондратьев. Месяц (1910-1936) &lt;/Data&gt;&lt;/Cell&gt;&lt;Cell&gt;&lt;Data ss:Type="String"&gt;А. А. Кондратьев &lt;/Data&gt;&lt;/Cell&gt;&lt;Cell&gt;&lt;Data ss:Type="String"&gt; &lt;/Data&gt;&lt;/Cell&gt;&lt;Cell&gt;&lt;Data ss:Type="String"&gt;Месяц, «В серебряной ладье по темным небесам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К зовущим их устам,  К знакомым мне &lt;html:B&gt;златым&lt;/html:B&gt; и пышным волосам,  Ах, не влечет меня!  [А. А. Кондратьев. Месяц (1910-1936)] [омонимия не снята]&lt;/Data&gt;&lt;/Cell&gt;&lt;/Row&gt;&lt;Row&gt;&lt;Cell&gt;&lt;Data ss:Type="String"&gt; с ывед оН  &lt;/Data&gt;&lt;/Cell&gt;&lt;Cell&gt;&lt;Data ss:Type="String"&gt;мывозор&lt;/Data&gt;&lt;/Cell&gt;&lt;Cell ss:StyleID="LeftContext"&gt;&lt;Data ss:Type="String"&gt;   Но девы с &lt;/Data&gt;&lt;/Cell&gt;&lt;Cell ss:StyleID="CC"&gt;&lt;Data ss:Type="String"&gt; &lt;html:B&gt;розовым&lt;/html:B&gt; &lt;/Data&gt;&lt;/Cell&gt;&lt;Cell&gt;&lt;Data ss:Type="String"&gt;  &lt;/Data&gt;&lt;/Cell&gt;&lt;Cell&gt;&lt;Data ss:Type="String"&gt;лицом не обниму.  &lt;/Data&gt;&lt;/Cell&gt;&lt;Cell&gt;&lt;Data ss:Type="String"&gt;А. А. Кондратьев. Месяц (1910-1936) &lt;/Data&gt;&lt;/Cell&gt;&lt;Cell&gt;&lt;Data ss:Type="String"&gt;А. А. Кондратьев &lt;/Data&gt;&lt;/Cell&gt;&lt;Cell&gt;&lt;Data ss:Type="String"&gt; &lt;/Data&gt;&lt;/Cell&gt;&lt;Cell&gt;&lt;Data ss:Type="String"&gt;Месяц, «В серебряной ладье по темным небесам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девы с &lt;html:B&gt;розовым&lt;/html:B&gt; лицом не обниму.  [А. А. Кондратьев. Месяц (1910-1936)] [омонимия не снята]&lt;/Data&gt;&lt;/Cell&gt;&lt;/Row&gt;&lt;Row&gt;&lt;Cell&gt;&lt;Data ss:Type="String"&gt; хи В &lt;/Data&gt;&lt;/Cell&gt;&lt;Cell&gt;&lt;Data ss:Type="String"&gt;мотлеж&lt;/Data&gt;&lt;/Cell&gt;&lt;Cell ss:StyleID="LeftContext"&gt;&lt;Data ss:Type="String"&gt;   В их &lt;/Data&gt;&lt;/Cell&gt;&lt;Cell ss:StyleID="CC"&gt;&lt;Data ss:Type="String"&gt; &lt;html:B&gt;желтом&lt;/html:B&gt; &lt;/Data&gt;&lt;/Cell&gt;&lt;Cell&gt;&lt;Data ss:Type="String"&gt;  &lt;/Data&gt;&lt;/Cell&gt;&lt;Cell&gt;&lt;Data ss:Type="String"&gt;облаке стучит ступа большая,  И &lt;/Data&gt;&lt;/Cell&gt;&lt;Cell&gt;&lt;Data ss:Type="String"&gt;А. А. Кондратьев. Баба-Яга (1910-1936) &lt;/Data&gt;&lt;/Cell&gt;&lt;Cell&gt;&lt;Data ss:Type="String"&gt;А. А. Кондратьев &lt;/Data&gt;&lt;/Cell&gt;&lt;Cell&gt;&lt;Data ss:Type="String"&gt; &lt;/Data&gt;&lt;/Cell&gt;&lt;Cell&gt;&lt;Data ss:Type="String"&gt;Баба-Яга, «Вихрь хладный листья рвет с полунагих ветвей...»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их &lt;html:B&gt;желтом&lt;/html:B&gt; облаке стучит ступа большая,  И едет с помелом Яга седая в ней.  [А. А. Кондратьев. Баба-Яга (1910-1936)] [омонимия не снята]&lt;/Data&gt;&lt;/Cell&gt;&lt;/Row&gt;&lt;Row&gt;&lt;Cell&gt;&lt;Data ss:Type="String"&gt; с тамхол и нечоколксВ &lt;/Data&gt;&lt;/Cell&gt;&lt;Cell&gt;&lt;Data ss:Type="String"&gt;йонелез&lt;/Data&gt;&lt;/Cell&gt;&lt;Cell ss:StyleID="LeftContext"&gt;&lt;Data ss:Type="String"&gt;   Всклокочен и лохмат, с &lt;/Data&gt;&lt;/Cell&gt;&lt;Cell ss:StyleID="CC"&gt;&lt;Data ss:Type="String"&gt; &lt;html:B&gt;зеленой&lt;/html:B&gt; &lt;/Data&gt;&lt;/Cell&gt;&lt;Cell&gt;&lt;Data ss:Type="String"&gt;  &lt;/Data&gt;&lt;/Cell&gt;&lt;Cell&gt;&lt;Data ss:Type="String"&gt;бородой,  С дубами в уровень &lt;/Data&gt;&lt;/Cell&gt;&lt;Cell&gt;&lt;Data ss:Type="String"&gt;А. А. Кондратьев. Леший I (1910-1936) &lt;/Data&gt;&lt;/Cell&gt;&lt;Cell&gt;&lt;Data ss:Type="String"&gt;А. А. Кондратьев &lt;/Data&gt;&lt;/Cell&gt;&lt;Cell&gt;&lt;Data ss:Type="String"&gt; &lt;/Data&gt;&lt;/Cell&gt;&lt;Cell&gt;&lt;Data ss:Type="String"&gt;Леший I, «Всклокочен и лохмат, с зеленой бородой...»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Всклокочен и лохмат, с &lt;html:B&gt;зеленой&lt;/html:B&gt; бородой,  С дубами в уровень, через кусты шагая,  Беззвучно олешняк и ельник раздвигая,  Бредет задумчиво опушкой Царь Лесной.  [А. А. Кондратьев. Леший I (1910-1936)] [омонимия не снята]&lt;/Data&gt;&lt;/Cell&gt;&lt;/Row&gt;&lt;Row&gt;&lt;Cell&gt;&lt;Data ss:Type="String"&gt; а но теавихамоП йодолом йокзереб&lt;/Data&gt;&lt;/Cell&gt;&lt;Cell&gt;&lt;Data ss:Type="String"&gt;хыруб&lt;/Data&gt;&lt;/Cell&gt;&lt;Cell ss:StyleID="LeftContext"&gt;&lt;Data ss:Type="String"&gt; березкой молодой Помахивает он, а &lt;/Data&gt;&lt;/Cell&gt;&lt;Cell ss:StyleID="CC"&gt;&lt;Data ss:Type="String"&gt; &lt;html:B&gt;бурых&lt;/html:B&gt; &lt;/Data&gt;&lt;/Cell&gt;&lt;Cell&gt;&lt;Data ss:Type="String"&gt;  &lt;/Data&gt;&lt;/Cell&gt;&lt;Cell&gt;&lt;Data ss:Type="String"&gt;зайцев стая Послушно прыгает, то &lt;/Data&gt;&lt;/Cell&gt;&lt;Cell&gt;&lt;Data ss:Type="String"&gt;А. А. Кондратьев. Леший I (1910-1936) &lt;/Data&gt;&lt;/Cell&gt;&lt;Cell&gt;&lt;Data ss:Type="String"&gt;А. А. Кондратьев &lt;/Data&gt;&lt;/Cell&gt;&lt;Cell&gt;&lt;Data ss:Type="String"&gt; &lt;/Data&gt;&lt;/Cell&gt;&lt;Cell&gt;&lt;Data ss:Type="String"&gt;Леший I, «Всклокочен и лохмат, с зеленой бородой...»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 корнями вырванной березкой молодой Помахивает он, а &lt;html:B&gt;бурых&lt;/html:B&gt; зайцев стая Послушно прыгает, то здесь то там мелькая.  [А. А. Кондратьев. Леший I (1910-1936)] [омонимия не снята]&lt;/Data&gt;&lt;/Cell&gt;&lt;/Row&gt;&lt;Row&gt;&lt;Cell&gt;&lt;Data ss:Type="String"&gt; йилещу елгм ов вокинчотси изилбВ&lt;/Data&gt;&lt;/Cell&gt;&lt;Cell&gt;&lt;Data ss:Type="String"&gt;хынмет&lt;/Data&gt;&lt;/Cell&gt;&lt;Cell ss:StyleID="LeftContext"&gt;&lt;Data ss:Type="String"&gt; Вблизи источников, во мгле ущелий &lt;/Data&gt;&lt;/Cell&gt;&lt;Cell ss:StyleID="CC"&gt;&lt;Data ss:Type="String"&gt; &lt;html:B&gt;темных&lt;/html:B&gt; &lt;/Data&gt;&lt;/Cell&gt;&lt;Cell&gt;&lt;Data ss:Type="String"&gt;  &lt;/Data&gt;&lt;/Cell&gt;&lt;Cell&gt;&lt;Data ss:Type="String"&gt; Живем мы, гордые, вдали очей &lt;/Data&gt;&lt;/Cell&gt;&lt;Cell&gt;&lt;Data ss:Type="String"&gt;А. А. Кондратьев. Вилы (1910-1936) &lt;/Data&gt;&lt;/Cell&gt;&lt;Cell&gt;&lt;Data ss:Type="String"&gt;А. А. Кондратьев &lt;/Data&gt;&lt;/Cell&gt;&lt;Cell&gt;&lt;Data ss:Type="String"&gt; &lt;/Data&gt;&lt;/Cell&gt;&lt;Cell&gt;&lt;Data ss:Type="String"&gt;Вилы, «Высоко в облаках и средь лесных дубрав,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Высоко в облаках и средь лесных дубрав,  Вблизи источников, во мгле ущелий &lt;html:B&gt;темных&lt;/html:B&gt;  Живем мы, гордые, вдали очей нескромных  Людского племени.  [А. А. Кондратьев. Вилы (1910-1936)] [омонимия не снята]&lt;/Data&gt;&lt;/Cell&gt;&lt;/Row&gt;&lt;Row&gt;&lt;Cell&gt;&lt;Data ss:Type="String"&gt; У  &lt;/Data&gt;&lt;/Cell&gt;&lt;Cell&gt;&lt;Data ss:Type="String"&gt;оголтевс&lt;/Data&gt;&lt;/Cell&gt;&lt;Cell ss:StyleID="LeftContext"&gt;&lt;Data ss:Type="String"&gt;   У &lt;/Data&gt;&lt;/Cell&gt;&lt;Cell ss:StyleID="CC"&gt;&lt;Data ss:Type="String"&gt; &lt;html:B&gt;светлого&lt;/html:B&gt; &lt;/Data&gt;&lt;/Cell&gt;&lt;Cell&gt;&lt;Data ss:Type="String"&gt;  &lt;/Data&gt;&lt;/Cell&gt;&lt;Cell&gt;&lt;Data ss:Type="String"&gt;ключа мы любим мох &lt;html:B&gt;зеленый&lt;/html:B&gt; &lt;/Data&gt;&lt;/Cell&gt;&lt;Cell&gt;&lt;Data ss:Type="String"&gt;А. А. Кондратьев. Вилы (1910-1936) &lt;/Data&gt;&lt;/Cell&gt;&lt;Cell&gt;&lt;Data ss:Type="String"&gt;А. А. Кондратьев &lt;/Data&gt;&lt;/Cell&gt;&lt;Cell&gt;&lt;Data ss:Type="String"&gt; &lt;/Data&gt;&lt;/Cell&gt;&lt;Cell&gt;&lt;Data ss:Type="String"&gt;Вилы, «Высоко в облаках и средь лесных дубрав,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 &lt;html:B&gt;светлого&lt;/html:B&gt; ключа мы любим мох &lt;html:B&gt;зеленый&lt;/html:B&gt;.  [А. А. Кондратьев. Вилы (1910-1936)] [омонимия не снята]&lt;/Data&gt;&lt;/Cell&gt;&lt;/Row&gt;&lt;Row&gt;&lt;Cell&gt;&lt;Data ss:Type="String"&gt; тотэ оН  онреч и ьсолинсолаз&lt;/Data&gt;&lt;/Cell&gt;&lt;Cell&gt;&lt;Data ss:Type="String"&gt;йынмет&lt;/Data&gt;&lt;/Cell&gt;&lt;Cell ss:StyleID="LeftContext"&gt;&lt;Data ss:Type="String"&gt; залоснилось и черно;  Но этот &lt;/Data&gt;&lt;/Cell&gt;&lt;Cell ss:StyleID="CC"&gt;&lt;Data ss:Type="String"&gt; &lt;html:B&gt;темный&lt;/html:B&gt; &lt;/Data&gt;&lt;/Cell&gt;&lt;Cell&gt;&lt;Data ss:Type="String"&gt;  &lt;/Data&gt;&lt;/Cell&gt;&lt;Cell&gt;&lt;Data ss:Type="String"&gt;лик и близок и любим &lt;/Data&gt;&lt;/Cell&gt;&lt;Cell&gt;&lt;Data ss:Type="String"&gt;А. А. Кондратьев. Куколка-чучелка II (1910-1936) &lt;/Data&gt;&lt;/Cell&gt;&lt;Cell&gt;&lt;Data ss:Type="String"&gt;А. А. Кондратьев &lt;/Data&gt;&lt;/Cell&gt;&lt;Cell&gt;&lt;Data ss:Type="String"&gt; &lt;/Data&gt;&lt;/Cell&gt;&lt;Cell&gt;&lt;Data ss:Type="String"&gt;Куколка-чучелка II, «Давно перехожу я из семьи в семью,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Оно от времени залоснилось и черно;  Но этот &lt;html:B&gt;темный&lt;/html:B&gt; лик и близок и любим,  Когда с улыбкою знакомой и покорной Гляжу в их очи я, безмолвно внемля им.  [А. А. Кондратьев. Куколка-чучелка II (1910-1936)] [омонимия не снята]&lt;/Data&gt;&lt;/Cell&gt;&lt;/Row&gt;&lt;Row&gt;&lt;Cell&gt;&lt;Data ss:Type="String"&gt; в ынС  юоплот ветелв йен&lt;/Data&gt;&lt;/Cell&gt;&lt;Cell&gt;&lt;Data ss:Type="String"&gt;йыртсеп&lt;/Data&gt;&lt;/Cell&gt;&lt;Cell ss:StyleID="LeftContext"&gt;&lt;Data ss:Type="String"&gt; ней, влетев толпою,  Сны в &lt;/Data&gt;&lt;/Cell&gt;&lt;Cell ss:StyleID="CC"&gt;&lt;Data ss:Type="String"&gt; &lt;html:B&gt;пестрый&lt;/html:B&gt; &lt;/Data&gt;&lt;/Cell&gt;&lt;Cell&gt;&lt;Data ss:Type="String"&gt;  &lt;/Data&gt;&lt;/Cell&gt;&lt;Cell&gt;&lt;Data ss:Type="String"&gt;хоровод, кружась, переплелись,  На бело-розовый &lt;/Data&gt;&lt;/Cell&gt;&lt;Cell&gt;&lt;Data ss:Type="String"&gt;А. А. Кондратьев. Сон лета (1910-1936) &lt;/Data&gt;&lt;/Cell&gt;&lt;Cell&gt;&lt;Data ss:Type="String"&gt;А. А. Кондратьев &lt;/Data&gt;&lt;/Cell&gt;&lt;Cell&gt;&lt;Data ss:Type="String"&gt; &lt;/Data&gt;&lt;/Cell&gt;&lt;Cell&gt;&lt;Data ss:Type="String"&gt;Сон лета, «Дворцы богов таит заоблачная высь...»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Дворцы богов таит заоблачная высь,  А в том, что краше всех, за прялкой золотою Царица Лето спит, и к ней, влетев толпою,  Сны в &lt;html:B&gt;пестрый&lt;/html:B&gt; хоровод, кружась, переплелись,  На бело-розовый свой локоть опершись,  С улыбкой сонной зрит богиня: над волною На колеснице сын летит и красотою Пленяет водных дев.  [А. А. Кондратьев. Сон лета (1910-1936)] [омонимия не снята]&lt;/Data&gt;&lt;/Cell&gt;&lt;/Row&gt;&lt;Row&gt;&lt;Cell&gt;&lt;Data ss:Type="String"&gt; агобжаД В ьсилипв имарозв еТ&lt;/Data&gt;&lt;/Cell&gt;&lt;Cell&gt;&lt;Data ss:Type="String"&gt;оголтевс&lt;/Data&gt;&lt;/Cell&gt;&lt;Cell ss:StyleID="LeftContext"&gt;&lt;Data ss:Type="String"&gt; Те взорами впились В Дажбога &lt;/Data&gt;&lt;/Cell&gt;&lt;Cell ss:StyleID="CC"&gt;&lt;Data ss:Type="String"&gt; &lt;html:B&gt;светлого&lt;/html:B&gt; &lt;/Data&gt;&lt;/Cell&gt;&lt;Cell&gt;&lt;Data ss:Type="String"&gt;  &lt;/Data&gt;&lt;/Cell&gt;&lt;Cell&gt;&lt;Data ss:Type="String"&gt;и пеною морскою Со смехом &lt;/Data&gt;&lt;/Cell&gt;&lt;Cell&gt;&lt;Data ss:Type="String"&gt;А. А. Кондратьев. Сон лета (1910-1936) &lt;/Data&gt;&lt;/Cell&gt;&lt;Cell&gt;&lt;Data ss:Type="String"&gt;А. А. Кондратьев &lt;/Data&gt;&lt;/Cell&gt;&lt;Cell&gt;&lt;Data ss:Type="String"&gt; &lt;/Data&gt;&lt;/Cell&gt;&lt;Cell&gt;&lt;Data ss:Type="String"&gt;Сон лета, «Дворцы богов таит заоблачная высь...»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</t>
  </si>
  <si>
    <t>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Те взорами впились В Дажбога &lt;html:B&gt;светлого&lt;/html:B&gt; и пеною морскою Со смехом брызжут вверх в честь юного царя,  К себе его зовут, но он через моря,  Через леса спешит небесною стезею И правит на закат, где ждет его с тоскою,  От всех скрываемой, прекрасная Заря.  [А. А. Кондратьев. Сон лета (1910-1936)] [омонимия не снята]&lt;/Data&gt;&lt;/Cell&gt;&lt;/Row&gt;&lt;Row&gt;&lt;Cell&gt;&lt;Data ss:Type="String"&gt; ытыркоп йелмез еыншартс икев иьЧ&lt;/Data&gt;&lt;/Cell&gt;&lt;Cell&gt;&lt;Data ss:Type="String"&gt;йонреч&lt;/Data&gt;&lt;/Cell&gt;&lt;Cell ss:StyleID="LeftContext"&gt;&lt;Data ss:Type="String"&gt; Чьи веки страшные землей покрыты &lt;/Data&gt;&lt;/Cell&gt;&lt;Cell ss:StyleID="CC"&gt;&lt;Data ss:Type="String"&gt; &lt;html:B&gt;черной&lt;/html:B&gt; &lt;/Data&gt;&lt;/Cell&gt;&lt;Cell&gt;&lt;Data ss:Type="String"&gt;;  &lt;/Data&gt;&lt;/Cell&gt;&lt;Cell&gt;&lt;Data ss:Type="String"&gt; Не знал я никогда породы &lt;/Data&gt;&lt;/Cell&gt;&lt;Cell&gt;&lt;Data ss:Type="String"&gt;А. А. Кондратьев. Вий (1910-1936) &lt;/Data&gt;&lt;/Cell&gt;&lt;Cell&gt;&lt;Data ss:Type="String"&gt;А. А. Кондратьев &lt;/Data&gt;&lt;/Cell&gt;&lt;Cell&gt;&lt;Data ss:Type="String"&gt; &lt;/Data&gt;&lt;/Cell&gt;&lt;Cell&gt;&lt;Data ss:Type="String"&gt;Вий, «Диканьский дьяк солгал. Я не подземный бес,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Я не подземный бес,  Чьи веки страшные землей покрыты &lt;html:B&gt;черной&lt;/html:B&gt;;  Не знал я никогда породы гномов горной И в церковь к мертвецам ни разу я не лез.  [А. А. Кондратьев. Вий (1910-1936)] [омонимия не снята]&lt;/Data&gt;&lt;/Cell&gt;&lt;/Row&gt;&lt;Row&gt;&lt;Cell&gt;&lt;Data ss:Type="String"&gt; йоМ  атергос алыб ашуд юьтсозилб&lt;/Data&gt;&lt;/Cell&gt;&lt;Cell&gt;&lt;Data ss:Type="String"&gt;йынреч&lt;/Data&gt;&lt;/Cell&gt;&lt;Cell ss:StyleID="LeftContext"&gt;&lt;Data ss:Type="String"&gt; близостью душа была согрета,  Мой &lt;/Data&gt;&lt;/Cell&gt;&lt;Cell ss:StyleID="CC"&gt;&lt;Data ss:Type="String"&gt; &lt;html:B&gt;черный&lt;/html:B&gt; &lt;/Data&gt;&lt;/Cell&gt;&lt;Cell&gt;&lt;Data ss:Type="String"&gt;  &lt;/Data&gt;&lt;/Cell&gt;&lt;Cell&gt;&lt;Data ss:Type="String"&gt;кот, Баюн, свидетель слез моих &lt;/Data&gt;&lt;/Cell&gt;&lt;Cell&gt;&lt;Data ss:Type="String"&gt;А. А. Кондратьев. Кикимора -- Вагону (1910-1936) &lt;/Data&gt;&lt;/Cell&gt;&lt;Cell&gt;&lt;Data ss:Type="String"&gt;А. А. Кондратьев &lt;/Data&gt;&lt;/Cell&gt;&lt;Cell&gt;&lt;Data ss:Type="String"&gt; &lt;/Data&gt;&lt;/Cell&gt;&lt;Cell&gt;&lt;Data ss:Type="String"&gt;Кикимора -- Вагону, «Добыча злобных ведьм, далеко от родных...»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Твоей лишь близостью душа была согрета,  Мой &lt;html:B&gt;черный&lt;/html:B&gt; кот, Баюн, свидетель слез моих!  [А. А. Кондратьев. Кикимора -- Вагону (1910-1936)] [омонимия не снята]&lt;/Data&gt;&lt;/Cell&gt;&lt;/Row&gt;&lt;Row&gt;&lt;Cell&gt;&lt;Data ss:Type="String"&gt; кселб и нюаБ иовт йороП&lt;/Data&gt;&lt;/Cell&gt;&lt;Cell&gt;&lt;Data ss:Type="String"&gt;хынелез&lt;/Data&gt;&lt;/Cell&gt;&lt;Cell ss:StyleID="LeftContext"&gt;&lt;Data ss:Type="String"&gt; Порой твои, Баюн, и блеск &lt;/Data&gt;&lt;/Cell&gt;&lt;Cell ss:StyleID="CC"&gt;&lt;Data ss:Type="String"&gt; &lt;html:B&gt;зеленых&lt;/html:B&gt; &lt;/Data&gt;&lt;/Cell&gt;&lt;Cell&gt;&lt;Data ss:Type="String"&gt;  &lt;/Data&gt;&lt;/Cell&gt;&lt;Cell&gt;&lt;Data ss:Type="String"&gt;глаз.  &lt;/Data&gt;&lt;/Cell&gt;&lt;Cell&gt;&lt;Data ss:Type="String"&gt;А. А. Кондратьев. Кикимора -- Вагону (1910-1936) &lt;/Data&gt;&lt;/Cell&gt;&lt;Cell&gt;&lt;Data ss:Type="String"&gt;А. А. Кондратьев &lt;/Data&gt;&lt;/Cell&gt;&lt;Cell&gt;&lt;Data ss:Type="String"&gt; &lt;/Data&gt;&lt;/Cell&gt;&lt;Cell&gt;&lt;Data ss:Type="String"&gt;Кикимора -- Вагону, «Добыча злобных ведьм, далеко от родных...»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Кикиморою став и к людям в дом вселясь,  Их пряжу путаю, краду у жен подвязки,  Детей пугаю и… люблю припомнить ласки Порой твои, Баюн, и блеск &lt;html:B&gt;зеленых&lt;/html:B&gt; глаз.  [А. А. Кондратьев. Кикимора -- Вагону (1910-1936)] [омонимия не снята]&lt;/Data&gt;&lt;/Cell&gt;&lt;/Row&gt;&lt;Row&gt;&lt;Cell&gt;&lt;Data ss:Type="String"&gt; аЗ &lt;/Data&gt;&lt;/Cell&gt;&lt;Cell&gt;&lt;Data ss:Type="String"&gt;йолеБ&lt;/Data&gt;&lt;/Cell&gt;&lt;Cell ss:StyleID="LeftContext"&gt;&lt;Data ss:Type="String"&gt;   За &lt;/Data&gt;&lt;/Cell&gt;&lt;Cell ss:StyleID="CC"&gt;&lt;Data ss:Type="String"&gt; &lt;html:B&gt;Белой&lt;/html:B&gt; &lt;/Data&gt;&lt;/Cell&gt;&lt;Cell&gt;&lt;Data ss:Type="String"&gt;  &lt;/Data&gt;&lt;/Cell&gt;&lt;Cell&gt;&lt;Data ss:Type="String"&gt;Лебедью, царевною морской,  Ты мчишься &lt;/Data&gt;&lt;/Cell&gt;&lt;Cell&gt;&lt;Data ss:Type="String"&gt;А. А. Кондратьев. Месяц -- Перуну (1910-1936) &lt;/Data&gt;&lt;/Cell&gt;&lt;Cell&gt;&lt;Data ss:Type="String"&gt;А. А. Кондратьев &lt;/Data&gt;&lt;/Cell&gt;&lt;Cell&gt;&lt;Data ss:Type="String"&gt; &lt;/Data&gt;&lt;/Cell&gt;&lt;Cell&gt;&lt;Data ss:Type="String"&gt;Месяц -- Перуну, «За Белой Лебедью, царевною морской...»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За &lt;html:B&gt;Белой&lt;/html:B&gt; Лебедью, царевною морской,  Ты мчишься бешено.  [А. А. Кондратьев. Месяц -- Перуну (1910-1936)] [омонимия не снята]&lt;/Data&gt;&lt;/Cell&gt;&lt;/Row&gt;&lt;Row&gt;&lt;Cell&gt;&lt;Data ss:Type="String"&gt; жу онваД &lt;/Data&gt;&lt;/Cell&gt;&lt;Cell&gt;&lt;Data ss:Type="String"&gt;йынсарк&lt;/Data&gt;&lt;/Cell&gt;&lt;Cell ss:StyleID="LeftContext"&gt;&lt;Data ss:Type="String"&gt;   Давно уж &lt;/Data&gt;&lt;/Cell&gt;&lt;Cell ss:StyleID="CC"&gt;&lt;Data ss:Type="String"&gt; &lt;html:B&gt;красный&lt;/html:B&gt; &lt;/Data&gt;&lt;/Cell&gt;&lt;Cell&gt;&lt;Data ss:Type="String"&gt;  &lt;/Data&gt;&lt;/Cell&gt;&lt;Cell&gt;&lt;Data ss:Type="String"&gt;кут покинув поневоле,  Я огород &lt;/Data&gt;&lt;/Cell&gt;&lt;Cell&gt;&lt;Data ss:Type="String"&gt;А. А. Кондратьев. Чур I (1910-1936) &lt;/Data&gt;&lt;/Cell&gt;&lt;Cell&gt;&lt;Data ss:Type="String"&gt;А. А. Кондратьев &lt;/Data&gt;&lt;/Cell&gt;&lt;Cell&gt;&lt;Data ss:Type="String"&gt; &lt;/Data&gt;&lt;/Cell&gt;&lt;Cell&gt;&lt;Data ss:Type="String"&gt;Чур I, «Забытых прадедов дубовый истукан...»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Давно уж &lt;html:B&gt;красный&lt;/html:B&gt; кут покинув поневоле,  Я огород храню, сторожевой чурбан!..  [А. А. Кондратьев. Чур I (1910-1936)] [омонимия не снята]&lt;/Data&gt;&lt;/Cell&gt;&lt;/Row&gt;&lt;Row&gt;&lt;Cell&gt;&lt;Data ss:Type="String"&gt; автснарбУ  див йывон ьшелмеирп ыт&lt;/Data&gt;&lt;/Cell&gt;&lt;Cell&gt;&lt;Data ss:Type="String"&gt;еытлеж&lt;/Data&gt;&lt;/Cell&gt;&lt;Cell ss:StyleID="LeftContext"&gt;&lt;Data ss:Type="String"&gt; ты приемлешь новый вид &amp;#8213;  Убранства &lt;/Data&gt;&lt;/Cell&gt;&lt;Cell ss:StyleID="CC"&gt;&lt;Data ss:Type="String"&gt; &lt;html:B&gt;желтые&lt;/html:B&gt; &lt;/Data&gt;&lt;/Cell&gt;&lt;Cell&gt;&lt;Data ss:Type="String"&gt;,  &lt;/Data&gt;&lt;/Cell&gt;&lt;Cell&gt;&lt;Data ss:Type="String"&gt;как нивы колос спелый.  &lt;/Data&gt;&lt;/Cell&gt;&lt;Cell&gt;&lt;Data ss:Type="String"&gt;А. А. Кондратьев. Земля I (1910-1936) &lt;/Data&gt;&lt;/Cell&gt;&lt;Cell&gt;&lt;Data ss:Type="String"&gt;А. А. Кондратьев &lt;/Data&gt;&lt;/Cell&gt;&lt;Cell&gt;&lt;Data ss:Type="String"&gt; &lt;/Data&gt;&lt;/Cell&gt;&lt;Cell&gt;&lt;Data ss:Type="String"&gt;Земля I, «Земля прекрасная, любовница богов,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Но вот из облаков  Златобородый царь свой лик покажет смелый  И страсти молнией нежданно опалит,  И для Перуна ты приемлешь новый вид &amp;#8213;  Убранства &lt;html:B&gt;желтые&lt;/html:B&gt;, как нивы колос спелый.  [А. А. Кондратьев. Земля I (1910-1936)] [омонимия не снята]&lt;/Data&gt;&lt;/Cell&gt;&lt;/Row&gt;&lt;Row&gt;&lt;Cell&gt;&lt;Data ss:Type="String"&gt;-онженс йоджедо акармус язянк&lt;/Data&gt;&lt;/Cell&gt;&lt;Cell&gt;&lt;Data ss:Type="String"&gt;йолеб&lt;/Data&gt;&lt;/Cell&gt;&lt;Cell ss:StyleID="LeftContext"&gt;&lt;Data ss:Type="String"&gt; князя сумрака одеждой снежно-&lt;/Data&gt;&lt;/Cell&gt;&lt;Cell ss:StyleID="CC"&gt;&lt;Data ss:Type="String"&gt; &lt;html:B&gt;белой&lt;/html:B&gt; &lt;/Data&gt;&lt;/Cell&gt;&lt;Cell&gt;&lt;Data ss:Type="String"&gt;.  &lt;/Data&gt;&lt;/Cell&gt;&lt;Cell&gt;&lt;Data ss:Type="String"&gt; &lt;/Data&gt;&lt;/Cell&gt;&lt;Cell&gt;&lt;Data ss:Type="String"&gt;А. А. Кондратьев. Земля I (1910-1936) &lt;/Data&gt;&lt;/Cell&gt;&lt;Cell&gt;&lt;Data ss:Type="String"&gt;А. А. Кондратьев &lt;/Data&gt;&lt;/Cell&gt;&lt;Cell&gt;&lt;Data ss:Type="String"&gt; &lt;/Data&gt;&lt;/Cell&gt;&lt;Cell&gt;&lt;Data ss:Type="String"&gt;Земля I, «Земля прекрасная, любовница богов,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там зима идет, и стан твой вновь обвит  Для князя сумрака одеждой снежно-&lt;html:B&gt;белой&lt;/html:B&gt;.  [А. А. Кондратьев. Земля I (1910-1936)] [омонимия не снята]&lt;/Data&gt;&lt;/Cell&gt;&lt;/Row&gt;&lt;Row&gt;&lt;Cell&gt;&lt;Data ss:Type="String"&gt; ачут каК &lt;/Data&gt;&lt;/Cell&gt;&lt;Cell&gt;&lt;Data ss:Type="String"&gt;яанреч&lt;/Data&gt;&lt;/Cell&gt;&lt;Cell ss:StyleID="LeftContext"&gt;&lt;Data ss:Type="String"&gt;   Как туча &lt;/Data&gt;&lt;/Cell&gt;&lt;Cell ss:StyleID="CC"&gt;&lt;Data ss:Type="String"&gt; &lt;html:B&gt;черная&lt;/html:B&gt; &lt;/Data&gt;&lt;/Cell&gt;&lt;Cell&gt;&lt;Data ss:Type="String"&gt;,  &lt;/Data&gt;&lt;/Cell&gt;&lt;Cell&gt;&lt;Data ss:Type="String"&gt;мой &lt;html:B&gt;темен&lt;/html:B&gt; грозный лик,  Глядящий &lt;/Data&gt;&lt;/Cell&gt;&lt;Cell&gt;&lt;Data ss:Type="String"&gt;А. А. Кондратьев. Чаша Чернобога (1910-1936) &lt;/Data&gt;&lt;/Cell&gt;&lt;Cell&gt;&lt;Data ss:Type="String"&gt;А. А. Кондратьев &lt;/Data&gt;&lt;/Cell&gt;&lt;Cell&gt;&lt;Data ss:Type="String"&gt; &lt;/Data&gt;&lt;/Cell&gt;&lt;Cell&gt;&lt;Data ss:Type="String"&gt;Чаша Чернобога, «Как туча черная, мой темен грозный лик,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туча &lt;html:B&gt;черная&lt;/html:B&gt;, мой &lt;html:B&gt;темен&lt;/html:B&gt; грозный лик,  Глядящий на тебя со дна священной чаши.  [А. А. Кондратьев. Чаша Чернобога (1910-1936)] [омонимия не снята]&lt;/Data&gt;&lt;/Cell&gt;&lt;/Row&gt;&lt;Row&gt;&lt;Cell&gt;&lt;Data ss:Type="String"&gt; яром йондзеб дан намут алыб&lt;/Data&gt;&lt;/Cell&gt;&lt;Cell&gt;&lt;Data ss:Type="String"&gt;йенис&lt;/Data&gt;&lt;/Cell&gt;&lt;Cell ss:StyleID="LeftContext"&gt;&lt;Data ss:Type="String"&gt; была &amp;#8213; туман над бездной моря &lt;/Data&gt;&lt;/Cell&gt;&lt;Cell ss:StyleID="CC"&gt;&lt;Data ss:Type="String"&gt; &lt;html:B&gt;синей&lt;/html:B&gt; &lt;/Data&gt;&lt;/Cell&gt;&lt;Cell&gt;&lt;Data ss:Type="String"&gt;,  &lt;/Data&gt;&lt;/Cell&gt;&lt;Cell&gt;&lt;Data ss:Type="String"&gt; И на полночь ушла вслед &lt;/Data&gt;&lt;/Cell&gt;&lt;Cell&gt;&lt;Data ss:Type="String"&gt;А. А. Кондратьев. Скорбь Марены (1910-1936) &lt;/Data&gt;&lt;/Cell&gt;&lt;Cell&gt;&lt;Data ss:Type="String"&gt;А. А. Кондратьев &lt;/Data&gt;&lt;/Cell&gt;&lt;Cell&gt;&lt;Data ss:Type="String"&gt; &lt;/Data&gt;&lt;/Cell&gt;&lt;Cell&gt;&lt;Data ss:Type="String"&gt;Скорбь Марены, «Кто из сестер-богинь злосчастнее, чем я?!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 тех пор как теплые я бросила края,  Где я была &amp;#8213; туман над бездной моря &lt;html:B&gt;синей&lt;/html:B&gt;,  И на полночь ушла вслед за ордой славян,  В стране лесов, болот, где мрак, снега и иней,  Я перестала быть прекрасною богиней.  [А. А. Кондратьев. Скорбь Марены (1910-1936)] [омонимия не снята]&lt;/Data&gt;&lt;/Cell&gt;&lt;/Row&gt;&lt;Row&gt;&lt;Cell&gt;&lt;Data ss:Type="String"&gt; юен дан И &lt;/Data&gt;&lt;/Cell&gt;&lt;Cell&gt;&lt;Data ss:Type="String"&gt;йылтевс&lt;/Data&gt;&lt;/Cell&gt;&lt;Cell ss:StyleID="LeftContext"&gt;&lt;Data ss:Type="String"&gt;   И над нею &lt;/Data&gt;&lt;/Cell&gt;&lt;Cell ss:StyleID="CC"&gt;&lt;Data ss:Type="String"&gt; &lt;html:B&gt;светлый&lt;/html:B&gt; &lt;/Data&gt;&lt;/Cell&gt;&lt;Cell&gt;&lt;Data ss:Type="String"&gt;  &lt;/Data&gt;&lt;/Cell&gt;&lt;Cell&gt;&lt;Data ss:Type="String"&gt;и прекрасный Реет призрак.  &lt;/Data&gt;&lt;/Cell&gt;&lt;Cell&gt;&lt;Data ss:Type="String"&gt;А. А. Кондратьев. Маковея (1910-1936) &lt;/Data&gt;&lt;/Cell&gt;&lt;Cell&gt;&lt;Data ss:Type="String"&gt;А. А. Кондратьев &lt;/Data&gt;&lt;/Cell&gt;&lt;Cell&gt;&lt;Data ss:Type="String"&gt; &lt;/Data&gt;&lt;/Cell&gt;&lt;Cell&gt;&lt;Data ss:Type="String"&gt;Маковея, «Мака недожатая стена...»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над нею &lt;html:B&gt;светлый&lt;/html:B&gt; и прекрасный Реет призрак.  [А. А. Кондратьев. Маковея (1910-1936)] [омонимия не снята]&lt;/Data&gt;&lt;/Cell&gt;&lt;/Row&gt;&lt;Row&gt;&lt;Cell&gt;&lt;Data ss:Type="String"&gt; еьняис в иминтел имачоН  &lt;/Data&gt;&lt;/Cell&gt;&lt;Cell&gt;&lt;Data ss:Type="String"&gt;мотсирберес&lt;/Data&gt;&lt;/Cell&gt;&lt;Cell ss:StyleID="LeftContext"&gt;&lt;Data ss:Type="String"&gt;   Ночами летними, в сиянье &lt;/Data&gt;&lt;/Cell&gt;&lt;Cell ss:StyleID="CC"&gt;&lt;Data ss:Type="String"&gt; &lt;html:B&gt;серебристом&lt;/html:B&gt; &lt;/Data&gt;&lt;/Cell&gt;&lt;Cell&gt;&lt;Data ss:Type="String"&gt;  &lt;/Data&gt;&lt;/Cell&gt;&lt;Cell&gt;&lt;Data ss:Type="String"&gt; Луны, мы кружимся среди немых &lt;/Data&gt;&lt;/Cell&gt;&lt;Cell&gt;&lt;Data ss:Type="String"&gt;А. А. Кондратьев. Деревяницы (1910-1936) &lt;/Data&gt;&lt;/Cell&gt;&lt;Cell&gt;&lt;Data ss:Type="String"&gt;А. А. Кондратьев &lt;/Data&gt;&lt;/Cell&gt;&lt;Cell&gt;&lt;Data ss:Type="String"&gt; &lt;/Data&gt;&lt;/Cell&gt;&lt;Cell&gt;&lt;Data ss:Type="String"&gt;Деревяницы, «Мы -- дочери Земли, но наш не долог век.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Ночами летними, в сиянье &lt;html:B&gt;серебристом&lt;/html:B&gt;  Луны, мы кружимся среди немых полян.  [А. А. Кондратьев. Деревяницы (1910-1936)] [омонимия не снята]&lt;/Data&gt;&lt;/Cell&gt;&lt;/Row&gt;&lt;Row&gt;&lt;Cell&gt;&lt;Data ss:Type="String"&gt;  нялесоп имарад ынешарку алеТ  мытсилокориш&lt;/Data&gt;&lt;/Cell&gt;&lt;Cell&gt;&lt;Data ss:Type="String"&gt;имынтевЦ&lt;/Data&gt;&lt;/Cell&gt;&lt;Cell ss:StyleID="LeftContext"&gt;&lt;Data ss:Type="String"&gt; широколистым;  Тела украшены дарами поселян:  &lt;/Data&gt;&lt;/Cell&gt;&lt;Cell ss:StyleID="CC"&gt;&lt;Data ss:Type="String"&gt; &lt;html:B&gt;Цветными&lt;/html:B&gt; &lt;/Data&gt;&lt;/Cell&gt;&lt;Cell&gt;&lt;Data ss:Type="String"&gt;  &lt;/Data&gt;&lt;/Cell&gt;&lt;Cell&gt;&lt;Data ss:Type="String"&gt;лентами, а изредка &amp;#8213; монистом.  &lt;/Data&gt;&lt;/Cell&gt;&lt;Cell&gt;&lt;Data ss:Type="String"&gt;А. А. Кондратьев. Деревяницы (1910-1936) &lt;/Data&gt;&lt;/Cell&gt;&lt;Cell&gt;&lt;Data ss:Type="String"&gt;А. А. Кондратьев &lt;/Data&gt;&lt;/Cell&gt;&lt;Cell&gt;&lt;Data ss:Type="String"&gt; &lt;/Data&gt;&lt;/Cell&gt;&lt;Cell&gt;&lt;Data ss:Type="String"&gt;Деревяницы, «Мы -- дочери Земли, но наш не долог век.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Блестящим поясом охвачен легкий стан;  Чело осенено венком широколистым;  Тела украшены дарами поселян:  &lt;html:B&gt;Цветными&lt;/html:B&gt; лентами, а изредка &amp;#8213; монистом.  [А. А. Кондратьев. Деревяницы (1910-1936)] [омонимия не снята]&lt;/Data&gt;&lt;/Cell&gt;&lt;/Row&gt;&lt;Row&gt;&lt;Cell&gt;&lt;Data ss:Type="String"&gt; итсок иьЧ  илетселбто ичо иьч&lt;/Data&gt;&lt;/Cell&gt;&lt;Cell&gt;&lt;Data ss:Type="String"&gt;еытлеж&lt;/Data&gt;&lt;/Cell&gt;&lt;Cell ss:StyleID="LeftContext"&gt;&lt;Data ss:Type="String"&gt; чьи очи отблестели,  Чьи кости &lt;/Data&gt;&lt;/Cell&gt;&lt;Cell ss:StyleID="CC"&gt;&lt;Data ss:Type="String"&gt; &lt;html:B&gt;желтые&lt;/html:B&gt; &lt;/Data&gt;&lt;/Cell&gt;&lt;Cell&gt;&lt;Data ss:Type="String"&gt;  &lt;/Data&gt;&lt;/Cell&gt;&lt;Cell&gt;&lt;Data ss:Type="String"&gt;давно в земле истлели…  &lt;/Data&gt;&lt;/Cell&gt;&lt;Cell&gt;&lt;Data ss:Type="String"&gt;А. А. Кондратьев. Навь (1910-1936) &lt;/Data&gt;&lt;/Cell&gt;&lt;Cell&gt;&lt;Data ss:Type="String"&gt;А. А. Кондратьев &lt;/Data&gt;&lt;/Cell&gt;&lt;Cell&gt;&lt;Data ss:Type="String"&gt; &lt;/Data&gt;&lt;/Cell&gt;&lt;Cell&gt;&lt;Data ss:Type="String"&gt;Навь, «Мы души скорбные исчезнувших людей,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Мы души скорбные исчезнувших людей,  Чьи смолкли голоса, чьи очи отблестели,  Чьи кости &lt;html:B&gt;желтые&lt;/html:B&gt; давно в земле истлели…  [А. А. Кондратьев. Навь (1910-1936)] [омонимия не снята]&lt;/Data&gt;&lt;/Cell&gt;&lt;/Row&gt;&lt;Row&gt;&lt;Cell&gt;&lt;Data ss:Type="String"&gt; ежол аН &lt;/Data&gt;&lt;/Cell&gt;&lt;Cell&gt;&lt;Data ss:Type="String"&gt;монрупруп&lt;/Data&gt;&lt;/Cell&gt;&lt;Cell ss:StyleID="LeftContext"&gt;&lt;Data ss:Type="String"&gt;   На ложе &lt;/Data&gt;&lt;/Cell&gt;&lt;Cell ss:StyleID="CC"&gt;&lt;Data ss:Type="String"&gt; &lt;html:B&gt;пурпурном&lt;/html:B&gt; &lt;/Data&gt;&lt;/Cell&gt;&lt;Cell&gt;&lt;Data ss:Type="String"&gt;,  &lt;/Data&gt;&lt;/Cell&gt;&lt;Cell&gt;&lt;Data ss:Type="String"&gt;в доспехах золотых  И шлеме &lt;/Data&gt;&lt;/Cell&gt;&lt;Cell&gt;&lt;Data ss:Type="String"&gt;А. А. Кондратьев. Ретрский Рагедаст (1910-1936) &lt;/Data&gt;&lt;/Cell&gt;&lt;Cell&gt;&lt;Data ss:Type="String"&gt;А. А. Кондратьев &lt;/Data&gt;&lt;/Cell&gt;&lt;Cell&gt;&lt;Data ss:Type="String"&gt; &lt;/Data&gt;&lt;/Cell&gt;&lt;Cell&gt;&lt;Data ss:Type="String"&gt;Ретрский Рагедаст, «На ложе пурпурном, в доспехах золотых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 ложе &lt;html:B&gt;пурпурном&lt;/html:B&gt;, в доспехах золотых  И шлеме блещущем с простершей крылья птицей,  Сижу задумчиво с секирою в деснице.  [А. А. Кондратьев. Ретрский Рагедаст (1910-1936)] [омонимия не снята]&lt;/Data&gt;&lt;/Cell&gt;&lt;/Row&gt;&lt;Row&gt;&lt;Cell&gt;&lt;Data ss:Type="String"&gt; ьниС  &lt;/Data&gt;&lt;/Cell&gt;&lt;Cell&gt;&lt;Data ss:Type="String"&gt;яартсеп&lt;/Data&gt;&lt;/Cell&gt;&lt;Cell ss:StyleID="LeftContext"&gt;&lt;Data ss:Type="String"&gt;   Синь &lt;/Data&gt;&lt;/Cell&gt;&lt;Cell ss:StyleID="CC"&gt;&lt;Data ss:Type="String"&gt; &lt;html:B&gt;пестрая&lt;/html:B&gt; &lt;/Data&gt;&lt;/Cell&gt;&lt;Cell&gt;&lt;Data ss:Type="String"&gt;  &lt;/Data&gt;&lt;/Cell&gt;&lt;Cell&gt;&lt;Data ss:Type="String"&gt;знамен и вражьих и своих &lt;/Data&gt;&lt;/Cell&gt;&lt;Cell&gt;&lt;Data ss:Type="String"&gt;А. А. Кондратьев. Ретрский Рагедаст (1910-1936) &lt;/Data&gt;&lt;/Cell&gt;&lt;Cell&gt;&lt;Data ss:Type="String"&gt;А. А. Кондратьев &lt;/Data&gt;&lt;/Cell&gt;&lt;Cell&gt;&lt;Data ss:Type="String"&gt; &lt;/Data&gt;&lt;/Cell&gt;&lt;Cell&gt;&lt;Data ss:Type="String"&gt;Ретрский Рагедаст, «На ложе пурпурном, в доспехах золотых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Синь &lt;html:B&gt;пестрая&lt;/html:B&gt; знамен и вражьих и своих  Колеблется вверху.  [А. А. Кондратьев. Ретрский Рагедаст (1910-1936)] [омонимия не снята]&lt;/Data&gt;&lt;/Cell&gt;&lt;/Row&gt;&lt;Row&gt;&lt;Cell&gt;&lt;Data ss:Type="String"&gt; и юодром йеьчыб с тиЩ&lt;/Data&gt;&lt;/Cell&gt;&lt;Cell&gt;&lt;Data ss:Type="String"&gt;йонреч&lt;/Data&gt;&lt;/Cell&gt;&lt;Cell ss:StyleID="LeftContext"&gt;&lt;Data ss:Type="String"&gt; Щит с бычьей мордою и &lt;/Data&gt;&lt;/Cell&gt;&lt;Cell ss:StyleID="CC"&gt;&lt;Data ss:Type="String"&gt; &lt;html:B&gt;черной&lt;/html:B&gt; &lt;/Data&gt;&lt;/Cell&gt;&lt;Cell&gt;&lt;Data ss:Type="String"&gt;  &lt;/Data&gt;&lt;/Cell&gt;&lt;Cell&gt;&lt;Data ss:Type="String"&gt;и рогатой  Мне украшает грудь &lt;/Data&gt;&lt;/Cell&gt;&lt;Cell&gt;&lt;Data ss:Type="String"&gt;А. А. Кондратьев. Ретрский Рагедаст (1910-1936) &lt;/Data&gt;&lt;/Cell&gt;&lt;Cell&gt;&lt;Data ss:Type="String"&gt;А. А. Кондратьев &lt;/Data&gt;&lt;/Cell&gt;&lt;Cell&gt;&lt;Data ss:Type="String"&gt; &lt;/Data&gt;&lt;/Cell&gt;&lt;Cell&gt;&lt;Data ss:Type="String"&gt;Ретрский Рагедаст, «На ложе пурпурном, в доспехах золотых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Щит с бычьей мордою и &lt;html:B&gt;черной&lt;/html:B&gt; и рогатой  Мне украшает грудь &amp;#8213; победы давней знак.  [А. А. Кондратьев. Ретрский Рагедаст (1910-1936)] [омонимия не снята]&lt;/Data&gt;&lt;/Cell&gt;&lt;/Row&gt;&lt;Row&gt;&lt;Cell&gt;&lt;Data ss:Type="String"&gt; хачо ан и хатсу ан&lt;/Data&gt;&lt;/Cell&gt;&lt;Cell&gt;&lt;Data ss:Type="String"&gt;юоталз&lt;/Data&gt;&lt;/Cell&gt;&lt;Cell ss:StyleID="LeftContext"&gt;&lt;Data ss:Type="String"&gt; на устах и на очах &lt;/Data&gt;&lt;/Cell&gt;&lt;Cell ss:StyleID="CC"&gt;&lt;Data ss:Type="String"&gt; &lt;html:B&gt;златою&lt;/html:B&gt; &lt;/Data&gt;&lt;/Cell&gt;&lt;Cell&gt;&lt;Data ss:Type="String"&gt;,  &lt;/Data&gt;&lt;/Cell&gt;&lt;Cell&gt;&lt;Data ss:Type="String"&gt; Стою в безмолвии.  &lt;/Data&gt;&lt;/Cell&gt;&lt;Cell&gt;&lt;Data ss:Type="String"&gt;А. А. Кондратьев. Сварог (1910-1936) &lt;/Data&gt;&lt;/Cell&gt;&lt;Cell&gt;&lt;Data ss:Type="String"&gt;А. А. Кондратьев &lt;/Data&gt;&lt;/Cell&gt;&lt;Cell&gt;&lt;Data ss:Type="String"&gt; &lt;/Data&gt;&lt;/Cell&gt;&lt;Cell&gt;&lt;Data ss:Type="String"&gt;Сварог, «Над небом и землей и адом властелин,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Над небом и землей и адом властелин,  С повязкой на устах и на очах &lt;html:B&gt;златою&lt;/html:B&gt;,  Стою в безмолвии.  [А. А. Кондратьев. Сварог (1910-1936)] [омонимия не снята]&lt;/Data&gt;&lt;/Cell&gt;&lt;/Row&gt;&lt;Row&gt;&lt;Cell&gt;&lt;Data ss:Type="String"&gt; йещутевц итсалбо зи сенУ  йытедо&lt;/Data&gt;&lt;/Cell&gt;&lt;Cell&gt;&lt;Data ss:Type="String"&gt;йолтевс&lt;/Data&gt;&lt;/Cell&gt;&lt;Cell ss:StyleID="LeftContext"&gt;&lt;Data ss:Type="String"&gt; одетый,  Унес из области цветущей &lt;/Data&gt;&lt;/Cell&gt;&lt;Cell ss:StyleID="CC"&gt;&lt;Data ss:Type="String"&gt; &lt;html:B&gt;светлой&lt;/html:B&gt; &lt;/Data&gt;&lt;/Cell&gt;&lt;Cell&gt;&lt;Data ss:Type="String"&gt;  &lt;/Data&gt;&lt;/Cell&gt;&lt;Cell&gt;&lt;Data ss:Type="String"&gt;этой На ложе брачное коварный &lt;/Data&gt;&lt;/Cell&gt;&lt;Cell&gt;&lt;Data ss:Type="String"&gt;А. А. Кондратьев. Жалоба земли (1910-1936) &lt;/Data&gt;&lt;/Cell&gt;&lt;Cell&gt;&lt;Data ss:Type="String"&gt;А. А. Кондратьев &lt;/Data&gt;&lt;/Cell&gt;&lt;Cell&gt;&lt;Data ss:Type="String"&gt; &lt;/Data&gt;&lt;/Cell&gt;&lt;Cell&gt;&lt;Data ss:Type="String"&gt;Жалоба земли, «Не знаю никого, кто б в горе мне помог...»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Едва вкусившую от сладостных тревог,  Тебя, злосчастную, в подземный свой чертог,  Объятый тишиной и сумраком одетый,  Унес из области цветущей &lt;html:B&gt;светлой&lt;/html:B&gt; этой На ложе брачное коварный Чернобог!..  [А. А. Кондратьев. Жалоба земли (1910-1936)] [омонимия не снята]&lt;/Data&gt;&lt;/Cell&gt;&lt;/Row&gt;&lt;Row&gt;&lt;Cell&gt;&lt;Data ss:Type="String"&gt;-озис ичут зи ьтатокор&lt;/Data&gt;&lt;/Cell&gt;&lt;Cell&gt;&lt;Data ss:Type="String"&gt;йонреч&lt;/Data&gt;&lt;/Cell&gt;&lt;Cell ss:StyleID="LeftContext"&gt;&lt;Data ss:Type="String"&gt; рокотать из тучи сизо-&lt;/Data&gt;&lt;/Cell&gt;&lt;Cell ss:StyleID="CC"&gt;&lt;Data ss:Type="String"&gt; &lt;html:B&gt;черной&lt;/html:B&gt; &lt;/Data&gt;&lt;/Cell&gt;&lt;Cell&gt;&lt;Data ss:Type="String"&gt;.  &lt;/Data&gt;&lt;/Cell&gt;&lt;Cell&gt;&lt;Data ss:Type="String"&gt; &lt;/Data&gt;&lt;/Cell&gt;&lt;Cell&gt;&lt;Data ss:Type="String"&gt;А. А. Кондратьев. Лад-хлад (1910-1936) &lt;/Data&gt;&lt;/Cell&gt;&lt;Cell&gt;&lt;Data ss:Type="String"&gt;А. А. Кондратьев &lt;/Data&gt;&lt;/Cell&gt;&lt;Cell&gt;&lt;Data ss:Type="String"&gt; &lt;/Data&gt;&lt;/Cell&gt;&lt;Cell&gt;&lt;Data ss:Type="String"&gt;Лад-хлад, «Нет, я не пастушок с свирелью и в лаптях...»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Под властною моей десницей необорной Земля смиряется, богинь объемлет страх,  И сам Перун при мне, укрывшись в небесах, &amp;#8213; Не смеет рокотать из тучи сизо-&lt;html:B&gt;черной&lt;/html:B&gt;.  [А. А. Кондратьев. Лад-хлад (1910-1936)] [омонимия не снята]&lt;/Data&gt;&lt;/Cell&gt;&lt;/Row&gt;&lt;Row&gt;&lt;Cell&gt;&lt;Data ss:Type="String"&gt; ынаруБ йонзарбозеб юоплот йонм одереп&lt;/Data&gt;&lt;/Cell&gt;&lt;Cell&gt;&lt;Data ss:Type="String"&gt;еынделб&lt;/Data&gt;&lt;/Cell&gt;&lt;Cell ss:StyleID="LeftContext"&gt;&lt;Data ss:Type="String"&gt; передо мной толпою безобразной Бураны &lt;/Data&gt;&lt;/Cell&gt;&lt;Cell ss:StyleID="CC"&gt;&lt;Data ss:Type="String"&gt; &lt;html:B&gt;бледные&lt;/html:B&gt; &lt;/Data&gt;&lt;/Cell&gt;&lt;Cell&gt;&lt;Data ss:Type="String"&gt;,  &lt;/Data&gt;&lt;/Cell&gt;&lt;Cell&gt;&lt;Data ss:Type="String"&gt;морозки и Пурга.  &lt;/Data&gt;&lt;/Cell&gt;&lt;Cell&gt;&lt;Data ss:Type="String"&gt;А. А. Кондратьев. Лад-хлад (1910-1936) &lt;/Data&gt;&lt;/Cell&gt;&lt;Cell&gt;&lt;Data ss:Type="String"&gt;А. А. Кондратьев &lt;/Data&gt;&lt;/Cell&gt;&lt;Cell&gt;&lt;Data ss:Type="String"&gt; &lt;/Data&gt;&lt;/Cell&gt;&lt;Cell&gt;&lt;Data ss:Type="String"&gt;Лад-хлад, «Нет, я не пастушок с свирелью и в лаптях...»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Дрожат передо мной толпою безобразной Бураны &lt;html:B&gt;бледные&lt;/html:B&gt;, морозки и Пурга.  [А. А. Кондратьев. Лад-хлад (1910-1936)] [омонимия не снята]&lt;/Data&gt;&lt;/Cell&gt;&lt;/Row&gt;&lt;Row&gt;&lt;Cell&gt;&lt;Data ss:Type="String"&gt; отч ьтадагто тежом отК &lt;/Data&gt;&lt;/Cell&gt;&lt;Cell&gt;&lt;Data ss:Type="String"&gt;яанреч&lt;/Data&gt;&lt;/Cell&gt;&lt;Cell ss:StyleID="LeftContext"&gt;&lt;Data ss:Type="String"&gt;   Кто может отгадать, что &lt;/Data&gt;&lt;/Cell&gt;&lt;Cell ss:StyleID="CC"&gt;&lt;Data ss:Type="String"&gt; &lt;html:B&gt;черная&lt;/html:B&gt; &lt;/Data&gt;&lt;/Cell&gt;&lt;Cell&gt;&lt;Data ss:Type="String"&gt;  &lt;/Data&gt;&lt;/Cell&gt;&lt;Cell&gt;&lt;Data ss:Type="String"&gt;свинья Иль сука &lt;html:B&gt;белая&lt;/html:B&gt;, что &lt;/Data&gt;&lt;/Cell&gt;&lt;Cell&gt;&lt;Data ss:Type="String"&gt;А. А. Кондратьев. Ведьма (1910-1936) &lt;/Data&gt;&lt;/Cell&gt;&lt;Cell&gt;&lt;Data ss:Type="String"&gt;А. А. Кондратьев &lt;/Data&gt;&lt;/Cell&gt;&lt;Cell&gt;&lt;Data ss:Type="String"&gt; &lt;/Data&gt;&lt;/Cell&gt;&lt;Cell&gt;&lt;Data ss:Type="String"&gt;Ведьма, «Никто не должен знать, что ведьмой стала я...»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Кто может отгадать, что &lt;html:B&gt;черная&lt;/html:B&gt; свинья Иль сука &lt;html:B&gt;белая&lt;/html:B&gt;, что пробегает мимо, &amp;#8213; Соседка по избе?  [А. А. Кондратьев. Ведьма (1910-1936)] [омонимия не снята]&lt;/Data&gt;&lt;/Cell&gt;&lt;/Row&gt;&lt;Row&gt;&lt;Cell&gt;&lt;Data ss:Type="String"&gt; имантяп йытыркоП  товиж йовс тидалг&lt;/Data&gt;&lt;/Cell&gt;&lt;Cell&gt;&lt;Data ss:Type="String"&gt;йонелез-онмет&lt;/Data&gt;&lt;/Cell&gt;&lt;Cell ss:StyleID="LeftContext"&gt;&lt;Data ss:Type="String"&gt; гладит свой живот,  Покрытый пятнами &lt;/Data&gt;&lt;/Cell&gt;&lt;Cell ss:StyleID="CC"&gt;&lt;Data ss:Type="String"&gt; &lt;html:B&gt;темно-зеленой&lt;/html:B&gt; &lt;/Data&gt;&lt;/Cell&gt;&lt;Cell&gt;&lt;Data ss:Type="String"&gt;  &lt;/Data&gt;&lt;/Cell&gt;&lt;Cell&gt;&lt;Data ss:Type="String"&gt;тины.  &lt;/Data&gt;&lt;/Cell&gt;&lt;Cell&gt;&lt;Data ss:Type="String"&gt;А. А. Кондратьев. Водяной (1910-1936) &lt;/Data&gt;&lt;/Cell&gt;&lt;Cell&gt;&lt;Data ss:Type="String"&gt;А. А. Кондратьев &lt;/Data&gt;&lt;/Cell&gt;&lt;Cell&gt;&lt;Data ss:Type="String"&gt; &lt;/Data&gt;&lt;/Cell&gt;&lt;Cell&gt;&lt;Data ss:Type="String"&gt;Водяной, «Он вылез из воды и гладит свой живот,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Он вылез из воды и гладит свой живот,  Покрытый пятнами &lt;html:B&gt;темно-зеленой&lt;/html:B&gt; тины.  [А. А. Кондратьев. Водяной (1910-1936)] [омонимия не снята]&lt;/Data&gt;&lt;/Cell&gt;&lt;/Row&gt;&lt;Row&gt;&lt;Cell&gt;&lt;Data ss:Type="String"&gt;  тырку ещилитявс в залг хынтыпобюл&lt;/Data&gt;&lt;/Cell&gt;&lt;Cell&gt;&lt;Data ss:Type="String"&gt;оняргаБ&lt;/Data&gt;&lt;/Cell&gt;&lt;Cell ss:StyleID="LeftContext"&gt;&lt;Data ss:Type="String"&gt; любопытных глаз в святилище укрыт  &lt;/Data&gt;&lt;/Cell&gt;&lt;Cell ss:StyleID="CC"&gt;&lt;Data ss:Type="String"&gt; &lt;html:B&gt;Багряно&lt;/html:B&gt; &lt;/Data&gt;&lt;/Cell&gt;&lt;Cell&gt;&lt;Data ss:Type="String"&gt;  &lt;/Data&gt;&lt;/Cell&gt;&lt;Cell&gt;&lt;Data ss:Type="String"&gt;-&lt;html:B&gt;алою&lt;/html:B&gt; завесой, семиликий,  Испачкан &lt;/Data&gt;&lt;/Cell&gt;&lt;Cell&gt;&lt;Data ss:Type="String"&gt;А. А. Кондратьев. Ругевит (1910-1936) &lt;/Data&gt;&lt;/Cell&gt;&lt;Cell&gt;&lt;Data ss:Type="String"&gt;А. А. Кондратьев &lt;/Data&gt;&lt;/Cell&gt;&lt;Cell&gt;&lt;Data ss:Type="String"&gt; &lt;/Data&gt;&lt;/Cell&gt;&lt;Cell&gt;&lt;Data ss:Type="String"&gt;Ругевит, «От любопытных глаз в святилище укрыт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От любопытных глаз в святилище укрыт  &lt;html:B&gt;Багряно&lt;/html:B&gt;-&lt;html:B&gt;алою&lt;/html:B&gt; завесой, семиликий,  Испачкан птицами, но грозный и великий,  С мечом, подъятым ввысь, застыл я, Ругевит.  [А. А. Кондратьев. Ругевит (1910-1936)] [омонимия не снята]&lt;/Data&gt;&lt;/Cell&gt;&lt;/Row&gt;&lt;Row&gt;&lt;Cell&gt;&lt;Data ss:Type="String"&gt; в ытедО  &lt;/Data&gt;&lt;/Cell&gt;&lt;Cell&gt;&lt;Data ss:Type="String"&gt;еолеб&lt;/Data&gt;&lt;/Cell&gt;&lt;Cell ss:StyleID="LeftContext"&gt;&lt;Data ss:Type="String"&gt;   Одеты в &lt;/Data&gt;&lt;/Cell&gt;&lt;Cell ss:StyleID="CC"&gt;&lt;Data ss:Type="String"&gt; &lt;html:B&gt;белое&lt;/html:B&gt; &lt;/Data&gt;&lt;/Cell&gt;&lt;Cell&gt;&lt;Data ss:Type="String"&gt;,  &lt;/Data&gt;&lt;/Cell&gt;&lt;Cell&gt;&lt;Data ss:Type="String"&gt;людским очам незримы,  Веночком из &lt;/Data&gt;&lt;/Cell&gt;&lt;Cell&gt;&lt;Data ss:Type="String"&gt;А. А. Кондратьев. Радуница (1910-1936) &lt;/Data&gt;&lt;/Cell&gt;&lt;Cell&gt;&lt;Data ss:Type="String"&gt;А. А. Кондратьев &lt;/Data&gt;&lt;/Cell&gt;&lt;Cell&gt;&lt;Data ss:Type="String"&gt; &lt;/Data&gt;&lt;/Cell&gt;&lt;Cell&gt;&lt;Data ss:Type="String"&gt;Радуница, «Последний у плетня растаял уж сугроб.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Одеты в &lt;html:B&gt;белое&lt;/html:B&gt;, людским очам незримы,  Веночком из цветов украсив &lt;html:B&gt;бледный&lt;/html:B&gt; лоб,  Летим в селения, где наша жизнь текла…  [А. А. Кондратьев. Радуница (1910-1936)] [омонимия не снята]&lt;/Data&gt;&lt;/Cell&gt;&lt;/Row&gt;&lt;Row&gt;&lt;Cell</t>
  </si>
  <si>
    <t>&gt;&lt;Data ss:Type="String"&gt; ароП &lt;/Data&gt;&lt;/Cell&gt;&lt;Cell&gt;&lt;Data ss:Type="String"&gt;имынтевцсеб&lt;/Data&gt;&lt;/Cell&gt;&lt;Cell ss:StyleID="LeftContext"&gt;&lt;Data ss:Type="String"&gt;  Пора &lt;/Data&gt;&lt;/Cell&gt;&lt;Cell ss:StyleID="CC"&gt;&lt;Data ss:Type="String"&gt; &lt;html:B&gt;бесцветными&lt;/html:B&gt; &lt;/Data&gt;&lt;/Cell&gt;&lt;Cell&gt;&lt;Data ss:Type="String"&gt;  &lt;/Data&gt;&lt;/Cell&gt;&lt;Cell&gt;&lt;Data ss:Type="String"&gt;губами  Вдохнуть его и лик &lt;/Data&gt;&lt;/Cell&gt;&lt;Cell&gt;&lt;Data ss:Type="String"&gt;А. А. Кондратьев. Русалки (1910-1936) &lt;/Data&gt;&lt;/Cell&gt;&lt;Cell&gt;&lt;Data ss:Type="String"&gt;А. А. Кондратьев &lt;/Data&gt;&lt;/Cell&gt;&lt;Cell&gt;&lt;Data ss:Type="String"&gt; &lt;/Data&gt;&lt;/Cell&gt;&lt;Cell&gt;&lt;Data ss:Type="String"&gt;Русалки, «Предутренний туман над сонною волной,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Пора &lt;html:B&gt;бесцветными&lt;/html:B&gt; губами  Вдохнуть его и лик утратить свой земной,  Расплыться в легкий пар и, с влагою речной Сливаясь, вспоминать…  [А. А. Кондратьев. Русалки (1910-1936)] [омонимия не снята]&lt;/Data&gt;&lt;/Cell&gt;&lt;/Row&gt;&lt;Row&gt;&lt;Cell&gt;&lt;Data ss:Type="String"&gt; иман даН &lt;/Data&gt;&lt;/Cell&gt;&lt;Cell&gt;&lt;Data ss:Type="String"&gt;мывежнарО&lt;/Data&gt;&lt;/Cell&gt;&lt;Cell ss:StyleID="LeftContext"&gt;&lt;Data ss:Type="String"&gt;  Над нами &lt;/Data&gt;&lt;/Cell&gt;&lt;Cell ss:StyleID="CC"&gt;&lt;Data ss:Type="String"&gt; &lt;html:B&gt;Оранжевым&lt;/html:B&gt; &lt;/Data&gt;&lt;/Cell&gt;&lt;Cell&gt;&lt;Data ss:Type="String"&gt;  &lt;/Data&gt;&lt;/Cell&gt;&lt;Cell&gt;&lt;Data ss:Type="String"&gt;щитом луна плыла и свой &lt;/Data&gt;&lt;/Cell&gt;&lt;Cell&gt;&lt;Data ss:Type="String"&gt;А. А. Кондратьев. Русалки (1910-1936) &lt;/Data&gt;&lt;/Cell&gt;&lt;Cell&gt;&lt;Data ss:Type="String"&gt;А. А. Кондратьев &lt;/Data&gt;&lt;/Cell&gt;&lt;Cell&gt;&lt;Data ss:Type="String"&gt; &lt;/Data&gt;&lt;/Cell&gt;&lt;Cell&gt;&lt;Data ss:Type="String"&gt;Русалки, «Предутренний туман над сонною волной,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Над нами &lt;html:B&gt;Оранжевым&lt;/html:B&gt; щитом луна плыла и свой Живящий &lt;html:B&gt;бледный&lt;/html:B&gt; свет дарила нам…  [А. А. Кондратьев. Русалки (1910-1936)] [омонимия не снята]&lt;/Data&gt;&lt;/Cell&gt;&lt;/Row&gt;&lt;Row&gt;&lt;Cell&gt;&lt;Data ss:Type="String"&gt; йовороК ьнед ниьфагА ан ьчон&lt;/Data&gt;&lt;/Cell&gt;&lt;Cell&gt;&lt;Data ss:Type="String"&gt;юолеб&lt;/Data&gt;&lt;/Cell&gt;&lt;Cell ss:StyleID="LeftContext"&gt;&lt;Data ss:Type="String"&gt; ночь на Агафьин день Коровой &lt;/Data&gt;&lt;/Cell&gt;&lt;Cell ss:StyleID="CC"&gt;&lt;Data ss:Type="String"&gt; &lt;html:B&gt;белою&lt;/html:B&gt; &lt;/Data&gt;&lt;/Cell&gt;&lt;Cell&gt;&lt;Data ss:Type="String"&gt;,  &lt;/Data&gt;&lt;/Cell&gt;&lt;Cell&gt;&lt;Data ss:Type="String"&gt;рыча, бегу по селам И &lt;/Data&gt;&lt;/Cell&gt;&lt;Cell&gt;&lt;Data ss:Type="String"&gt;А. А. Кондратьев. Коровья смерть (1910-1936) &lt;/Data&gt;&lt;/Cell&gt;&lt;Cell&gt;&lt;Data ss:Type="String"&gt;А. А. Кондратьев &lt;/Data&gt;&lt;/Cell&gt;&lt;Cell&gt;&lt;Data ss:Type="String"&gt; &lt;/Data&gt;&lt;/Cell&gt;&lt;Cell&gt;&lt;Data ss:Type="String"&gt;Коровья смерть, «При таянье снегов в ночь на Агафьин день...»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При таянье снегов в ночь на Агафьин день Коровой &lt;html:B&gt;белою&lt;/html:B&gt;, рыча, бегу по селам И мор скоту несу: рогатым и комолым,  Бычкам и телкам, всем &amp;#8213; конец!  [А. А. Кондратьев. Коровья смерть (1910-1936)] [омонимия не снята]&lt;/Data&gt;&lt;/Cell&gt;&lt;/Row&gt;&lt;Row&gt;&lt;Cell&gt;&lt;Data ss:Type="String"&gt; йолертс енм оК &lt;/Data&gt;&lt;/Cell&gt;&lt;Cell&gt;&lt;Data ss:Type="String"&gt;йоняргаб&lt;/Data&gt;&lt;/Cell&gt;&lt;Cell ss:StyleID="LeftContext"&gt;&lt;Data ss:Type="String"&gt;  Ко мне стрелой &lt;/Data&gt;&lt;/Cell&gt;&lt;Cell ss:StyleID="CC"&gt;&lt;Data ss:Type="String"&gt; &lt;html:B&gt;багряной&lt;/html:B&gt; &lt;/Data&gt;&lt;/Cell&gt;&lt;Cell&gt;&lt;Data ss:Type="String"&gt;  &lt;/Data&gt;&lt;/Cell&gt;&lt;Cell&gt;&lt;Data ss:Type="String"&gt; Из тучи вспыхнувшей Перун слетал &lt;/Data&gt;&lt;/Cell&gt;&lt;Cell&gt;&lt;Data ss:Type="String"&gt;А. А. Кондратьев. Земля II (1910-1936) &lt;/Data&gt;&lt;/Cell&gt;&lt;Cell&gt;&lt;Data ss:Type="String"&gt;А. А. Кондратьев &lt;/Data&gt;&lt;/Cell&gt;&lt;Cell&gt;&lt;Data ss:Type="String"&gt; &lt;/Data&gt;&lt;/Cell&gt;&lt;Cell&gt;&lt;Data ss:Type="String"&gt;Земля II, «Пусть этот истукан тяжел и неуклюж,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Ко мне стрелой &lt;html:B&gt;багряной&lt;/html:B&gt;  Из тучи вспыхнувшей Перун слетал, как муж.  [А. А. Кондратьев. Земля II (1910-1936)] [омонимия не снята]&lt;/Data&gt;&lt;/Cell&gt;&lt;/Row&gt;&lt;Row&gt;&lt;Cell&gt;&lt;Data ss:Type="String"&gt; в атедО  ижр йещутевц идерс&lt;/Data&gt;&lt;/Cell&gt;&lt;Cell&gt;&lt;Data ss:Type="String"&gt;еолеб&lt;/Data&gt;&lt;/Cell&gt;&lt;Cell ss:StyleID="LeftContext"&gt;&lt;Data ss:Type="String"&gt; среди цветущей ржи,  Одета в &lt;/Data&gt;&lt;/Cell&gt;&lt;Cell ss:StyleID="CC"&gt;&lt;Data ss:Type="String"&gt; &lt;html:B&gt;белое&lt;/html:B&gt; &lt;/Data&gt;&lt;/Cell&gt;&lt;Cell&gt;&lt;Data ss:Type="String"&gt;  &lt;/Data&gt;&lt;/Cell&gt;&lt;Cell&gt;&lt;Data ss:Type="String"&gt;иль вовсе не одета,  Я &lt;/Data&gt;&lt;/Cell&gt;&lt;Cell&gt;&lt;Data ss:Type="String"&gt;А. А. Кондратьев. Полудница (1910-1936) &lt;/Data&gt;&lt;/Cell&gt;&lt;Cell&gt;&lt;Data ss:Type="String"&gt;А. А. Кондратьев &lt;/Data&gt;&lt;/Cell&gt;&lt;Cell&gt;&lt;Data ss:Type="String"&gt; &lt;/Data&gt;&lt;/Cell&gt;&lt;Cell&gt;&lt;Data ss:Type="String"&gt;Полудница, «С венком на голове, среди цветущей ржи...»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 венком на голове, среди цветущей ржи,  Одета в &lt;html:B&gt;белое&lt;/html:B&gt; иль вовсе не одета,  Я в полдни жаркие безоблачного лета Бываю видима у полевой межи.  [А. А. Кондратьев. Полудница (1910-1936)] [омонимия не снята]&lt;/Data&gt;&lt;/Cell&gt;&lt;/Row&gt;&lt;Row&gt;&lt;Cell&gt;&lt;Data ss:Type="String"&gt; ан илгеЛ атобаз и еьненлоВ&lt;/Data&gt;&lt;/Cell&gt;&lt;Cell&gt;&lt;Data ss:Type="String"&gt;йынмет&lt;/Data&gt;&lt;/Cell&gt;&lt;Cell ss:StyleID="LeftContext"&gt;&lt;Data ss:Type="String"&gt; Волненье и забота Легли на &lt;/Data&gt;&lt;/Cell&gt;&lt;Cell ss:StyleID="CC"&gt;&lt;Data ss:Type="String"&gt; &lt;html:B&gt;темный&lt;/html:B&gt; &lt;/Data&gt;&lt;/Cell&gt;&lt;Cell&gt;&lt;Data ss:Type="String"&gt;  &lt;/Data&gt;&lt;/Cell&gt;&lt;Cell&gt;&lt;Data ss:Type="String"&gt;лик, лоснящийся от пота.  &lt;/Data&gt;&lt;/Cell&gt;&lt;Cell&gt;&lt;Data ss:Type="String"&gt;А. А. Кондратьев. Леший I (1910-1936) &lt;/Data&gt;&lt;/Cell&gt;&lt;Cell&gt;&lt;Data ss:Type="String"&gt;А. А. Кондратьев &lt;/Data&gt;&lt;/Cell&gt;&lt;Cell&gt;&lt;Data ss:Type="String"&gt; &lt;/Data&gt;&lt;/Cell&gt;&lt;Cell&gt;&lt;Data ss:Type="String"&gt;Леший I, «С оглядкой крадучись, чтоб посланный женой...»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Волненье и забота Легли на &lt;html:B&gt;темный&lt;/html:B&gt; лик, лоснящийся от пота.  [А. А. Кондратьев. Леший I (1910-1936)] [омонимия не снята]&lt;/Data&gt;&lt;/Cell&gt;&lt;/Row&gt;&lt;Row&gt;&lt;Cell&gt;&lt;Data ss:Type="String"&gt; ьноК &lt;/Data&gt;&lt;/Cell&gt;&lt;Cell&gt;&lt;Data ss:Type="String"&gt;йынреч&lt;/Data&gt;&lt;/Cell&gt;&lt;Cell ss:StyleID="LeftContext"&gt;&lt;Data ss:Type="String"&gt;   Конь &lt;/Data&gt;&lt;/Cell&gt;&lt;Cell ss:StyleID="CC"&gt;&lt;Data ss:Type="String"&gt; &lt;html:B&gt;черный&lt;/html:B&gt; &lt;/Data&gt;&lt;/Cell&gt;&lt;Cell&gt;&lt;Data ss:Type="String"&gt;  &lt;/Data&gt;&lt;/Cell&gt;&lt;Cell&gt;&lt;Data ss:Type="String"&gt;ждет меня, и в поисках &lt;/Data&gt;&lt;/Cell&gt;&lt;Cell&gt;&lt;Data ss:Type="String"&gt;А. А. Кондратьев. Щетинский Триглав (1910-1936) &lt;/Data&gt;&lt;/Cell&gt;&lt;Cell&gt;&lt;Data ss:Type="String"&gt;А. А. Кондратьев &lt;/Data&gt;&lt;/Cell&gt;&lt;Cell&gt;&lt;Data ss:Type="String"&gt; &lt;/Data&gt;&lt;/Cell&gt;&lt;Cell&gt;&lt;Data ss:Type="String"&gt;Щетинский Триглав, «Святилище пышней едва ли видел взор...»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Конь &lt;html:B&gt;черный&lt;/html:B&gt; ждет меня, и в поисках врага,  С кривой секирою в руках, я объезжаю Всю землю Щетина от края и до краю,  Вперяя в тучи взор и в моря берега…  [А. А. Кондратьев. Щетинский Триглав (1910-1936)] [омонимия не снята]&lt;/Data&gt;&lt;/Cell&gt;&lt;/Row&gt;&lt;Row&gt;&lt;Cell&gt;&lt;Data ss:Type="String"&gt; и омидив ецнлос И  ацровд&lt;/Data&gt;&lt;/Cell&gt;&lt;Cell&gt;&lt;Data ss:Type="String"&gt;еывозор&lt;/Data&gt;&lt;/Cell&gt;&lt;Cell ss:StyleID="LeftContext"&gt;&lt;Data ss:Type="String"&gt; дворца  И солнце видимо, и &lt;/Data&gt;&lt;/Cell&gt;&lt;Cell ss:StyleID="CC"&gt;&lt;Data ss:Type="String"&gt; &lt;html:B&gt;розовые&lt;/html:B&gt; &lt;/Data&gt;&lt;/Cell&gt;&lt;Cell&gt;&lt;Data ss:Type="String"&gt;  &lt;/Data&gt;&lt;/Cell&gt;&lt;Cell&gt;&lt;Data ss:Type="String"&gt;зори,  И с удивлением бессмысленным &lt;/Data&gt;&lt;/Cell&gt;&lt;Cell&gt;&lt;Data ss:Type="String"&gt;А. А. Кондратьев. Морской царь (1910-1936) &lt;/Data&gt;&lt;/Cell&gt;&lt;Cell&gt;&lt;Data ss:Type="String"&gt;А. А. Кондратьев &lt;/Data&gt;&lt;/Cell&gt;&lt;Cell&gt;&lt;Data ss:Type="String"&gt; &lt;/Data&gt;&lt;/Cell&gt;&lt;Cell&gt;&lt;Data ss:Type="String"&gt;Морской царь, «Сквозь окна моего хрустального дворца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Сквозь окна моего хрустального дворца  И солнце видимо, и &lt;html:B&gt;розовые&lt;/html:B&gt; зори,  И с удивлением бессмысленным во взоре  В них рыбы тычутся день целый без конца…  [А. А. Кондратьев. Морской царь (1910-1936)] [омонимия не снята]&lt;/Data&gt;&lt;/Cell&gt;&lt;/Row&gt;&lt;Row&gt;&lt;Cell&gt;&lt;Data ss:Type="String"&gt; ьчоН  ястипс еН &lt;/Data&gt;&lt;/Cell&gt;&lt;Cell&gt;&lt;Data ss:Type="String"&gt;антум&lt;/Data&gt;&lt;/Cell&gt;&lt;Cell ss:StyleID="LeftContext"&gt;&lt;Data ss:Type="String"&gt;  Не спится.  Ночь &lt;/Data&gt;&lt;/Cell&gt;&lt;Cell ss:StyleID="CC"&gt;&lt;Data ss:Type="String"&gt; &lt;html:B&gt;мутна&lt;/html:B&gt; &lt;/Data&gt;&lt;/Cell&gt;&lt;Cell&gt;&lt;Data ss:Type="String"&gt;.  &lt;/Data&gt;&lt;/Cell&gt;&lt;Cell&gt;&lt;Data ss:Type="String"&gt;  Кто в нашу сторону идет &lt;/Data&gt;&lt;/Cell&gt;&lt;Cell&gt;&lt;Data ss:Type="String"&gt;А. А. Кондратьев. Упырь (1910-1936) &lt;/Data&gt;&lt;/Cell&gt;&lt;Cell&gt;&lt;Data ss:Type="String"&gt;А. А. Кондратьев &lt;/Data&gt;&lt;/Cell&gt;&lt;Cell&gt;&lt;Data ss:Type="String"&gt; &lt;/Data&gt;&lt;/Cell&gt;&lt;Cell&gt;&lt;Data ss:Type="String"&gt;Упырь, «Тоска на сердце. Тишь. Не спится. Ночь мутна...»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Не спится.  Ночь &lt;html:B&gt;мутна&lt;/html:B&gt;.   Кто в нашу сторону идет там возле моста?  [А. А. Кондратьев. Упырь (1910-1936)] [омонимия не снята]&lt;/Data&gt;&lt;/Cell&gt;&lt;/Row&gt;&lt;Row&gt;&lt;Cell&gt;&lt;Data ss:Type="String"&gt; ан тевс теьл чут зи&lt;/Data&gt;&lt;/Cell&gt;&lt;Cell&gt;&lt;Data ss:Type="String"&gt;йылеб&lt;/Data&gt;&lt;/Cell&gt;&lt;Cell ss:StyleID="LeftContext"&gt;&lt;Data ss:Type="String"&gt; из туч, льет свет на &lt;/Data&gt;&lt;/Cell&gt;&lt;Cell ss:StyleID="CC"&gt;&lt;Data ss:Type="String"&gt; &lt;html:B&gt;белый&lt;/html:B&gt; &lt;/Data&gt;&lt;/Cell&gt;&lt;Cell&gt;&lt;Data ss:Type="String"&gt;,  &lt;/Data&gt;&lt;/Cell&gt;&lt;Cell&gt;&lt;Data ss:Type="String"&gt;как береста,  Лик страшный выходца &lt;/Data&gt;&lt;/Cell&gt;&lt;Cell&gt;&lt;Data ss:Type="String"&gt;А. А. Кондратьев. Упырь (1910-1936) &lt;/Data&gt;&lt;/Cell&gt;&lt;Cell&gt;&lt;Data ss:Type="String"&gt;А. А. Кондратьев &lt;/Data&gt;&lt;/Cell&gt;&lt;Cell&gt;&lt;Data ss:Type="String"&gt; &lt;/Data&gt;&lt;/Cell&gt;&lt;Cell&gt;&lt;Data ss:Type="String"&gt;Упырь, «Тоска на сердце. Тишь. Не спится. Ночь мутна...»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И луна,  Блеснув из туч, льет свет на &lt;html:B&gt;белый&lt;/html:B&gt;, как береста,  Лик страшный выходца нежданного с погоста.  [А. А. Кондратьев. Упырь (1910-1936)] [омонимия не снята]&lt;/Data&gt;&lt;/Cell&gt;&lt;/Row&gt;&lt;Row&gt;&lt;Cell&gt;&lt;Data ss:Type="String"&gt; зи юутанреп улертС  ьтяргабо юьворк&lt;/Data&gt;&lt;/Cell&gt;&lt;Cell&gt;&lt;Data ss:Type="String"&gt;оголтевс&lt;/Data&gt;&lt;/Cell&gt;&lt;Cell ss:StyleID="LeftContext"&gt;&lt;Data ss:Type="String"&gt; кровью обагрять  Стрелу пернатую из &lt;/Data&gt;&lt;/Cell&gt;&lt;Cell ss:StyleID="CC"&gt;&lt;Data ss:Type="String"&gt; &lt;html:B&gt;светлого&lt;/html:B&gt; &lt;/Data&gt;&lt;/Cell&gt;&lt;Cell&gt;&lt;Data ss:Type="String"&gt;  &lt;/Data&gt;&lt;/Cell&gt;&lt;Cell&gt;&lt;Data ss:Type="String"&gt;колчана.  &lt;/Data&gt;&lt;/Cell&gt;&lt;Cell&gt;&lt;Data ss:Type="String"&gt;А. А. Кондратьев. Дзевана (1910-1936) &lt;/Data&gt;&lt;/Cell&gt;&lt;Cell&gt;&lt;Data ss:Type="String"&gt;А. А. Кондратьев &lt;/Data&gt;&lt;/Cell&gt;&lt;Cell&gt;&lt;Data ss:Type="String"&gt; &lt;/Data&gt;&lt;/Cell&gt;&lt;Cell&gt;&lt;Data ss:Type="String"&gt;Дзевана, «Царицы Лета дочь, прекрасная, как мать,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Люблю охотиться и кровью обагрять  Стрелу пернатую из &lt;html:B&gt;светлого&lt;/html:B&gt; колчана.  [А. А. Кондратьев. Дзевана (1910-1936)] [омонимия не снята]&lt;/Data&gt;&lt;/Cell&gt;&lt;/Row&gt;&lt;Row&gt;&lt;Cell&gt;&lt;Data ss:Type="String"&gt; ьдерс удж И  еген йокдалс&lt;/Data&gt;&lt;/Cell&gt;&lt;Cell&gt;&lt;Data ss:Type="String"&gt;хинис&lt;/Data&gt;&lt;/Cell&gt;&lt;Cell ss:StyleID="LeftContext"&gt;&lt;Data ss:Type="String"&gt; сладкой неге  И жду средь &lt;/Data&gt;&lt;/Cell&gt;&lt;Cell ss:StyleID="CC"&gt;&lt;Data ss:Type="String"&gt; &lt;html:B&gt;синих&lt;/html:B&gt; &lt;/Data&gt;&lt;/Cell&gt;&lt;Cell&gt;&lt;Data ss:Type="String"&gt;  &lt;/Data&gt;&lt;/Cell&gt;&lt;Cell&gt;&lt;Data ss:Type="String"&gt;вод.  &lt;/Data&gt;&lt;/Cell&gt;&lt;Cell&gt;&lt;Data ss:Type="String"&gt;А. А. Кондратьев. Морская царевна (1910-1936) &lt;/Data&gt;&lt;/Cell&gt;&lt;Cell&gt;&lt;Data ss:Type="String"&gt;А. А. Кондратьев &lt;/Data&gt;&lt;/Cell&gt;&lt;Cell&gt;&lt;Data ss:Type="String"&gt; &lt;/Data&gt;&lt;/Cell&gt;&lt;Cell&gt;&lt;Data ss:Type="String"&gt;Морская царевна, «Царя Морского дочь, люблю я в летний зной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Ликуя и смеясь,  Я, запрокинув лик, качаюсь в сладкой неге  И жду средь &lt;html:B&gt;синих&lt;/html:B&gt; вод.  [А. А. Кондратьев. Морская царевна (1910-1936)] [омонимия не снята]&lt;/Data&gt;&lt;/Cell&gt;&lt;/Row&gt;&lt;Row&gt;&lt;Cell&gt;&lt;Data ss:Type="String"&gt; убен оп тител йенок хиовС&lt;/Data&gt;&lt;/Cell&gt;&lt;Cell&gt;&lt;Data ss:Type="String"&gt;йылтевс&lt;/Data&gt;&lt;/Cell&gt;&lt;Cell ss:StyleID="LeftContext"&gt;&lt;Data ss:Type="String"&gt; Своих коней летит по небу &lt;/Data&gt;&lt;/Cell&gt;&lt;Cell ss:StyleID="CC"&gt;&lt;Data ss:Type="String"&gt; &lt;html:B&gt;светлый&lt;/html:B&gt; &lt;/Data&gt;&lt;/Cell&gt;&lt;Cell&gt;&lt;Data ss:Type="String"&gt;  &lt;/Data&gt;&lt;/Cell&gt;&lt;Cell&gt;&lt;Data ss:Type="String"&gt;князь.  &lt;/Data&gt;&lt;/Cell&gt;&lt;Cell&gt;&lt;Data ss:Type="String"&gt;А. А. Кондратьев. Морская царевна (1910-1936) &lt;/Data&gt;&lt;/Cell&gt;&lt;Cell&gt;&lt;Data ss:Type="String"&gt;А. А. Кондратьев &lt;/Data&gt;&lt;/Cell&gt;&lt;Cell&gt;&lt;Data ss:Type="String"&gt; &lt;/Data&gt;&lt;/Cell&gt;&lt;Cell&gt;&lt;Data ss:Type="String"&gt;Морская царевна, «Царя Морского дочь, люблю я в летний зной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Вот в неустанном беге Своих коней летит по небу &lt;html:B&gt;светлый&lt;/html:B&gt; князь.  [А. А. Кондратьев. Морская царевна (1910-1936)] [омонимия не снята]&lt;/Data&gt;&lt;/Cell&gt;&lt;/Row&gt;&lt;Row&gt;&lt;Cell&gt;&lt;Data ss:Type="String"&gt; метсог даН  &lt;/Data&gt;&lt;/Cell&gt;&lt;Cell&gt;&lt;Data ss:Type="String"&gt;еынмет&lt;/Data&gt;&lt;/Cell&gt;&lt;Cell ss:StyleID="LeftContext"&gt;&lt;Data ss:Type="String"&gt;   Над гостем &lt;/Data&gt;&lt;/Cell&gt;&lt;Cell ss:StyleID="CC"&gt;&lt;Data ss:Type="String"&gt; &lt;html:B&gt;темные&lt;/html:B&gt; &lt;/Data&gt;&lt;/Cell&gt;&lt;Cell&gt;&lt;Data ss:Type="String"&gt;  &lt;/Data&gt;&lt;/Cell&gt;&lt;Cell&gt;&lt;Data ss:Type="String"&gt;сомкнутся сверху своды,  И будет &lt;/Data&gt;&lt;/Cell&gt;&lt;Cell&gt;&lt;Data ss:Type="String"&gt;А. А. Кондратьев. Болотник (1910-1936) &lt;/Data&gt;&lt;/Cell&gt;&lt;Cell&gt;&lt;Data ss:Type="String"&gt;А. А. Кондратьев &lt;/Data&gt;&lt;/Cell&gt;&lt;Cell&gt;&lt;Data ss:Type="String"&gt; &lt;/Data&gt;&lt;/Cell&gt;&lt;Cell&gt;&lt;Data ss:Type="String"&gt;Болотник, «Я -- Водяному брат двоюродный. Рога,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Над гостем &lt;html:B&gt;темные&lt;/html:B&gt; сомкнутся сверху своды,  И будет долго тлеть он средь подводных трав.  [А. А. Кондратьев. Болотник (1910-1936)] [омонимия не снята]&lt;/Data&gt;&lt;/Cell&gt;&lt;/Row&gt;&lt;Row&gt;&lt;Cell&gt;&lt;Data ss:Type="String"&gt; хищюелБ  мынмез адгесв ен он&lt;/Data&gt;&lt;/Cell&gt;&lt;Cell&gt;&lt;Data ss:Type="String"&gt;хыртсеп&lt;/Data&gt;&lt;/Cell&gt;&lt;Cell ss:StyleID="LeftContext"&gt;&lt;Data ss:Type="String"&gt; но не всегда земным  Блеющих &lt;/Data&gt;&lt;/Cell&gt;&lt;Cell ss:StyleID="CC"&gt;&lt;Data ss:Type="String"&gt; &lt;html:B&gt;пестрых&lt;/html:B&gt; &lt;/Data&gt;&lt;/Cell&gt;&lt;Cell&gt;&lt;Data ss:Type="String"&gt;  &lt;/Data&gt;&lt;/Cell&gt;&lt;Cell&gt;&lt;Data ss:Type="String"&gt;стад считался я владыкой.  &lt;/Data&gt;&lt;/Cell&gt;&lt;Cell&gt;&lt;Data ss:Type="String"&gt;А. А. Кондратьев. Волос I (1910-1936) &lt;/Data&gt;&lt;/Cell&gt;&lt;Cell&gt;&lt;Data ss:Type="String"&gt;А. А. Кондратьев &lt;/Data&gt;&lt;/Cell&gt;&lt;Cell&gt;&lt;Data ss:Type="String"&gt; &lt;/Data&gt;&lt;/Cell&gt;&lt;Cell&gt;&lt;Data ss:Type="String"&gt;Волос I, «Я -- Волос, «скотий бог», но не всегда земным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&amp;#8213; Волос, «скотий бог», но не всегда земным  Блеющих &lt;html:B&gt;пестрых&lt;/html:B&gt; стад считался я владыкой.  [А. А. Кондратьев. Волос I (1910-1936)] [омонимия не снята]&lt;/Data&gt;&lt;/Cell&gt;&lt;/Row&gt;&lt;Row&gt;&lt;Cell&gt;&lt;Data ss:Type="String"&gt; и йищущелб ецнлос каК  йикилев&lt;/Data&gt;&lt;/Cell&gt;&lt;Cell&gt;&lt;Data ss:Type="String"&gt;йылтевс&lt;/Data&gt;&lt;/Cell&gt;&lt;Cell ss:StyleID="LeftContext"&gt;&lt;Data ss:Type="String"&gt; великий,  Как солнце блещущий и &lt;/Data&gt;&lt;/Cell&gt;&lt;Cell ss:StyleID="CC"&gt;&lt;Data ss:Type="String"&gt; &lt;html:B&gt;светлый&lt;/html:B&gt; &lt;/Data&gt;&lt;/Cell&gt;&lt;Cell&gt;&lt;Data ss:Type="String"&gt;,  &lt;/Data&gt;&lt;/Cell&gt;&lt;Cell&gt;&lt;Data ss:Type="String"&gt;был моим.  &lt;/Data&gt;&lt;/Cell&gt;&lt;Cell&gt;&lt;Data ss:Type="String"&gt;А. А. Кондратьев. Волос I (1910-1936) &lt;/Data&gt;&lt;/Cell&gt;&lt;Cell&gt;&lt;Data ss:Type="String"&gt;А. А. Кондратьев &lt;/Data&gt;&lt;/Cell&gt;&lt;Cell&gt;&lt;Data ss:Type="String"&gt; &lt;/Data&gt;&lt;/Cell&gt;&lt;Cell&gt;&lt;Data ss:Type="String"&gt;Волос I, «Я -- Волос, «скотий бог», но не всегда земным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дни юности моей престол небес великий,  Как солнце блещущий и &lt;html:B&gt;светлый&lt;/html:B&gt;, был моим.  [А. А. Кондратьев. Волос I (1910-1936)] [омонимия не снята]&lt;/Data&gt;&lt;/Cell&gt;&lt;/Row&gt;&lt;Row&gt;&lt;Cell&gt;&lt;Data ss:Type="String"&gt; Я &lt;/Data&gt;&lt;/Cell&gt;&lt;Cell&gt;&lt;Data ss:Type="String"&gt;мынсарк&lt;/Data&gt;&lt;/Cell&gt;&lt;Cell ss:StyleID="LeftContext"&gt;&lt;Data ss:Type="String"&gt;  Я &lt;/Data&gt;&lt;/Cell&gt;&lt;Cell ss:StyleID="CC"&gt;&lt;Data ss:Type="String"&gt; &lt;html:B&gt;красным&lt;/html:B&gt; &lt;/Data&gt;&lt;/Cell&gt;&lt;Cell&gt;&lt;Data ss:Type="String"&gt;  &lt;/Data&gt;&lt;/Cell&gt;&lt;Cell&gt;&lt;Data ss:Type="String"&gt;петухом Являюсь на костре с &lt;/Data&gt;&lt;/Cell&gt;&lt;Cell&gt;&lt;Data ss:Type="String"&gt;А. А. Кондратьев. Огонь-Припекало (1910-1936) &lt;/Data&gt;&lt;/Cell&gt;&lt;Cell&gt;&lt;Data ss:Type="String"&gt;А. А. Кондратьев &lt;/Data&gt;&lt;/Cell&gt;&lt;Cell&gt;&lt;Data ss:Type="String"&gt; &lt;/Data&gt;&lt;/Cell&gt;&lt;Cell&gt;&lt;Data ss:Type="String"&gt;Огонь-Припекало, «Я -- Припекало бог. Я красным петухом...»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Я &lt;html:B&gt;красным&lt;/html:B&gt; петухом Являюсь на костре с таинственным шипеньем В купальном сумраке, и девы звонким пеньем Меня приветствуют, украшены венком.  [А. А. Кондратьев. Огонь-Припекало (1910-1936)] [омонимия не снята]&lt;/Data&gt;&lt;/Cell&gt;&lt;/Row&gt;&lt;Row&gt;&lt;Cell&gt;&lt;Data ss:Type="String"&gt; меьналеж ярог ястенят и театсВ&lt;/Data&gt;&lt;/Cell&gt;&lt;Cell&gt;&lt;Data ss:Type="String"&gt;мынмет&lt;/Data&gt;&lt;/Cell&gt;&lt;Cell ss:StyleID="LeftContext"&gt;&lt;Data ss:Type="String"&gt; Встает и тянется, горя желаньем &lt;/Data&gt;&lt;/Cell&gt;&lt;Cell ss:StyleID="CC"&gt;&lt;Data ss:Type="String"&gt; &lt;html:B&gt;темным&lt;/html:B&gt; &lt;/Data&gt;&lt;/Cell&gt;&lt;Cell&gt;&lt;Data ss:Type="String"&gt;  &lt;/Data&gt;&lt;/Cell&gt;&lt;Cell&gt;&lt;Data ss:Type="String"&gt; Соединения, &amp;#8213; все движимо лишь мной &lt;/Data&gt;&lt;/Cell&gt;&lt;Cell&gt;&lt;Data ss:Type="String"&gt;А. А. Кондратьев. Огонь-Припекало (1910-1936) &lt;/Data&gt;&lt;/Cell&gt;&lt;Cell&gt;&lt;Data ss:Type="String"&gt;А. А. Кондратьев &lt;/Data&gt;&lt;/Cell&gt;&lt;Cell&gt;&lt;Data ss:Type="String"&gt; &lt;/Data&gt;&lt;/Cell&gt;&lt;Cell&gt;&lt;Data ss:Type="String"&gt;Огонь-Припекало, «Я -- Припекало бог. Я красным петухом...»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Все то, что на груди земной  Встает и тянется, горя желаньем &lt;html:B&gt;темным&lt;/html:B&gt;  Соединения, &amp;#8213; все движимо лишь мной!  [А. А. Кондратьев. Огонь-Припекало (1910-1936)] [омонимия не снята]&lt;/Data&gt;&lt;/Cell&gt;&lt;/Row&gt;&lt;Row&gt;&lt;Cell&gt;&lt;Data ss:Type="String"&gt; маС &lt;/Data&gt;&lt;/Cell&gt;&lt;Cell&gt;&lt;Data ss:Type="String"&gt;нереч&lt;/Data&gt;&lt;/Cell&gt;&lt;Cell ss:StyleID="LeftContext"&gt;&lt;Data ss:Type="String"&gt;  Сам &amp;#8213; &lt;/Data&gt;&lt;/Cell&gt;&lt;Cell ss:StyleID="CC"&gt;&lt;Data ss:Type="String"&gt; &lt;html:B&gt;черен&lt;/html:B&gt; &lt;/Data&gt;&lt;/Cell&gt;&lt;Cell&gt;&lt;Data ss:Type="String"&gt;,  &lt;/Data&gt;&lt;/Cell&gt;&lt;Cell&gt;&lt;Data ss:Type="String"&gt;как земля;  &lt;html:B&gt;Бледней&lt;/html:B&gt; увядших трав &lt;/Data&gt;&lt;/Cell&gt;&lt;Cell&gt;&lt;Data ss:Type="String"&gt;А. А. Кондратьев. Полевик (1910-1936) &lt;/Data&gt;&lt;/Cell&gt;&lt;Cell&gt;&lt;Data ss:Type="String"&gt;А. А. Кондратьев &lt;/Data&gt;&lt;/Cell&gt;&lt;Cell&gt;&lt;Data ss:Type="String"&gt; &lt;/Data&gt;&lt;/Cell&gt;&lt;Cell&gt;&lt;Data ss:Type="String"&gt;Полевик, «Я -- тоже бог, и мне принадлежат поля, ...» &lt;/Data&gt;&lt;/Cell&gt;&lt;Cell&gt;&lt;Data ss:Type="String"&gt;1910-1936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Сам &amp;#8213; &lt;html:B&gt;черен&lt;/html:B&gt;, как земля;  &lt;html:B&gt;Бледней&lt;/html:B&gt; увядших трав висят мои волосья.  [А. А. Кондратьев. Полевик (1910-1936)] [омонимия не снята]&lt;/Data&gt;&lt;/Cell&gt;&lt;/Row&gt;&lt;Row&gt;&lt;Cell&gt;&lt;Data ss:Type="String"&gt; в Я  иманартс имиксечитналта И&lt;/Data&gt;&lt;/Cell&gt;&lt;Cell&gt;&lt;Data ss:Type="String"&gt;йылтевс&lt;/Data&gt;&lt;/Cell&gt;&lt;Cell ss:StyleID="LeftContext"&gt;&lt;Data ss:Type="String"&gt; И атлантическими странами  Я в &lt;/Data&gt;&lt;/Cell&gt;&lt;Cell ss:StyleID="CC"&gt;&lt;Data ss:Type="String"&gt; &lt;html:B&gt;светлый&lt;/html:B&gt; &lt;/Data&gt;&lt;/Cell&gt;&lt;Cell&gt;&lt;Data ss:Type="String"&gt;  &lt;/Data&gt;&lt;/Cell&gt;&lt;Cell&gt;&lt;Data ss:Type="String"&gt;час не раз был пьян &lt;/Data&gt;&lt;/Cell&gt;&lt;Cell&gt;&lt;Data ss:Type="String"&gt;К. Д. Бальмонт. Дрема (1892-1935) &lt;/Data&gt;&lt;/Cell&gt;&lt;Cell&gt;&lt;Data ss:Type="String"&gt;К. Д. Бальмонт &lt;/Data&gt;&lt;/Cell&gt;&lt;Cell&gt;&lt;Data ss:Type="String"&gt; &lt;/Data&gt;&lt;/Cell&gt;&lt;Cell&gt;&lt;Data ss:Type="String"&gt;Дрема, «Бродил я в прошлом океанами,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атлантическими странами  Я в &lt;html:B&gt;светлый&lt;/html:B&gt; час не раз был пьян.  [К. Д. Бальмонт. Дрема (1892-1935)] [омонимия не снята]&lt;/Data&gt;&lt;/Cell&gt;&lt;/Row&gt;&lt;Row&gt;&lt;Cell&gt;&lt;Data ss:Type="String"&gt; ларбзИ  я енемс йончев в&lt;/Data&gt;&lt;/Cell&gt;&lt;Cell&gt;&lt;Data ss:Type="String"&gt;йынелез&lt;/Data&gt;&lt;/Cell&gt;&lt;Cell ss:StyleID="LeftContext"&gt;&lt;Data ss:Type="String"&gt; в вечной смене я,  Избрал &lt;/Data&gt;&lt;/Cell&gt;&lt;Cell ss:StyleID="CC"&gt;&lt;Data ss:Type="String"&gt; &lt;html:B&gt;зеленый&lt;/html:B&gt; &lt;/Data&gt;&lt;/Cell&gt;&lt;Cell&gt;&lt;Data ss:Type="String"&gt;  &lt;/Data&gt;&lt;/Cell&gt;&lt;Cell&gt;&lt;Data ss:Type="String"&gt;Капбретон,  И полюбил здесь сновидения &lt;/Data&gt;&lt;/Cell&gt;&lt;Cell&gt;&lt;Data ss:Type="String"&gt;К. Д. Бальмонт. Дрема (1892-1935) &lt;/Data&gt;&lt;/Cell&gt;&lt;Cell&gt;&lt;Data ss:Type="String"&gt;К. Д. Бальмонт &lt;/Data&gt;&lt;/Cell&gt;&lt;Cell&gt;&lt;Data ss:Type="String"&gt; &lt;/Data&gt;&lt;/Cell&gt;&lt;Cell&gt;&lt;Data ss:Type="String"&gt;Дрема, «Бродил я в прошлом океанами,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Вот не в вечной смене я,  Избрал &lt;html:B&gt;зеленый&lt;/html:B&gt; Капбретон,  И полюбил здесь сновидения,  Но здесь мне русский снится сон.  [К. Д. Бальмонт. Дрема (1892-1935)] [омонимия не снята]&lt;/Data&gt;&lt;/Cell&gt;&lt;/Row&gt;&lt;Row&gt;&lt;Cell&gt;&lt;Data ss:Type="String"&gt; адем ытос И  хин у&lt;/Data&gt;&lt;/Cell&gt;&lt;Cell&gt;&lt;Data ss:Type="String"&gt;еытситолоз&lt;/Data&gt;&lt;/Cell&gt;&lt;Cell ss:StyleID="LeftContext"&gt;&lt;Data ss:Type="String"&gt; у них,  И соты меда &lt;/Data&gt;&lt;/Cell&gt;&lt;Cell ss:StyleID="CC"&gt;&lt;Data ss:Type="String"&gt; &lt;html:B&gt;золотистые&lt;/html:B&gt; &lt;/Data&gt;&lt;/Cell&gt;&lt;Cell&gt;&lt;Data ss:Type="String"&gt;…  &lt;/Data&gt;&lt;/Cell&gt;&lt;Cell&gt;&lt;Data ss:Type="String"&gt; &lt;/Data&gt;&lt;/Cell&gt;&lt;Cell&gt;&lt;Data ss:Type="String"&gt;К. Д. Бальмонт. Дрема (1892-1935) &lt;/Data&gt;&lt;/Cell&gt;&lt;Cell&gt;&lt;Data ss:Type="String"&gt;К. Д. Бальмонт &lt;/Data&gt;&lt;/Cell&gt;&lt;Cell&gt;&lt;Data ss:Type="String"&gt; &lt;/Data&gt;&lt;/Cell&gt;&lt;Cell&gt;&lt;Data ss:Type="String"&gt;Дрема, «Бродил я в прошлом океанами,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Рожки, они деревянистые,  Но вкус таинственный у них,  И соты меда &lt;html:B&gt;золотистые&lt;/html:B&gt;…  [К. Д. Бальмонт. Дрема (1892-1935)] [омонимия не снята]&lt;/Data&gt;&lt;/Cell&gt;&lt;/Row&gt;&lt;Row&gt;&lt;Cell&gt;&lt;Data ss:Type="String"&gt;  морберес мынборд тензырб И  молзи&lt;/Data&gt;&lt;/Cell&gt;&lt;Cell&gt;&lt;Data ss:Type="String"&gt;яанрузаЛ&lt;/Data&gt;&lt;/Cell&gt;&lt;Cell ss:StyleID="LeftContext"&gt;&lt;Data ss:Type="String"&gt; излом,  И брызнет дробным серебром.   &lt;/Data&gt;&lt;/Cell&gt;&lt;Cell ss:StyleID="CC"&gt;&lt;Data ss:Type="String"&gt; &lt;html:B&gt;Лазурная&lt;/html:B&gt; &lt;/Data&gt;&lt;/Cell&gt;&lt;Cell&gt;&lt;Data ss:Type="String"&gt;  &lt;/Data&gt;&lt;/Cell&gt;&lt;Cell&gt;&lt;Data ss:Type="String"&gt;виолончель Найдет неслыханную трель.   И &lt;/Data&gt;&lt;/Cell&gt;&lt;Cell&gt;&lt;Data ss:Type="String"&gt;К. Д. Бальмонт. Соловей (1892-1935) &lt;/Data&gt;&lt;/Cell&gt;&lt;Cell&gt;&lt;Data ss:Type="String"&gt;К. Д. Бальмонт &lt;/Data&gt;&lt;/Cell&gt;&lt;Cell&gt;&lt;Data ss:Type="String"&gt; &lt;/Data&gt;&lt;/Cell&gt;&lt;Cell&gt;&lt;Data ss:Type="String"&gt;Соловей, «В той части леса, где поет,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Измыслит световой излом,  И брызнет дробным серебром.   &lt;html:B&gt;Лазурная&lt;/html:B&gt; виолончель Найдет неслыханную трель.   И, приковав звено к звену,  Ведет к непознанному дну.  [К. Д. Бальмонт. Соловей (1892-1935)] [омонимия не снята]&lt;/Data&gt;&lt;/Cell&gt;&lt;/Row&gt;&lt;Row&gt;&lt;Cell&gt;&lt;Data ss:Type="String"&gt; ьвобюл как ьтинмопсв ботЧ  унишит&lt;/Data&gt;&lt;/Cell&gt;&lt;Cell&gt;&lt;Data ss:Type="String"&gt;алтевс&lt;/Data&gt;&lt;/Cell&gt;&lt;Cell ss:StyleID="LeftContext"&gt;&lt;Data ss:Type="String"&gt; тишину,  Чтоб вспомнить, как любовь &lt;/Data&gt;&lt;/Cell&gt;&lt;Cell ss:StyleID="CC"&gt;&lt;Data ss:Type="String"&gt; &lt;html:B&gt;светла&lt;/html:B&gt; &lt;/Data&gt;&lt;/Cell&gt;&lt;Cell&gt;&lt;Data ss:Type="String"&gt;,  &lt;/Data&gt;&lt;/Cell&gt;&lt;Cell&gt;&lt;Data ss:Type="String"&gt; Как греза в Персии цвела &lt;/Data&gt;&lt;/Cell&gt;&lt;Cell&gt;&lt;Data ss:Type="String"&gt;К. Д. Бальмонт. Соловей (1892-1935) &lt;/Data&gt;&lt;/Cell&gt;&lt;Cell&gt;&lt;Data ss:Type="String"&gt;К. Д. Бальмонт &lt;/Data&gt;&lt;/Cell&gt;&lt;Cell&gt;&lt;Data ss:Type="String"&gt; &lt;/Data&gt;&lt;/Cell&gt;&lt;Cell&gt;&lt;Data ss:Type="String"&gt;Соловей, «В той части леса, где поет,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Он снова пробует струну,  Чтоб взвихрить звуки в тишину,  Чтоб вспомнить, как любовь &lt;html:B&gt;светла&lt;/html:B&gt;,  Как греза в Персии цвела,  Как бог и сердце &amp;#8213; верх и низ,  Как пел Гаканий и Гафиз.  [К. Д. Бальмонт. Соловей (1892-1935)] [омонимия не снята]&lt;/Data&gt;&lt;/Cell&gt;&lt;/Row&gt;&lt;Row&gt;&lt;Cell&gt;&lt;Data ss:Type="String"&gt; мовилто с карм норов ьтсЕ&lt;/Data&gt;&lt;/Cell&gt;&lt;Cell&gt;&lt;Data ss:Type="String"&gt;мытавенис&lt;/Data&gt;&lt;/Cell&gt;&lt;Cell ss:StyleID="LeftContext"&gt;&lt;Data ss:Type="String"&gt; Есть ворон, мрак с отливом &lt;/Data&gt;&lt;/Cell&gt;&lt;Cell ss:StyleID="CC"&gt;&lt;Data ss:Type="String"&gt; &lt;html:B&gt;синеватым&lt;/html:B&gt; &lt;/Data&gt;&lt;/Cell&gt;&lt;Cell&gt;&lt;Data ss:Type="String"&gt;,  &lt;/Data&gt;&lt;/Cell&gt;&lt;Cell&gt;&lt;Data ss:Type="String"&gt; У этой птицы ход был &lt;/Data&gt;&lt;/Cell&gt;&lt;Cell&gt;&lt;Data ss:Type="String"&gt;К. Д. Бальмонт. Тютчев (1892-1935) &lt;/Data&gt;&lt;/Cell&gt;&lt;Cell&gt;&lt;Data ss:Type="String"&gt;К. Д. Бальмонт &lt;/Data&gt;&lt;/Cell&gt;&lt;Cell&gt;&lt;Data ss:Type="String"&gt; &lt;/Data&gt;&lt;/Cell&gt;&lt;Cell&gt;&lt;Data ss:Type="String"&gt;Тютчев, «Есть ворон, мрак с отливом синеватым,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</t>
  </si>
  <si>
    <t>l&gt;&lt;Cell&gt;&lt;Data ss:Type="String"&gt;  Есть ворон, мрак с отливом &lt;html:B&gt;синеватым&lt;/html:B&gt;,  У этой птицы ход был до богов,  И в наши дни, далеко от врагов,  Гнездится он на башнях и по скатам.  [К. Д. Бальмонт. Тютчев (1892-1935)] [омонимия не снята]&lt;/Data&gt;&lt;/Cell&gt;&lt;/Row&gt;&lt;Row&gt;&lt;Cell&gt;&lt;Data ss:Type="String"&gt; ьтсЕ &lt;/Data&gt;&lt;/Cell&gt;&lt;Cell&gt;&lt;Data ss:Type="String"&gt;йынчармус&lt;/Data&gt;&lt;/Cell&gt;&lt;Cell ss:StyleID="LeftContext"&gt;&lt;Data ss:Type="String"&gt;   Есть &lt;/Data&gt;&lt;/Cell&gt;&lt;Cell ss:StyleID="CC"&gt;&lt;Data ss:Type="String"&gt; &lt;html:B&gt;сумрачный&lt;/html:B&gt; &lt;/Data&gt;&lt;/Cell&gt;&lt;Cell&gt;&lt;Data ss:Type="String"&gt;  &lt;/Data&gt;&lt;/Cell&gt;&lt;Cell&gt;&lt;Data ss:Type="String"&gt;гудящий мотылек,  Живущий слитно с &lt;/Data&gt;&lt;/Cell&gt;&lt;Cell&gt;&lt;Data ss:Type="String"&gt;К. Д. Бальмонт. Тютчев (1892-1935) &lt;/Data&gt;&lt;/Cell&gt;&lt;Cell&gt;&lt;Data ss:Type="String"&gt;К. Д. Бальмонт &lt;/Data&gt;&lt;/Cell&gt;&lt;Cell&gt;&lt;Data ss:Type="String"&gt; &lt;/Data&gt;&lt;/Cell&gt;&lt;Cell&gt;&lt;Data ss:Type="String"&gt;Тютчев, «Есть ворон, мрак с отливом синеватым,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Есть &lt;html:B&gt;сумрачный&lt;/html:B&gt; гудящий мотылек,  Живущий слитно с хаосом и мраком,  Он мертвой головы отмечен знаком.  [К. Д. Бальмонт. Тютчев (1892-1935)] [омонимия не снята]&lt;/Data&gt;&lt;/Cell&gt;&lt;/Row&gt;&lt;Row&gt;&lt;Cell&gt;&lt;Data ss:Type="String"&gt; в йикнот ьтсЕ &lt;/Data&gt;&lt;/Cell&gt;&lt;Cell&gt;&lt;Data ss:Type="String"&gt;монреч&lt;/Data&gt;&lt;/Cell&gt;&lt;Cell ss:StyleID="LeftContext"&gt;&lt;Data ss:Type="String"&gt;   Есть тонкий в &lt;/Data&gt;&lt;/Cell&gt;&lt;Cell ss:StyleID="CC"&gt;&lt;Data ss:Type="String"&gt; &lt;html:B&gt;черном&lt;/html:B&gt; &lt;/Data&gt;&lt;/Cell&gt;&lt;Cell&gt;&lt;Data ss:Type="String"&gt;  &lt;/Data&gt;&lt;/Cell&gt;&lt;Cell&gt;&lt;Data ss:Type="String"&gt;кружеве намек,  Есть вещий бред &lt;/Data&gt;&lt;/Cell&gt;&lt;Cell&gt;&lt;Data ss:Type="String"&gt;К. Д. Бальмонт. Тютчев (1892-1935) &lt;/Data&gt;&lt;/Cell&gt;&lt;Cell&gt;&lt;Data ss:Type="String"&gt;К. Д. Бальмонт &lt;/Data&gt;&lt;/Cell&gt;&lt;Cell&gt;&lt;Data ss:Type="String"&gt; &lt;/Data&gt;&lt;/Cell&gt;&lt;Cell&gt;&lt;Data ss:Type="String"&gt;Тютчев, «Есть ворон, мрак с отливом синеватым,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Есть тонкий в &lt;html:B&gt;черном&lt;/html:B&gt; кружеве намек,  Есть вещий бред, навороженный мраком,  Есть Тютчев, чаровник железных строк.  [К. Д. Бальмонт. Тютчев (1892-1935)] [омонимия не снята]&lt;/Data&gt;&lt;/Cell&gt;&lt;/Row&gt;&lt;Row&gt;&lt;Cell&gt;&lt;Data ss:Type="String"&gt; китевц титевс как сач в&lt;/Data&gt;&lt;/Cell&gt;&lt;Cell&gt;&lt;Data ss:Type="String"&gt;ла&lt;/Data&gt;&lt;/Cell&gt;&lt;Cell ss:StyleID="LeftContext"&gt;&lt;Data ss:Type="String"&gt; в час, как светит цветик &lt;/Data&gt;&lt;/Cell&gt;&lt;Cell ss:StyleID="CC"&gt;&lt;Data ss:Type="String"&gt; &lt;html:B&gt;ал&lt;/html:B&gt; &lt;/Data&gt;&lt;/Cell&gt;&lt;Cell&gt;&lt;Data ss:Type="String"&gt;,  &lt;/Data&gt;&lt;/Cell&gt;&lt;Cell&gt;&lt;Data ss:Type="String"&gt; Звездным счетом всех бы зорко &lt;/Data&gt;&lt;/Cell&gt;&lt;Cell&gt;&lt;Data ss:Type="String"&gt;К. Д. Бальмонт. Косогор (1892-1935) &lt;/Data&gt;&lt;/Cell&gt;&lt;Cell&gt;&lt;Data ss:Type="String"&gt;К. Д. Бальмонт &lt;/Data&gt;&lt;/Cell&gt;&lt;Cell&gt;&lt;Data ss:Type="String"&gt; &lt;/Data&gt;&lt;/Cell&gt;&lt;Cell&gt;&lt;Data ss:Type="String"&gt;Косогор, «Как пойду я на далекий косогор,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Ты не пил бы жарким летом летний дух,  Ты овец бы в час, как светит цветик &lt;html:B&gt;ал&lt;/html:B&gt;,  Звездным счетом всех бы зорко сосчитал.  [К. Д. Бальмонт. Косогор (1892-1935)] [омонимия не снята]&lt;/Data&gt;&lt;/Cell&gt;&lt;/Row&gt;&lt;Row&gt;&lt;Cell&gt;&lt;Data ss:Type="String"&gt; китевц титевс как ыт яславобюЛ&lt;/Data&gt;&lt;/Cell&gt;&lt;Cell&gt;&lt;Data ss:Type="String"&gt;ла&lt;/Data&gt;&lt;/Cell&gt;&lt;Cell ss:StyleID="LeftContext"&gt;&lt;Data ss:Type="String"&gt; Любовался ты, как светит цветик &lt;/Data&gt;&lt;/Cell&gt;&lt;Cell ss:StyleID="CC"&gt;&lt;Data ss:Type="String"&gt; &lt;html:B&gt;ал&lt;/html:B&gt; &lt;/Data&gt;&lt;/Cell&gt;&lt;Cell&gt;&lt;Data ss:Type="String"&gt;.  &lt;/Data&gt;&lt;/Cell&gt;&lt;Cell&gt;&lt;Data ss:Type="String"&gt; &lt;/Data&gt;&lt;/Cell&gt;&lt;Cell&gt;&lt;Data ss:Type="String"&gt;К. Д. Бальмонт. Косогор (1892-1935) &lt;/Data&gt;&lt;/Cell&gt;&lt;Cell&gt;&lt;Data ss:Type="String"&gt;К. Д. Бальмонт &lt;/Data&gt;&lt;/Cell&gt;&lt;Cell&gt;&lt;Data ss:Type="String"&gt; &lt;/Data&gt;&lt;/Cell&gt;&lt;Cell&gt;&lt;Data ss:Type="String"&gt;Косогор, «Как пойду я на далекий косогор,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Ты забыл, что для всего везде черед,  Что цветущее наверно отцветет,  И когда пожар далекий запылал,  Любовался ты, как светит цветик &lt;html:B&gt;ал&lt;/html:B&gt;.  [К. Д. Бальмонт. Косогор (1892-1935)] [омонимия не снята]&lt;/Data&gt;&lt;/Cell&gt;&lt;/Row&gt;&lt;Row&gt;&lt;Cell&gt;&lt;Data ss:Type="String"&gt; и елимажД ьсилинс енМ  икнар&lt;/Data&gt;&lt;/Cell&gt;&lt;Cell&gt;&lt;Data ss:Type="String"&gt;яабулог&lt;/Data&gt;&lt;/Cell&gt;&lt;Cell ss:StyleID="LeftContext"&gt;&lt;Data ss:Type="String"&gt; ранки.   Мне снились Джамиле и &lt;/Data&gt;&lt;/Cell&gt;&lt;Cell ss:StyleID="CC"&gt;&lt;Data ss:Type="String"&gt; &lt;html:B&gt;голубая&lt;/html:B&gt; &lt;/Data&gt;&lt;/Cell&gt;&lt;Cell&gt;&lt;Data ss:Type="String"&gt;  &lt;/Data&gt;&lt;/Cell&gt;&lt;Cell&gt;&lt;Data ss:Type="String"&gt;мгла.   Мне грезились кругом нависшие &lt;/Data&gt;&lt;/Cell&gt;&lt;Cell&gt;&lt;Data ss:Type="String"&gt;К. Д. Бальмонт. Воспоминание (1892-1935) &lt;/Data&gt;&lt;/Cell&gt;&lt;Cell&gt;&lt;Data ss:Type="String"&gt;К. Д. Бальмонт &lt;/Data&gt;&lt;/Cell&gt;&lt;Cell&gt;&lt;Data ss:Type="String"&gt; &lt;/Data&gt;&lt;/Cell&gt;&lt;Cell&gt;&lt;Data ss:Type="String"&gt;Воспоминание, «Когда я в сумерки у волн мечтаю долго...»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я хоть спал, &amp;#8213; не спал &amp;#8213; от нежной в сердце ранки.   Мне снились Джамиле и &lt;html:B&gt;голубая&lt;/html:B&gt; мгла.   Мне грезились кругом нависшие твердыни.  [К. Д. Бальмонт. Воспоминание (1892-1935)] [омонимия не снята]&lt;/Data&gt;&lt;/Cell&gt;&lt;/Row&gt;&lt;Row&gt;&lt;Cell&gt;&lt;Data ss:Type="String"&gt; тевссар лешов тевс укнялмез В&lt;/Data&gt;&lt;/Cell&gt;&lt;Cell&gt;&lt;Data ss:Type="String"&gt;йынелез-енис&lt;/Data&gt;&lt;/Cell&gt;&lt;Cell ss:StyleID="LeftContext"&gt;&lt;Data ss:Type="String"&gt; В землянку свет вошел, рассвет &lt;/Data&gt;&lt;/Cell&gt;&lt;Cell ss:StyleID="CC"&gt;&lt;Data ss:Type="String"&gt; &lt;html:B&gt;сине-зеленый&lt;/html:B&gt; &lt;/Data&gt;&lt;/Cell&gt;&lt;Cell&gt;&lt;Data ss:Type="String"&gt;,  &lt;/Data&gt;&lt;/Cell&gt;&lt;Cell&gt;&lt;Data ss:Type="String"&gt; И ранний холодок позвал в &lt;/Data&gt;&lt;/Cell&gt;&lt;Cell&gt;&lt;Data ss:Type="String"&gt;К. Д. Бальмонт. Воспоминание (1892-1935) &lt;/Data&gt;&lt;/Cell&gt;&lt;Cell&gt;&lt;Data ss:Type="String"&gt;К. Д. Бальмонт &lt;/Data&gt;&lt;/Cell&gt;&lt;Cell&gt;&lt;Data ss:Type="String"&gt; &lt;/Data&gt;&lt;/Cell&gt;&lt;Cell&gt;&lt;Data ss:Type="String"&gt;Воспоминание, «Когда я в сумерки у волн мечтаю долго...»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Когда же, наконец, я где-то пал на склоны И близко увидал мерцанье милых глаз,  В землянку свет вошел, рассвет &lt;html:B&gt;сине-зеленый&lt;/html:B&gt;,  И ранний холодок позвал в дорогу нас.  [К. Д. Бальмонт. Воспоминание (1892-1935)] [омонимия не снята]&lt;/Data&gt;&lt;/Cell&gt;&lt;/Row&gt;&lt;Row&gt;&lt;Cell&gt;&lt;Data ss:Type="String"&gt; оп ясьтатикС   чурк еарк момас&lt;/Data&gt;&lt;/Cell&gt;&lt;Cell&gt;&lt;Data ss:Type="String"&gt;умонелез&lt;/Data&gt;&lt;/Cell&gt;&lt;Cell ss:StyleID="LeftContext"&gt;&lt;Data ss:Type="String"&gt; самом крае круч.   Скитаться по &lt;/Data&gt;&lt;/Cell&gt;&lt;Cell ss:StyleID="CC"&gt;&lt;Data ss:Type="String"&gt; &lt;html:B&gt;зеленому&lt;/html:B&gt; &lt;/Data&gt;&lt;/Cell&gt;&lt;Cell&gt;&lt;Data ss:Type="String"&gt;  &lt;/Data&gt;&lt;/Cell&gt;&lt;Cell&gt;&lt;Data ss:Type="String"&gt;раздолью.   Но также я люблю &lt;/Data&gt;&lt;/Cell&gt;&lt;Cell&gt;&lt;Data ss:Type="String"&gt;К. Д. Бальмонт. Чета (1892-1935) &lt;/Data&gt;&lt;/Cell&gt;&lt;Cell&gt;&lt;Data ss:Type="String"&gt;К. Д. Бальмонт &lt;/Data&gt;&lt;/Cell&gt;&lt;Cell&gt;&lt;Data ss:Type="String"&gt; &lt;/Data&gt;&lt;/Cell&gt;&lt;Cell&gt;&lt;Data ss:Type="String"&gt;Чета, «Мне дорого, что не одна мечта...»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Люблю скользить на самом крае круч.   Скитаться по &lt;html:B&gt;зеленому&lt;/html:B&gt; раздолью.   Но также я люблю тяжелый труд,  С его самозамкнутостью и болью.  [К. Д. Бальмонт. Чета (1892-1935)] [омонимия не снята]&lt;/Data&gt;&lt;/Cell&gt;&lt;/Row&gt;&lt;Row&gt;&lt;Cell&gt;&lt;Data ss:Type="String"&gt; ьнемалп хыроток в ьтсе ынибуР&lt;/Data&gt;&lt;/Cell&gt;&lt;Cell&gt;&lt;Data ss:Type="String"&gt;ла&lt;/Data&gt;&lt;/Cell&gt;&lt;Cell ss:StyleID="LeftContext"&gt;&lt;Data ss:Type="String"&gt; Рубины есть, в которых пламень &lt;/Data&gt;&lt;/Cell&gt;&lt;Cell ss:StyleID="CC"&gt;&lt;Data ss:Type="String"&gt; &lt;html:B&gt;ал&lt;/html:B&gt; &lt;/Data&gt;&lt;/Cell&gt;&lt;Cell&gt;&lt;Data ss:Type="String"&gt;,  &lt;/Data&gt;&lt;/Cell&gt;&lt;Cell&gt;&lt;Data ss:Type="String"&gt; Как будто в нем пожар &lt;/Data&gt;&lt;/Cell&gt;&lt;Cell&gt;&lt;Data ss:Type="String"&gt;К. Д. Бальмонт. Чета (1892-1935) &lt;/Data&gt;&lt;/Cell&gt;&lt;Cell&gt;&lt;Data ss:Type="String"&gt;К. Д. Бальмонт &lt;/Data&gt;&lt;/Cell&gt;&lt;Cell&gt;&lt;Data ss:Type="String"&gt; &lt;/Data&gt;&lt;/Cell&gt;&lt;Cell&gt;&lt;Data ss:Type="String"&gt;Чета, «Мне дорого, что не одна мечта...»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Смарагды есть, что пращур отыскал,  Себя к подземным ходам приневоля,  Рубины есть, в которых пламень &lt;html:B&gt;ал&lt;/html:B&gt;,  Как будто в нем пожар излитой крови.  [К. Д. Бальмонт. Чета (1892-1935)] [омонимия не снята]&lt;/Data&gt;&lt;/Cell&gt;&lt;/Row&gt;&lt;Row&gt;&lt;Cell&gt;&lt;Data ss:Type="String"&gt; оТ  ьтсог йыннаджен сав У&lt;/Data&gt;&lt;/Cell&gt;&lt;Cell&gt;&lt;Data ss:Type="String"&gt;йобулог&lt;/Data&gt;&lt;/Cell&gt;&lt;Cell ss:StyleID="LeftContext"&gt;&lt;Data ss:Type="String"&gt; У вас нежданный гость.  То &amp;#8213; &lt;/Data&gt;&lt;/Cell&gt;&lt;Cell ss:StyleID="CC"&gt;&lt;Data ss:Type="String"&gt; &lt;html:B&gt;голубой&lt;/html:B&gt; &lt;/Data&gt;&lt;/Cell&gt;&lt;Cell&gt;&lt;Data ss:Type="String"&gt;  &lt;/Data&gt;&lt;/Cell&gt;&lt;Cell&gt;&lt;Data ss:Type="String"&gt;мундир.   Учтивый человек.  &lt;/Data&gt;&lt;/Cell&gt;&lt;Cell&gt;&lt;Data ss:Type="String"&gt;К. Д. Бальмонт. Дурной сон (1892-1935) &lt;/Data&gt;&lt;/Cell&gt;&lt;Cell&gt;&lt;Data ss:Type="String"&gt;К. Д. Бальмонт &lt;/Data&gt;&lt;/Cell&gt;&lt;Cell&gt;&lt;Data ss:Type="String"&gt; &lt;/Data&gt;&lt;/Cell&gt;&lt;Cell&gt;&lt;Data ss:Type="String"&gt;Дурной сон, «Мне кажется, что я не покидал России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 вас нежданный гость.  То &amp;#8213; &lt;html:B&gt;голубой&lt;/html:B&gt; мундир.   Учтивый человек.  [К. Д. Бальмонт. Дурной сон (1892-1935)] [омонимия не снята]&lt;/Data&gt;&lt;/Cell&gt;&lt;/Row&gt;&lt;Row&gt;&lt;Cell&gt;&lt;Data ss:Type="String"&gt; йом илинарГ  йоньлеривс екуан иличуан&lt;/Data&gt;&lt;/Cell&gt;&lt;Cell&gt;&lt;Data ss:Type="String"&gt;йылтевс&lt;/Data&gt;&lt;/Cell&gt;&lt;Cell ss:StyleID="LeftContext"&gt;&lt;Data ss:Type="String"&gt; научили науке свирельной,  Гранили мой &lt;/Data&gt;&lt;/Cell&gt;&lt;Cell ss:StyleID="CC"&gt;&lt;Data ss:Type="String"&gt; &lt;html:B&gt;светлый&lt;/html:B&gt; &lt;/Data&gt;&lt;/Cell&gt;&lt;Cell&gt;&lt;Data ss:Type="String"&gt;  &lt;/Data&gt;&lt;/Cell&gt;&lt;Cell&gt;&lt;Data ss:Type="String"&gt;алмаз.  &lt;/Data&gt;&lt;/Cell&gt;&lt;Cell&gt;&lt;Data ss:Type="String"&gt;К. Д. Бальмонт. Заветная рифма (1892-1935) &lt;/Data&gt;&lt;/Cell&gt;&lt;Cell&gt;&lt;Data ss:Type="String"&gt;К. Д. Бальмонт &lt;/Data&gt;&lt;/Cell&gt;&lt;Cell&gt;&lt;Data ss:Type="String"&gt; &lt;/Data&gt;&lt;/Cell&gt;&lt;Cell&gt;&lt;Data ss:Type="String"&gt;Заветная рифма, «Не Пушкин, за ямбами певший хореи...»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 Пушкин, за ямбами певший хореи,  Легчайший стиха образец,  Не Фет, иссекавший в напевах камеи,  Усладу пронзенных сердец,  Не Тютчев, понявший созвучия шума,  Что Хаос родит по ночам,  Не Лермонтов &amp;#8213; весь многозвездная дума,  Порыв, обращенный к мечам,  Не тот многомудрый, в словах меткострельный,  Кем был Баратынский для нас, &amp;#8213;  Меня научили науке свирельной,  Гранили мой &lt;html:B&gt;светлый&lt;/html:B&gt; алмаз.  [К. Д. Бальмонт. Заветная рифма (1892-1935)] [омонимия не снята]&lt;/Data&gt;&lt;/Cell&gt;&lt;/Row&gt;&lt;Row&gt;&lt;Cell&gt;&lt;Data ss:Type="String"&gt; енм яслидуч юомфир И  кеман&lt;/Data&gt;&lt;/Cell&gt;&lt;Cell&gt;&lt;Data ss:Type="String"&gt;юобулог&lt;/Data&gt;&lt;/Cell&gt;&lt;Cell ss:StyleID="LeftContext"&gt;&lt;Data ss:Type="String"&gt; намек,  И рифмою чудился мне &lt;/Data&gt;&lt;/Cell&gt;&lt;Cell ss:StyleID="CC"&gt;&lt;Data ss:Type="String"&gt; &lt;html:B&gt;голубою&lt;/html:B&gt; &lt;/Data&gt;&lt;/Cell&gt;&lt;Cell&gt;&lt;Data ss:Type="String"&gt;  &lt;/Data&gt;&lt;/Cell&gt;&lt;Cell&gt;&lt;Data ss:Type="String"&gt; Среди желтизны василек.  &lt;/Data&gt;&lt;/Cell&gt;&lt;Cell&gt;&lt;Data ss:Type="String"&gt;К. Д. Бальмонт. Заветная рифма (1892-1935) &lt;/Data&gt;&lt;/Cell&gt;&lt;Cell&gt;&lt;Data ss:Type="String"&gt;К. Д. Бальмонт &lt;/Data&gt;&lt;/Cell&gt;&lt;Cell&gt;&lt;Data ss:Type="String"&gt; &lt;/Data&gt;&lt;/Cell&gt;&lt;Cell&gt;&lt;Data ss:Type="String"&gt;Заветная рифма, «Не Пушкин, за ямбами певший хореи...»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Близ нивы беседовал сам я с собою И видел в колосьях намек,  И рифмою чудился мне &lt;html:B&gt;голубою&lt;/html:B&gt; Среди желтизны василек.  [К. Д. Бальмонт. Заветная рифма (1892-1935)] [омонимия не снята]&lt;/Data&gt;&lt;/Cell&gt;&lt;/Row&gt;&lt;Row&gt;&lt;Cell&gt;&lt;Data ss:Type="String"&gt; ечновз ёсв ил хаморг В&lt;/Data&gt;&lt;/Cell&gt;&lt;Cell&gt;&lt;Data ss:Type="String"&gt;йелтевс&lt;/Data&gt;&lt;/Cell&gt;&lt;Cell ss:StyleID="LeftContext"&gt;&lt;Data ss:Type="String"&gt; В громах ли &amp;#8213; всё звонче, &lt;/Data&gt;&lt;/Cell&gt;&lt;Cell ss:StyleID="CC"&gt;&lt;Data ss:Type="String"&gt; &lt;html:B&gt;светлей&lt;/html:B&gt; &lt;/Data&gt;&lt;/Cell&gt;&lt;Cell&gt;&lt;Data ss:Type="String"&gt; &amp;#8213;  &lt;/Data&gt;&lt;/Cell&gt;&lt;Cell&gt;&lt;Data ss:Type="String"&gt; Мне слышались, снились напев и &lt;/Data&gt;&lt;/Cell&gt;&lt;Cell&gt;&lt;Data ss:Type="String"&gt;К. Д. Бальмонт. Заветная рифма (1892-1935) &lt;/Data&gt;&lt;/Cell&gt;&lt;Cell&gt;&lt;Data ss:Type="String"&gt;К. Д. Бальмонт &lt;/Data&gt;&lt;/Cell&gt;&lt;Cell&gt;&lt;Data ss:Type="String"&gt; &lt;/Data&gt;&lt;/Cell&gt;&lt;Cell&gt;&lt;Data ss:Type="String"&gt;Заветная рифма, «Не Пушкин, за ямбами певший хореи...»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звучанье ли долгом пастушьего рога,  В громах ли &amp;#8213; всё звонче, &lt;html:B&gt;светлей&lt;/html:B&gt; &amp;#8213;  Мне слышались, снились напев и дорога, &amp;#8213; И я полюбил журавлей.  [К. Д. Бальмонт. Заветная рифма (1892-1935)] [омонимия не снята]&lt;/Data&gt;&lt;/Cell&gt;&lt;/Row&gt;&lt;Row&gt;&lt;Cell&gt;&lt;Data ss:Type="String"&gt; и йенлоП ичаду умогурд ястудад&lt;/Data&gt;&lt;/Cell&gt;&lt;Cell&gt;&lt;Data ss:Type="String"&gt;йелтевс&lt;/Data&gt;&lt;/Cell&gt;&lt;Cell ss:StyleID="LeftContext"&gt;&lt;Data ss:Type="String"&gt; дадутся другому удачи Полней и &lt;/Data&gt;&lt;/Cell&gt;&lt;Cell ss:StyleID="CC"&gt;&lt;Data ss:Type="String"&gt; &lt;html:B&gt;светлей&lt;/html:B&gt; &lt;/Data&gt;&lt;/Cell&gt;&lt;Cell&gt;&lt;Data ss:Type="String"&gt;,  &lt;/Data&gt;&lt;/Cell&gt;&lt;Cell&gt;&lt;Data ss:Type="String"&gt;чем моя.  &lt;/Data&gt;&lt;/Cell&gt;&lt;Cell&gt;&lt;Data ss:Type="String"&gt;К. Д. Бальмонт. Заветная рифма (1892-1935) &lt;/Data&gt;&lt;/Cell&gt;&lt;Cell&gt;&lt;Data ss:Type="String"&gt;К. Д. Бальмонт &lt;/Data&gt;&lt;/Cell&gt;&lt;Cell&gt;&lt;Data ss:Type="String"&gt; &lt;/Data&gt;&lt;/Cell&gt;&lt;Cell&gt;&lt;Data ss:Type="String"&gt;Заветная рифма, «Не Пушкин, за ямбами певший хореи...»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Быть может, дадутся другому удачи Полней и &lt;html:B&gt;светлей&lt;/html:B&gt;, чем моя.  [К. Д. Бальмонт. Заветная рифма (1892-1935)] [омонимия не снята]&lt;/Data&gt;&lt;/Cell&gt;&lt;/Row&gt;&lt;Row&gt;&lt;Cell&gt;&lt;Data ss:Type="String"&gt; яом амфир ат евтстед в&lt;/Data&gt;&lt;/Cell&gt;&lt;Cell&gt;&lt;Data ss:Type="String"&gt;яабулог&lt;/Data&gt;&lt;/Cell&gt;&lt;Cell ss:StyleID="LeftContext"&gt;&lt;Data ss:Type="String"&gt; в детстве, та рифма моя &lt;/Data&gt;&lt;/Cell&gt;&lt;Cell ss:StyleID="CC"&gt;&lt;Data ss:Type="String"&gt; &lt;html:B&gt;голубая&lt;/html:B&gt; &lt;/Data&gt;&lt;/Cell&gt;&lt;Cell&gt;&lt;Data ss:Type="String"&gt;  &lt;/Data&gt;&lt;/Cell&gt;&lt;Cell&gt;&lt;Data ss:Type="String"&gt; Широкошумящих полей.  &lt;/Data&gt;&lt;/Cell&gt;&lt;Cell&gt;&lt;Data ss:Type="String"&gt;К. Д. Бальмонт. Заветная рифма (1892-1935) &lt;/Data&gt;&lt;/Cell&gt;&lt;Cell&gt;&lt;Data ss:Type="String"&gt;К. Д. Бальмонт &lt;/Data&gt;&lt;/Cell&gt;&lt;Cell&gt;&lt;Data ss:Type="String"&gt; &lt;/Data&gt;&lt;/Cell&gt;&lt;Cell&gt;&lt;Data ss:Type="String"&gt;Заветная рифма, «Не Пушкин, за ямбами певший хореи...»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видел всю Землю от края до края &amp;#8213; Но сердцу всех сказок милей,  Как в детстве, та рифма моя &lt;html:B&gt;голубая&lt;/html:B&gt; Широкошумящих полей.  [К. Д. Бальмонт. Заветная рифма (1892-1935)] [омонимия не снята]&lt;/Data&gt;&lt;/Cell&gt;&lt;/Row&gt;&lt;Row&gt;&lt;Cell&gt;&lt;Data ss:Type="String"&gt; в илсым чотевс но лажреД&lt;/Data&gt;&lt;/Cell&gt;&lt;Cell&gt;&lt;Data ss:Type="String"&gt;йынреч&lt;/Data&gt;&lt;/Cell&gt;&lt;Cell ss:StyleID="LeftContext"&gt;&lt;Data ss:Type="String"&gt; Держал он светоч мысли в &lt;/Data&gt;&lt;/Cell&gt;&lt;Cell ss:StyleID="CC"&gt;&lt;Data ss:Type="String"&gt; &lt;html:B&gt;черный&lt;/html:B&gt; &lt;/Data&gt;&lt;/Cell&gt;&lt;Cell&gt;&lt;Data ss:Type="String"&gt;  &lt;/Data&gt;&lt;/Cell&gt;&lt;Cell&gt;&lt;Data ss:Type="String"&gt;день,  В его душе рыдания &lt;/Data&gt;&lt;/Cell&gt;&lt;Cell&gt;&lt;Data ss:Type="String"&gt;К. Д. Бальмонт. Памяти А. Н. Плещеева (1892-1935) &lt;/Data&gt;&lt;/Cell&gt;&lt;Cell&gt;&lt;Data ss:Type="String"&gt;К. Д. Бальмонт &lt;/Data&gt;&lt;/Cell&gt;&lt;Cell&gt;&lt;Data ss:Type="String"&gt; &lt;/Data&gt;&lt;/Cell&gt;&lt;Cell&gt;&lt;Data ss:Type="String"&gt;Памяти А. Н. Плещеева, «Он был из тех, кого судьба вела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Держал он светоч мысли в &lt;html:B&gt;черный&lt;/html:B&gt; день,  В его душе рыдания звучали,  В его строфах был звук родной печали,  [К. Д. Бальмонт. Памяти А. Н. Плещеева (1892-1935)] [омонимия не снята]&lt;/Data&gt;&lt;/Cell&gt;&lt;/Row&gt;&lt;Row&gt;&lt;Cell&gt;&lt;Data ss:Type="String"&gt; яицнеролФ  йыннемзиен ацнлос шабаш ьлопаеН&lt;/Data&gt;&lt;/Cell&gt;&lt;Cell&gt;&lt;Data ss:Type="String"&gt;йынрузал&lt;/Data&gt;&lt;/Cell&gt;&lt;Cell ss:StyleID="LeftContext"&gt;&lt;Data ss:Type="String"&gt; Неаполь, шабаш солнца неизменный,  Флоренция, &lt;/Data&gt;&lt;/Cell&gt;&lt;Cell ss:StyleID="CC"&gt;&lt;Data ss:Type="String"&gt; &lt;html:B&gt;лазурный&lt;/html:B&gt; &lt;/Data&gt;&lt;/Cell&gt;&lt;Cell&gt;&lt;Data ss:Type="String"&gt;  &lt;/Data&gt;&lt;/Cell&gt;&lt;Cell&gt;&lt;Data ss:Type="String"&gt;серафим,  Венеция, где страстью дух &lt;/Data&gt;&lt;/Cell&gt;&lt;Cell&gt;&lt;Data ss:Type="String"&gt;К. Д. Бальмонт. «От царственной мозаики Равенны...» [Два сонета к Италии, 1] (1892-1935) &lt;/Data&gt;&lt;/Cell&gt;&lt;Cell&gt;&lt;Data ss:Type="String"&gt;К. Д. Бальмонт &lt;/Data&gt;&lt;/Cell&gt;&lt;Cell&gt;&lt;Data ss:Type="String"&gt; &lt;/Data&gt;&lt;/Cell&gt;&lt;Cell&gt;&lt;Data ss:Type="String"&gt;«От царственной мозаики Равенны...»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Неаполь, шабаш солнца неизменный,  Флоренция, &lt;html:B&gt;лазурный&lt;/html:B&gt; серафим,  Венеция, где страстью дух палим,  А живопись &amp;#8213; цвет золота нетленный.  [К. Д. Бальмонт. «От царственной мозаики Равенны...» [Два сонета к Италии, 1] (1892-1935)] [омонимия не снята]&lt;/Data&gt;&lt;/Cell&gt;&lt;/Row&gt;&lt;Row&gt;&lt;Cell&gt;&lt;Data ss:Type="String"&gt; ыТ  емибаГ в юешвяис йонижучмеЖ&lt;/Data&gt;&lt;/Cell&gt;&lt;Cell&gt;&lt;Data ss:Type="String"&gt;йылеб&lt;/Data&gt;&lt;/Cell&gt;&lt;Cell ss:StyleID="LeftContext"&gt;&lt;Data ss:Type="String"&gt; Жемчужиной, сиявшею в Габиме.   Ты &amp;#8213; &lt;/Data&gt;&lt;/Cell&gt;&lt;Cell ss:StyleID="CC"&gt;&lt;Data ss:Type="String"&gt; &lt;html:B&gt;белый&lt;/html:B&gt; &lt;/Data&gt;&lt;/Cell&gt;&lt;Cell&gt;&lt;Data ss:Type="String"&gt;  &lt;/Data&gt;&lt;/Cell&gt;&lt;Cell&gt;&lt;Data ss:Type="String"&gt;сон.  Ты &amp;#8213; лилия долин.  &lt;/Data&gt;&lt;/Cell&gt;&lt;Cell&gt;&lt;Data ss:Type="String"&gt;К. Д. Бальмонт. Шошана Авивит (1892-1935) &lt;/Data&gt;&lt;/Cell&gt;&lt;Cell&gt;&lt;Data ss:Type="String"&gt;К. Д. Бальмонт &lt;/Data&gt;&lt;/Cell&gt;&lt;Cell&gt;&lt;Data ss:Type="String"&gt; &lt;/Data&gt;&lt;/Cell&gt;&lt;Cell&gt;&lt;Data ss:Type="String"&gt;Шошана Авивит, «Пленительное имя -- Авивит...»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Тебя я видел только раз один,  Жемчужиной, сиявшею в Габиме.   Ты &amp;#8213; &lt;html:B&gt;белый&lt;/html:B&gt; сон.  Ты &amp;#8213; лилия долин.  [К. Д. Бальмонт. Шошана Авивит (1892-1935)] [омонимия не снята]&lt;/Data&gt;&lt;/Cell&gt;&lt;/Row&gt;&lt;Row&gt;&lt;Cell&gt;&lt;Data ss:Type="String"&gt; в ямалп ыТ  ынуртс вепсв&lt;/Data&gt;&lt;/Cell&gt;&lt;Cell&gt;&lt;Data ss:Type="String"&gt;менис&lt;/Data&gt;&lt;/Cell&gt;&lt;Cell ss:StyleID="LeftContext"&gt;&lt;Data ss:Type="String"&gt; вспев струны.  Ты &amp;#8213; пламя в &lt;/Data&gt;&lt;/Cell&gt;&lt;Cell ss:StyleID="CC"&gt;&lt;Data ss:Type="String"&gt; &lt;html:B&gt;синем&lt;/html:B&gt; &lt;/Data&gt;&lt;/Cell&gt;&lt;Cell&gt;&lt;Data ss:Type="String"&gt;  &lt;/Data&gt;&lt;/Cell&gt;&lt;Cell&gt;&lt;Data ss:Type="String"&gt;дыме.   Я помню.  &lt;/Data&gt;&lt;/Cell&gt;&lt;Cell&gt;&lt;Data ss:Type="String"&gt;К. Д. Бальмонт. Шошана Авивит (1892-1935) &lt;/Data&gt;&lt;/Cell&gt;&lt;Cell&gt;&lt;Data ss:Type="String"&gt;К. Д. Бальмонт &lt;/Data&gt;&lt;/Cell&gt;&lt;Cell&gt;&lt;Data ss:Type="String"&gt; &lt;/Data&gt;&lt;/Cell&gt;&lt;Cell&gt;&lt;Data ss:Type="String"&gt;Шошана Авивит, «Пленительное имя -- Авивит...»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Ты &amp;#8213; вспев струны.  Ты &amp;#8213; пламя в &lt;html:B&gt;синем&lt;/html:B&gt; дыме.   Я помню.  [К. Д. Бальмонт. Шошана Авивит (1892-1935)] [омонимия не снята]&lt;/Data&gt;&lt;/Cell&gt;&lt;/Row&gt;&lt;Row&gt;&lt;Cell&gt;&lt;Data ss:Type="String"&gt; ясВ &lt;/Data&gt;&lt;/Cell&gt;&lt;Cell&gt;&lt;Data ss:Type="String"&gt;яалеб&lt;/Data&gt;&lt;/Cell&gt;&lt;Cell ss:StyleID="LeftContext"&gt;&lt;Data ss:Type="String"&gt;   Вся &lt;/Data&gt;&lt;/Cell&gt;&lt;Cell ss:StyleID="CC"&gt;&lt;Data ss:Type="String"&gt; &lt;html:B&gt;белая&lt;/html:B&gt; &lt;/Data&gt;&lt;/Cell&gt;&lt;Cell&gt;&lt;Data ss:Type="String"&gt;,  &lt;/Data&gt;&lt;/Cell&gt;&lt;Cell&gt;&lt;Data ss:Type="String"&gt;с поднятым ввысь челом,  Вся &lt;/Data&gt;&lt;/Cell&gt;&lt;Cell&gt;&lt;Data ss:Type="String"&gt;К. Д. Бальмонт. Шошана Авивит (1892-1935) &lt;/Data&gt;&lt;/Cell&gt;&lt;Cell&gt;&lt;Data ss:Type="String"&gt;К. Д. Бальмонт &lt;/Data&gt;&lt;/Cell&gt;&lt;Cell&gt;&lt;Data ss:Type="String"&gt; &lt;/Data&gt;&lt;/Cell&gt;&lt;Cell&gt;&lt;Data ss:Type="String"&gt;Шошана Авивит, «Пленительное имя -- Авивит...»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Вся &lt;html:B&gt;белая&lt;/html:B&gt;, с поднятым ввысь челом,  Вся нежная, как свежий куст жасмина,  Ты закликала силой страсти гром,  Ты выражала чувства исполина.  [К. Д. Бальмонт. Шошана Авивит (1892-1935)] [омонимия не снята]&lt;/Data&gt;&lt;/Cell&gt;&lt;/Row&gt;&lt;Row&gt;&lt;Cell&gt;&lt;Data ss:Type="String"&gt; морозв оС &lt;/Data&gt;&lt;/Cell&gt;&lt;Cell&gt;&lt;Data ss:Type="String"&gt;мыбулог&lt;/Data&gt;&lt;/Cell&gt;&lt;Cell ss:StyleID="LeftContext"&gt;&lt;Data ss:Type="String"&gt;   Со взором &lt;/Data&gt;&lt;/Cell&gt;&lt;Cell ss:StyleID="CC"&gt;&lt;Data ss:Type="String"&gt; &lt;html:B&gt;голубым&lt;/html:B&gt; &lt;/Data&gt;&lt;/Cell&gt;&lt;Cell&gt;&lt;Data ss:Type="String"&gt;,  &lt;/Data&gt;&lt;/Cell&gt;&lt;Cell&gt;&lt;Data ss:Type="String"&gt;с волнами золотыми Тончайших шелковых &lt;/Data&gt;&lt;/Cell&gt;&lt;Cell&gt;&lt;Data ss:Type="String"&gt;К. Д. Бальмонт. Черта (1892-1935) &lt;/Data&gt;&lt;/Cell&gt;&lt;Cell&gt;&lt;Data ss:Type="String"&gt;К. Д. Бальмонт &lt;/Data&gt;&lt;/Cell&gt;&lt;Cell&gt;&lt;Data ss:Type="String"&gt; &lt;/Data&gt;&lt;/Cell&gt;&lt;Cell&gt;&lt;Data ss:Type="String"&gt;Черта, «Со взором голубым, с волнами золотыми...»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Со взором &lt;html:B&gt;голубым&lt;/html:B&gt;, с волнами золотыми Тончайших шелковых разметанных волос,  Он показался мне высоким в &lt;html:B&gt;светлом&lt;/html:B&gt; дыме И бросил в душу мне раскаты летних гроз,  [К. Д. Бальмонт. Черта (1892-1935)] [омонимия не снята]&lt;/Data&gt;&lt;/Cell&gt;&lt;/Row&gt;&lt;Row&gt;&lt;Cell&gt;&lt;Data ss:Type="String"&gt; буд веьверед идерС &lt;/Data&gt;&lt;/Cell&gt;&lt;Cell&gt;&lt;Data ss:Type="String"&gt;йынелез&lt;/Data&gt;&lt;/Cell&gt;&lt;Cell ss:StyleID="LeftContext"&gt;&lt;Data ss:Type="String"&gt;   Среди деревьев &amp;#8213; дуб &lt;/Data&gt;&lt;/Cell&gt;&lt;Cell ss:StyleID="CC"&gt;&lt;Data ss:Type="String"&gt; &lt;html:B&gt;зеленый&lt;/html:B&gt; &lt;/Data&gt;&lt;/Cell&gt;&lt;Cell&gt;&lt;Data ss:Type="String"&gt;,  &lt;/Data&gt;&lt;/Cell&gt;&lt;Cell&gt;&lt;Data ss:Type="String"&gt; Чей сок струится янтарем:  Из &lt;/Data&gt;&lt;/Cell&gt;&lt;Cell&gt;&lt;Data ss:Type="String"&gt;К. Д. Бальмонт. «Средь птиц мне кондор всех милее...» (1892-1935) &lt;/Data&gt;&lt;/Cell&gt;&lt;Cell&gt;&lt;Data ss:Type="String"&gt;К. Д. Бальмонт &lt;/Data&gt;&lt;/Cell&gt;&lt;Cell&gt;&lt;Data ss:Type="String"&gt; &lt;/Data&gt;&lt;/Cell&gt;&lt;Cell&gt;&lt;Data ss:Type="String"&gt;«Средь птиц мне кондор всех милее...»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Среди деревьев &amp;#8213; дуб &lt;html:B&gt;зеленый&lt;/html:B&gt;,  Чей сок струится янтарем:  Из дуба строились драконы &amp;#8213;  В морях, где викинг был царем.  [К. Д. Бальмонт. «Средь птиц мне кондор всех милее...» (1892-1935)] [омонимия не снята]&lt;/Data&gt;&lt;/Cell&gt;&lt;/Row&gt;&lt;Row&gt;&lt;Cell&gt;&lt;Data ss:Type="String"&gt; хитэ зи тяровог итйыв каК&lt;/Data&gt;&lt;/Cell&gt;&lt;Cell&gt;&lt;Data ss:Type="String"&gt;хынмет&lt;/Data&gt;&lt;/Cell&gt;&lt;Cell ss:StyleID="LeftContext"&gt;&lt;Data ss:Type="String"&gt; Как выйти, &amp;#8213; говорят, &amp;#8213; из этих &lt;/Data&gt;&lt;/Cell&gt;&lt;Cell ss:StyleID="CC"&gt;&lt;Data ss:Type="String"&gt; &lt;html:B&gt;темных&lt;/html:B&gt; &lt;/Data&gt;&lt;/Cell&gt;&lt;Cell&gt;&lt;Data ss:Type="String"&gt;  &lt;/Data&gt;&lt;/Cell&gt;&lt;Cell&gt;&lt;Data ss:Type="String"&gt;бед?  &lt;/Data&gt;&lt;/Cell&gt;&lt;Cell&gt;&lt;Data ss:Type="String"&gt;К. Д. Бальмонт. Маленький султан (1892-1935) &lt;/Data&gt;&lt;/Cell&gt;&lt;Cell&gt;&lt;Data ss:Type="String"&gt;К. Д. Бальмонт &lt;/Data&gt;&lt;/Cell&gt;&lt;Cell&gt;&lt;Data ss:Type="String"&gt; &lt;/Data&gt;&lt;/Cell&gt;&lt;Cell&gt;&lt;Data ss:Type="String"&gt;Маленький султан, «То было в Турции, где совесть -- вещь пустая...»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тайно собрались избранники с поэтом:  «Как выйти, &amp;#8213; говорят, &amp;#8213; из этих &lt;html:B&gt;темных&lt;/html:B&gt; бед?  [К. Д. Бальмонт. Маленький султан (1892-1935)] [омонимия не снята]&lt;/Data&gt;&lt;/Cell&gt;&lt;/Row&gt;&lt;Row&gt;&lt;Cell&gt;&lt;Data ss:Type="String"&gt; шуд лет ылертссаР  утотсуп в&lt;/Data&gt;&lt;/Cell&gt;&lt;Cell&gt;&lt;Data ss:Type="String"&gt;хынмет&lt;/Data&gt;&lt;/Cell&gt;&lt;Cell ss:StyleID="LeftContext"&gt;&lt;Data ss:Type="String"&gt; в пустоту,  Расстрелы тел, душ &lt;/Data&gt;&lt;/Cell&gt;&lt;Cell ss:StyleID="CC"&gt;&lt;Data ss:Type="String"&gt; &lt;html:B&gt;темных&lt;/html:B&gt; &lt;/Data&gt;&lt;/Cell&gt;&lt;Cell&gt;&lt;Data ss:Type="String"&gt;  &lt;/Data&gt;&lt;/Cell&gt;&lt;Cell&gt;&lt;Data ss:Type="String"&gt;искривленья  Сам дьявол на охоте &lt;/Data&gt;&lt;/Cell&gt;&lt;Cell&gt;&lt;Data ss:Type="String"&gt;К. Д. Бальмонт. «Я с ужасом теперь читаю сказки ...» (1892-1935) &lt;/Data&gt;&lt;/Cell&gt;&lt;Cell&gt;&lt;Data ss:Type="String"&gt;К. Д. Бальмонт &lt;/Data&gt;&lt;/Cell&gt;&lt;Cell&gt;&lt;Data ss:Type="String"&gt; &lt;/Data&gt;&lt;/Cell&gt;&lt;Cell&gt;&lt;Data ss:Type="String"&gt;«Я с ужасом теперь читаю сказки ...» &lt;/Data&gt;&lt;/Cell&gt;&lt;Cell&gt;&lt;Data ss:Type="String"&gt;1892-1935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Средь бела дня &amp;#8213; на улицах виденья,  Бормочут что-то, шепчут в пустоту,  Расстрелы тел, душ &lt;html:B&gt;темных&lt;/html:B&gt; искривленья  Сам дьявол на охоте.  [К. Д. Бальмонт. «Я с ужасом теперь читаю сказки ...» (1892-1935)] [омонимия не снята]&lt;/Data&gt;&lt;/Cell&gt;&lt;/Row&gt;&lt;Row&gt;&lt;Cell&gt;&lt;Data ss:Type="String"&gt; йынмузеб как оН  идург яром&lt;/Data&gt;&lt;/Cell&gt;&lt;Cell&gt;&lt;Data ss:Type="String"&gt;летевс&lt;/Data&gt;&lt;/Cell&gt;&lt;Cell ss:StyleID="LeftContext"&gt;&lt;Data ss:Type="String"&gt; моря груди,  Но, как безумный, &lt;/Data&gt;&lt;/Cell&gt;&lt;Cell ss:StyleID="CC"&gt;&lt;Data ss:Type="String"&gt; &lt;html:B&gt;светел&lt;/html:B&gt; &lt;/Data&gt;&lt;/Cell&gt;&lt;Cell&gt;&lt;Data ss:Type="String"&gt;  &lt;/Data&gt;&lt;/Cell&gt;&lt;Cell&gt;&lt;Data ss:Type="String"&gt;день.  &lt;/Data&gt;&lt;/Cell&gt;&lt;Cell&gt;&lt;Data ss:Type="String"&gt;О. Э. Мандельштам. Silentium (1910-1935) &lt;/Data&gt;&lt;/Cell&gt;&lt;Cell&gt;&lt;Data ss:Type="String"&gt;О. Э. Мандельштам &lt;/Data&gt;&lt;/Cell&gt;&lt;Cell&gt;&lt;Data ss:Type="String"&gt; &lt;/Data&gt;&lt;/Cell&gt;&lt;Cell&gt;&lt;Data ss:Type="String"&gt;Silentium, «Она еще не родилась...» &lt;/Data&gt;&lt;/Cell&gt;&lt;Cell&gt;&lt;Data ss:Type="String"&gt;1910-1935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Спокойно дышат моря груди,  Но, как безумный, &lt;html:B&gt;светел&lt;/html:B&gt; ден</t>
  </si>
  <si>
    <t>ь.  [О. Э. Мандельштам. Silentium (1910-1935)] [омонимия не снята]&lt;/Data&gt;&lt;/Cell&gt;&lt;/Row&gt;&lt;Row&gt;&lt;Cell&gt;&lt;Data ss:Type="String"&gt; ынеп И &lt;/Data&gt;&lt;/Cell&gt;&lt;Cell&gt;&lt;Data ss:Type="String"&gt;яанделб&lt;/Data&gt;&lt;/Cell&gt;&lt;Cell ss:StyleID="LeftContext"&gt;&lt;Data ss:Type="String"&gt;   И пены &lt;/Data&gt;&lt;/Cell&gt;&lt;Cell ss:StyleID="CC"&gt;&lt;Data ss:Type="String"&gt; &lt;html:B&gt;бледная&lt;/html:B&gt; &lt;/Data&gt;&lt;/Cell&gt;&lt;Cell&gt;&lt;Data ss:Type="String"&gt;  &lt;/Data&gt;&lt;/Cell&gt;&lt;Cell&gt;&lt;Data ss:Type="String"&gt;сирень В &lt;html:B&gt;черно&lt;/html:B&gt;-&lt;html:B&gt;лазоревом&lt;/html:B&gt; &lt;/Data&gt;&lt;/Cell&gt;&lt;Cell&gt;&lt;Data ss:Type="String"&gt;О. Э. Мандельштам. Silentium (1910-1935) &lt;/Data&gt;&lt;/Cell&gt;&lt;Cell&gt;&lt;Data ss:Type="String"&gt;О. Э. Мандельштам &lt;/Data&gt;&lt;/Cell&gt;&lt;Cell&gt;&lt;Data ss:Type="String"&gt; &lt;/Data&gt;&lt;/Cell&gt;&lt;Cell&gt;&lt;Data ss:Type="String"&gt;Silentium, «Она еще не родилась...» &lt;/Data&gt;&lt;/Cell&gt;&lt;Cell&gt;&lt;Data ss:Type="String"&gt;1910-1935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пены &lt;html:B&gt;бледная&lt;/html:B&gt; сирень В &lt;html:B&gt;черно&lt;/html:B&gt;-&lt;html:B&gt;лазоревом&lt;/html:B&gt; сосуде.  [О. Э. Мандельштам. Silentium (1910-1935)] [омонимия не снята]&lt;/Data&gt;&lt;/Cell&gt;&lt;/Row&gt;&lt;Row&gt;&lt;Cell&gt;&lt;Data ss:Type="String"&gt; в юувтсачу Я  керпу ястеьвозв&lt;/Data&gt;&lt;/Cell&gt;&lt;Cell&gt;&lt;Data ss:Type="String"&gt;йончармус&lt;/Data&gt;&lt;/Cell&gt;&lt;Cell ss:StyleID="LeftContext"&gt;&lt;Data ss:Type="String"&gt; взовьется упрек, &amp;#8213; Я участвую в &lt;/Data&gt;&lt;/Cell&gt;&lt;Cell ss:StyleID="CC"&gt;&lt;Data ss:Type="String"&gt; &lt;html:B&gt;сумрачной&lt;/html:B&gt; &lt;/Data&gt;&lt;/Cell&gt;&lt;Cell&gt;&lt;Data ss:Type="String"&gt;  &lt;/Data&gt;&lt;/Cell&gt;&lt;Cell&gt;&lt;Data ss:Type="String"&gt;жизни,  Где один к одному &lt;/Data&gt;&lt;/Cell&gt;&lt;Cell&gt;&lt;Data ss:Type="String"&gt;О. Э. Мандельштам. «Воздух пасмурный влажен и гулок...» (1911-1935) &lt;/Data&gt;&lt;/Cell&gt;&lt;Cell&gt;&lt;Data ss:Type="String"&gt;О. Э. Мандельштам &lt;/Data&gt;&lt;/Cell&gt;&lt;Cell&gt;&lt;Data ss:Type="String"&gt; &lt;/Data&gt;&lt;/Cell&gt;&lt;Cell&gt;&lt;Data ss:Type="String"&gt;«Воздух пасмурный влажен и гулок...» &lt;/Data&gt;&lt;/Cell&gt;&lt;Cell&gt;&lt;Data ss:Type="String"&gt;1911-1935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опять к равнодушной отчизне Дикой уткой взовьется упрек, &amp;#8213; Я участвую в &lt;html:B&gt;сумрачной&lt;/html:B&gt; жизни,  Где один к одному одинок!  [О. Э. Мандельштам. «Воздух пасмурный влажен и гулок...» (1911-1935)] [омонимия не снята]&lt;/Data&gt;&lt;/Cell&gt;&lt;/Row&gt;&lt;Row&gt;&lt;Cell&gt;&lt;Data ss:Type="String"&gt; соах йовТ  ытчем йещюучок йеовТ&lt;/Data&gt;&lt;/Cell&gt;&lt;Cell&gt;&lt;Data ss:Type="String"&gt;йыртсеп&lt;/Data&gt;&lt;/Cell&gt;&lt;Cell ss:StyleID="LeftContext"&gt;&lt;Data ss:Type="String"&gt; Твоей кочующей мечты, &amp;#8213; Твой хаос &lt;/Data&gt;&lt;/Cell&gt;&lt;Cell ss:StyleID="CC"&gt;&lt;Data ss:Type="String"&gt; &lt;html:B&gt;пестрый&lt;/html:B&gt; &lt;/Data&gt;&lt;/Cell&gt;&lt;Cell&gt;&lt;Data ss:Type="String"&gt;  &lt;/Data&gt;&lt;/Cell&gt;&lt;Cell&gt;&lt;Data ss:Type="String"&gt;и безликий,  Где, сердцем сердце &lt;/Data&gt;&lt;/Cell&gt;&lt;Cell&gt;&lt;Data ss:Type="String"&gt;В. И. Иванов. Демоны маскарада (1914-1933) &lt;/Data&gt;&lt;/Cell&gt;&lt;Cell&gt;&lt;Data ss:Type="String"&gt;В. И. Иванов &lt;/Data&gt;&lt;/Cell&gt;&lt;Cell&gt;&lt;Data ss:Type="String"&gt; &lt;/Data&gt;&lt;/Cell&gt;&lt;Cell&gt;&lt;Data ss:Type="String"&gt;Демоны маскарада, ««Как упоителен и жуток...» &lt;/Data&gt;&lt;/Cell&gt;&lt;Cell&gt;&lt;Data ss:Type="String"&gt;1914-1933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«Как упоителен и жуток,  Могильно-зоркий Маскарад,  Загадок-вихрей, вздохов-шуток Твой жадный шопот, страстный сад,  Очарований и обмана Зыбучая фатаморгана,  И блеск, средь общей слепоты,  Твоей кочующей мечты, &amp;#8213; Твой хаос &lt;html:B&gt;пестрый&lt;/html:B&gt; и безликий,  Где, сердцем сердце подменя,  Все жаждут одного огня,  Как мотыльки, &amp;#8213; дневной уликой Страшась забытый лик вернуть И ложь мгновенья обмануть, &amp;#8213;  [В. И. Иванов. Демоны маскарада (1914-1933)] [омонимия не снята]&lt;/Data&gt;&lt;/Cell&gt;&lt;/Row&gt;&lt;Row&gt;&lt;Cell&gt;&lt;Data ss:Type="String"&gt; &lt;/Data&gt;&lt;/Cell&gt;&lt;Cell&gt;&lt;Data ss:Type="String"&gt;еынделБ&lt;/Data&gt;&lt;/Cell&gt;&lt;Cell ss:StyleID="LeftContext"&gt;&lt;Data ss:Type="String"&gt;   &lt;/Data&gt;&lt;/Cell&gt;&lt;Cell ss:StyleID="CC"&gt;&lt;Data ss:Type="String"&gt; &lt;html:B&gt;Бледные&lt;/html:B&gt; &lt;/Data&gt;&lt;/Cell&gt;&lt;Cell&gt;&lt;Data ss:Type="String"&gt;  &lt;/Data&gt;&lt;/Cell&gt;&lt;Cell&gt;&lt;Data ss:Type="String"&gt;пятна / На &lt;html:B&gt;синем&lt;/html:B&gt;;  Возгласы бедных &lt;/Data&gt;&lt;/Cell&gt;&lt;Cell&gt;&lt;Data ss:Type="String"&gt;Андрей Белый. Восстание [Исход] (1904-1931) &lt;/Data&gt;&lt;/Cell&gt;&lt;Cell&gt;&lt;Data ss:Type="String"&gt;Андрей Белый &lt;/Data&gt;&lt;/Cell&gt;&lt;Cell&gt;&lt;Data ss:Type="String"&gt; &lt;/Data&gt;&lt;/Cell&gt;&lt;Cell&gt;&lt;Data ss:Type="String"&gt;Восстание, «Бледные пятна / На синем...» &lt;/Data&gt;&lt;/Cell&gt;&lt;Cell&gt;&lt;Data ss:Type="String"&gt;1904-1931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&lt;html:B&gt;Бледные&lt;/html:B&gt; пятна / На &lt;html:B&gt;синем&lt;/html:B&gt;;  Возгласы бедных / Попов…  [Андрей Белый. Восстание [Исход] (1904-1931)] [омонимия не снята]&lt;/Data&gt;&lt;/Cell&gt;&lt;/Row&gt;&lt;Row&gt;&lt;Cell&gt;&lt;Data ss:Type="String"&gt;  тенялГ мынчалбоаз мобеН  тосыв С&lt;/Data&gt;&lt;/Cell&gt;&lt;Cell&gt;&lt;Data ss:Type="String"&gt;йиниС&lt;/Data&gt;&lt;/Cell&gt;&lt;Cell ss:StyleID="LeftContext"&gt;&lt;Data ss:Type="String"&gt; С высот.   Небом заоблачным / Глянет:  &lt;/Data&gt;&lt;/Cell&gt;&lt;Cell ss:StyleID="CC"&gt;&lt;Data ss:Type="String"&gt; &lt;html:B&gt;Синий&lt;/html:B&gt; &lt;/Data&gt;&lt;/Cell&gt;&lt;Cell&gt;&lt;Data ss:Type="String"&gt;  &lt;/Data&gt;&lt;/Cell&gt;&lt;Cell&gt;&lt;Data ss:Type="String"&gt;откроет / Пролет.   В купол омолненный &lt;/Data&gt;&lt;/Cell&gt;&lt;Cell&gt;&lt;Data ss:Type="String"&gt;Андрей Белый. Восстание [Исход] (1904-1931) &lt;/Data&gt;&lt;/Cell&gt;&lt;Cell&gt;&lt;Data ss:Type="String"&gt;Андрей Белый &lt;/Data&gt;&lt;/Cell&gt;&lt;Cell&gt;&lt;Data ss:Type="String"&gt; &lt;/Data&gt;&lt;/Cell&gt;&lt;Cell&gt;&lt;Data ss:Type="String"&gt;Восстание, «Бледные пятна / На синем...» &lt;/Data&gt;&lt;/Cell&gt;&lt;Cell&gt;&lt;Data ss:Type="String"&gt;1904-1931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Облак огромный / Протянет Дымные руки / С высот.   Небом заоблачным / Глянет:  &lt;html:B&gt;Синий&lt;/html:B&gt; откроет / Пролет.   В купол омолненный / Встанем;  Взглянем в могильные / Тьмы;  [Андрей Белый. Восстание [Исход] (1904-1931)] [омонимия не снята]&lt;/Data&gt;&lt;/Cell&gt;&lt;/Row&gt;&lt;Row&gt;&lt;Cell&gt;&lt;Data ss:Type="String"&gt; В &lt;/Data&gt;&lt;/Cell&gt;&lt;Cell&gt;&lt;Data ss:Type="String"&gt;мовозор&lt;/Data&gt;&lt;/Cell&gt;&lt;Cell ss:StyleID="LeftContext"&gt;&lt;Data ss:Type="String"&gt;   В &lt;/Data&gt;&lt;/Cell&gt;&lt;Cell ss:StyleID="CC"&gt;&lt;Data ss:Type="String"&gt; &lt;html:B&gt;розовом&lt;/html:B&gt; &lt;/Data&gt;&lt;/Cell&gt;&lt;Cell&gt;&lt;Data ss:Type="String"&gt;  &lt;/Data&gt;&lt;/Cell&gt;&lt;Cell&gt;&lt;Data ss:Type="String"&gt;воздухе / Станем &lt;html:B&gt;Розовым&lt;/html:B&gt; воздухом / Мы &lt;/Data&gt;&lt;/Cell&gt;&lt;Cell&gt;&lt;Data ss:Type="String"&gt;Андрей Белый. Восстание [Исход] (1904-1931) &lt;/Data&gt;&lt;/Cell&gt;&lt;Cell&gt;&lt;Data ss:Type="String"&gt;Андрей Белый &lt;/Data&gt;&lt;/Cell&gt;&lt;Cell&gt;&lt;Data ss:Type="String"&gt; &lt;/Data&gt;&lt;/Cell&gt;&lt;Cell&gt;&lt;Data ss:Type="String"&gt;Восстание, «Бледные пятна / На синем...» &lt;/Data&gt;&lt;/Cell&gt;&lt;Cell&gt;&lt;Data ss:Type="String"&gt;1904-1931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&lt;html:B&gt;розовом&lt;/html:B&gt; воздухе / Станем &lt;html:B&gt;Розовым&lt;/html:B&gt; воздухом / Мы.  [Андрей Белый. Восстание [Исход] (1904-1931)] [омонимия не снята]&lt;/Data&gt;&lt;/Cell&gt;&lt;/Row&gt;&lt;Row&gt;&lt;Cell&gt;&lt;Data ss:Type="String"&gt; ебен В  мовер тенхуР мовоз&lt;/Data&gt;&lt;/Cell&gt;&lt;Cell&gt;&lt;Data ss:Type="String"&gt;монмет&lt;/Data&gt;&lt;/Cell&gt;&lt;Cell ss:StyleID="LeftContext"&gt;&lt;Data ss:Type="String"&gt; зовом, / Рухнет ревом, &amp;#8213; В небе &lt;/Data&gt;&lt;/Cell&gt;&lt;Cell ss:StyleID="CC"&gt;&lt;Data ss:Type="String"&gt; &lt;html:B&gt;темном&lt;/html:B&gt; &lt;/Data&gt;&lt;/Cell&gt;&lt;Cell&gt;&lt;Data ss:Type="String"&gt; /  &lt;/Data&gt;&lt;/Cell&gt;&lt;Cell&gt;&lt;Data ss:Type="String"&gt;&lt;html:B&gt;Бирюзовом&lt;/html:B&gt;.  &lt;/Data&gt;&lt;/Cell&gt;&lt;Cell&gt;&lt;Data ss:Type="String"&gt;Андрей Белый. «Бьет, как бивнем, / Хлещет бурей...» [Лесные встречи, 4] (1903-1931) &lt;/Data&gt;&lt;/Cell&gt;&lt;Cell&gt;&lt;Data ss:Type="String"&gt;Андрей Белый &lt;/Data&gt;&lt;/Cell&gt;&lt;Cell&gt;&lt;Data ss:Type="String"&gt; &lt;/Data&gt;&lt;/Cell&gt;&lt;Cell&gt;&lt;Data ss:Type="String"&gt;«Бьет, как бивнем, / Хлещет бурей...» &lt;/Data&gt;&lt;/Cell&gt;&lt;Cell&gt;&lt;Data ss:Type="String"&gt;1903-1931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Встанет зовом, / Рухнет ревом, &amp;#8213; В небе &lt;html:B&gt;темном&lt;/html:B&gt; / &lt;html:B&gt;Бирюзовом&lt;/html:B&gt;.  [Андрей Белый. «Бьет, как бивнем, / Хлещет бурей...» [Лесные встречи, 4] (1903-1931)] [омонимия не снята]&lt;/Data&gt;&lt;/Cell&gt;&lt;/Row&gt;&lt;Row&gt;&lt;Cell&gt;&lt;Data ss:Type="String"&gt; даН олкетс как ьлаД &lt;/Data&gt;&lt;/Cell&gt;&lt;Cell&gt;&lt;Data ss:Type="String"&gt;йотситолоз&lt;/Data&gt;&lt;/Cell&gt;&lt;Cell ss:StyleID="LeftContext"&gt;&lt;Data ss:Type="String"&gt;   Даль, &amp;#8213; как стекло: / Над &lt;/Data&gt;&lt;/Cell&gt;&lt;Cell ss:StyleID="CC"&gt;&lt;Data ss:Type="String"&gt; &lt;html:B&gt;золотистой&lt;/html:B&gt; &lt;/Data&gt;&lt;/Cell&gt;&lt;Cell&gt;&lt;Data ss:Type="String"&gt;  &lt;/Data&gt;&lt;/Cell&gt;&lt;Cell&gt;&lt;Data ss:Type="String"&gt;нивой Шумит овес…  &lt;/Data&gt;&lt;/Cell&gt;&lt;Cell&gt;&lt;Data ss:Type="String"&gt;Андрей Белый. Овес [Трепетень] (1902-1931) &lt;/Data&gt;&lt;/Cell&gt;&lt;Cell&gt;&lt;Data ss:Type="String"&gt;Андрей Белый &lt;/Data&gt;&lt;/Cell&gt;&lt;Cell&gt;&lt;Data ss:Type="String"&gt; &lt;/Data&gt;&lt;/Cell&gt;&lt;Cell&gt;&lt;Data ss:Type="String"&gt;Овес, «Даль, -- как стекло: / Над золотистой нивой...» &lt;/Data&gt;&lt;/Cell&gt;&lt;Cell&gt;&lt;Data ss:Type="String"&gt;1902-1931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Даль, &amp;#8213; как стекло: / Над &lt;html:B&gt;золотистой&lt;/html:B&gt; нивой Шумит овес…  [Андрей Белый. Овес [Трепетень] (1902-1931)] [омонимия не снята]&lt;/Data&gt;&lt;/Cell&gt;&lt;/Row&gt;&lt;Row&gt;&lt;Cell&gt;&lt;Data ss:Type="String"&gt;  раж йыволреп В  яедолох теателС&lt;/Data&gt;&lt;/Cell&gt;&lt;Cell&gt;&lt;Data ss:Type="String"&gt;юовежнарО&lt;/Data&gt;&lt;/Cell&gt;&lt;Cell ss:StyleID="LeftContext"&gt;&lt;Data ss:Type="String"&gt; Слетает, холодея,  В перловый жар,  &lt;/Data&gt;&lt;/Cell&gt;&lt;Cell ss:StyleID="CC"&gt;&lt;Data ss:Type="String"&gt; &lt;html:B&gt;Оранжевою&lt;/html:B&gt; &lt;/Data&gt;&lt;/Cell&gt;&lt;Cell&gt;&lt;Data ss:Type="String"&gt; /  &lt;/Data&gt;&lt;/Cell&gt;&lt;Cell&gt;&lt;Data ss:Type="String"&gt;Ржавчиною рдея, &amp;#8213; &lt;html:B&gt;Багровый&lt;/html:B&gt; шар.  &lt;/Data&gt;&lt;/Cell&gt;&lt;Cell&gt;&lt;Data ss:Type="String"&gt;Андрей Белый. Овес [Трепетень] (1902-1931) &lt;/Data&gt;&lt;/Cell&gt;&lt;Cell&gt;&lt;Data ss:Type="String"&gt;Андрей Белый &lt;/Data&gt;&lt;/Cell&gt;&lt;Cell&gt;&lt;Data ss:Type="String"&gt; &lt;/Data&gt;&lt;/Cell&gt;&lt;Cell&gt;&lt;Data ss:Type="String"&gt;Овес, «Даль, -- как стекло: / Над золотистой нивой...» &lt;/Data&gt;&lt;/Cell&gt;&lt;Cell&gt;&lt;Data ss:Type="String"&gt;1902-1931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/ Слетает, холодея,  В перловый жар,  &lt;html:B&gt;Оранжевою&lt;/html:B&gt; / Ржавчиною рдея, &amp;#8213; &lt;html:B&gt;Багровый&lt;/html:B&gt; шар.  [Андрей Белый. Овес [Трепетень] (1902-1931)] [омонимия не снята]&lt;/Data&gt;&lt;/Cell&gt;&lt;/Row&gt;&lt;Row&gt;&lt;Cell&gt;&lt;Data ss:Type="String"&gt; кармусулоп И нетс ьтсорыс И&lt;/Data&gt;&lt;/Cell&gt;&lt;Cell&gt;&lt;Data ss:Type="String"&gt;йырес&lt;/Data&gt;&lt;/Cell&gt;&lt;Cell ss:StyleID="LeftContext"&gt;&lt;Data ss:Type="String"&gt; И &amp;#8213; сырость стен; / И &amp;#8213; полусумрак &lt;/Data&gt;&lt;/Cell&gt;&lt;Cell ss:StyleID="CC"&gt;&lt;Data ss:Type="String"&gt; &lt;html:B&gt;серый&lt;/html:B&gt; &lt;/Data&gt;&lt;/Cell&gt;&lt;Cell&gt;&lt;Data ss:Type="String"&gt;;  &lt;/Data&gt;&lt;/Cell&gt;&lt;Cell&gt;&lt;Data ss:Type="String"&gt; И &amp;#8213; та же вязь / На &lt;/Data&gt;&lt;/Cell&gt;&lt;Cell&gt;&lt;Data ss:Type="String"&gt;Андрей Белый. Старинный друг [Трепетень] (1903-1931) &lt;/Data&gt;&lt;/Cell&gt;&lt;Cell&gt;&lt;Data ss:Type="String"&gt;Андрей Белый &lt;/Data&gt;&lt;/Cell&gt;&lt;Cell&gt;&lt;Data ss:Type="String"&gt; &lt;/Data&gt;&lt;/Cell&gt;&lt;Cell&gt;&lt;Data ss:Type="String"&gt;Старинный друг, «И прах, и тлен... / Ощерились пещеры ...» &lt;/Data&gt;&lt;/Cell&gt;&lt;Cell&gt;&lt;Data ss:Type="String"&gt;1903-1931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&amp;#8213; сырость стен; / И &amp;#8213; полусумрак &lt;html:B&gt;серый&lt;/html:B&gt;;  И &amp;#8213; та же вязь / На выщербленном склепе.  [Андрей Белый. Старинный друг [Трепетень] (1903-1931)] [омонимия не снята]&lt;/Data&gt;&lt;/Cell&gt;&lt;/Row&gt;&lt;Row&gt;&lt;Cell&gt;&lt;Data ss:Type="String"&gt; онделБ тунот ерифэ В &lt;/Data&gt;&lt;/Cell&gt;&lt;Cell&gt;&lt;Data ss:Type="String"&gt;мовозюриб&lt;/Data&gt;&lt;/Cell&gt;&lt;Cell ss:StyleID="LeftContext"&gt;&lt;Data ss:Type="String"&gt;   В эфире тонут / Бледно &lt;/Data&gt;&lt;/Cell&gt;&lt;Cell ss:StyleID="CC"&gt;&lt;Data ss:Type="String"&gt; &lt;html:B&gt;бирюзовом&lt;/html:B&gt; &lt;/Data&gt;&lt;/Cell&gt;&lt;Cell&gt;&lt;Data ss:Type="String"&gt;, &amp;#8213; &lt;/Data&gt;&lt;/Cell&gt;&lt;Cell&gt;&lt;Data ss:Type="String"&gt; Винтя, вижжа, / Эфир перерезая.  &lt;/Data&gt;&lt;/Cell&gt;&lt;Cell&gt;&lt;Data ss:Type="String"&gt;Андрей Белый. Старинный друг [Трепетень] (1903-1931) &lt;/Data&gt;&lt;/Cell&gt;&lt;Cell&gt;&lt;Data ss:Type="String"&gt;Андрей Белый &lt;/Data&gt;&lt;/Cell&gt;&lt;Cell&gt;&lt;Data ss:Type="String"&gt; &lt;/Data&gt;&lt;/Cell&gt;&lt;Cell&gt;&lt;Data ss:Type="String"&gt;Старинный друг, «И прах, и тлен... / Ощерились пещеры ...» &lt;/Data&gt;&lt;/Cell&gt;&lt;Cell&gt;&lt;Data ss:Type="String"&gt;1903-1931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эфире тонут / Бледно &lt;html:B&gt;бирюзовом&lt;/html:B&gt;, &amp;#8213; Винтя, вижжа, / Эфир перерезая.  [Андрей Белый. Старинный друг [Трепетень] (1903-1931)] [омонимия не снята]&lt;/Data&gt;&lt;/Cell&gt;&lt;/Row&gt;&lt;Row&gt;&lt;Cell&gt;&lt;Data ss:Type="String"&gt; еж от в еж от&lt;/Data&gt;&lt;/Cell&gt;&lt;Cell&gt;&lt;Data ss:Type="String"&gt;еовозоР&lt;/Data&gt;&lt;/Cell&gt;&lt;Cell ss:StyleID="LeftContext"&gt;&lt;Data ss:Type="String"&gt; то же, &amp;#8213; в то же &amp;#8213; / &lt;/Data&gt;&lt;/Cell&gt;&lt;Cell ss:StyleID="CC"&gt;&lt;Data ss:Type="String"&gt; &lt;html:B&gt;Розовое&lt;/html:B&gt; &lt;/Data&gt;&lt;/Cell&gt;&lt;Cell&gt;&lt;Data ss:Type="String"&gt;  &lt;/Data&gt;&lt;/Cell&gt;&lt;Cell&gt;&lt;Data ss:Type="String"&gt;утро Сигнальный рог / Гремит за &lt;/Data&gt;&lt;/Cell&gt;&lt;Cell&gt;&lt;Data ss:Type="String"&gt;Андрей Белый. Старинный друг [Трепетень] (1903-1931) &lt;/Data&gt;&lt;/Cell&gt;&lt;Cell&gt;&lt;Data ss:Type="String"&gt;Андрей Белый &lt;/Data&gt;&lt;/Cell&gt;&lt;Cell&gt;&lt;Data ss:Type="String"&gt; &lt;/Data&gt;&lt;/Cell&gt;&lt;Cell&gt;&lt;Data ss:Type="String"&gt;Старинный друг, «И прах, и тлен... / Ощерились пещеры ...» &lt;/Data&gt;&lt;/Cell&gt;&lt;Cell&gt;&lt;Data ss:Type="String"&gt;1903-1931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в то же, &amp;#8213; в то же &amp;#8213; / &lt;html:B&gt;Розовое&lt;/html:B&gt; утро Сигнальный рог / Гремит за перелеском:  [Андрей Белый. Старинный друг [Трепетень] (1903-1931)] [омонимия не снята]&lt;/Data&gt;&lt;/Cell&gt;&lt;/Row&gt;&lt;Row&gt;&lt;Cell&gt;&lt;Data ss:Type="String"&gt; ырог омен едГ &lt;/Data&gt;&lt;/Cell&gt;&lt;Cell&gt;&lt;Data ss:Type="String"&gt;еыбулоГ&lt;/Data&gt;&lt;/Cell&gt;&lt;Cell ss:StyleID="LeftContext"&gt;&lt;Data ss:Type="String"&gt;   Где немо горы &amp;#8213; / &lt;/Data&gt;&lt;/Cell&gt;&lt;Cell ss:StyleID="CC"&gt;&lt;Data ss:Type="String"&gt; &lt;html:B&gt;Голубые&lt;/html:B&gt; &lt;/Data&gt;&lt;/Cell&gt;&lt;Cell&gt;&lt;Data ss:Type="String"&gt;  &lt;/Data&gt;&lt;/Cell&gt;&lt;Cell&gt;&lt;Data ss:Type="String"&gt;роги &amp;#8213; В просвете еле, / Еле &lt;/Data&gt;&lt;/Cell&gt;&lt;Cell&gt;&lt;Data ss:Type="String"&gt;Андрей Белый. Старинный друг [Трепетень] (1903-1931) &lt;/Data&gt;&lt;/Cell&gt;&lt;Cell&gt;&lt;Data ss:Type="String"&gt;Андрей Белый &lt;/Data&gt;&lt;/Cell&gt;&lt;Cell&gt;&lt;Data ss:Type="String"&gt; &lt;/Data&gt;&lt;/Cell&gt;&lt;Cell&gt;&lt;Data ss:Type="String"&gt;Старинный друг, «И прах, и тлен... / Ощерились пещеры ...» &lt;/Data&gt;&lt;/Cell&gt;&lt;Cell&gt;&lt;Data ss:Type="String"&gt;1903-1931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Где немо горы &amp;#8213; / &lt;html:B&gt;Голубые&lt;/html:B&gt; роги &amp;#8213; В просвете еле, / Еле бирюзеют, &amp;#8213;  [Андрей Белый. Старинный друг [Трепетень] (1903-1931)] [омонимия не снята]&lt;/Data&gt;&lt;/Cell&gt;&lt;/Row&gt;&lt;Row&gt;&lt;Cell&gt;&lt;Data ss:Type="String"&gt; И  йигорувд мелШ теетолоз онся&lt;/Data&gt;&lt;/Cell&gt;&lt;Cell&gt;&lt;Data ss:Type="String"&gt;йынсарк&lt;/Data&gt;&lt;/Cell&gt;&lt;Cell ss:StyleID="LeftContext"&gt;&lt;Data ss:Type="String"&gt; ясно золотеет / Шлем двурогий;  И &lt;/Data&gt;&lt;/Cell&gt;&lt;Cell ss:StyleID="CC"&gt;&lt;Data ss:Type="String"&gt; &lt;html:B&gt;красный&lt;/html:B&gt; &lt;/Data&gt;&lt;/Cell&gt;&lt;Cell&gt;&lt;Data ss:Type="String"&gt;  &lt;/Data&gt;&lt;/Cell&gt;&lt;Cell&gt;&lt;Data ss:Type="String"&gt;плащ / Над &lt;html:B&gt;серым&lt;/html:B&gt; склепом веет &lt;/Data&gt;&lt;/Cell&gt;&lt;Cell&gt;&lt;Data ss:Type="String"&gt;Андрей Белый. Старинный друг [Трепетень] (1903-1931) &lt;/Data&gt;&lt;/Cell&gt;&lt;Cell&gt;&lt;Data ss:Type="String"&gt;Андрей Белый &lt;/Data&gt;&lt;/Cell&gt;&lt;Cell&gt;&lt;Data ss:Type="String"&gt; &lt;/Data&gt;&lt;/Cell&gt;&lt;Cell&gt;&lt;Data ss:Type="String"&gt;Старинный друг, «И прах, и тлен... / Ощерились пещеры ...» &lt;/Data&gt;&lt;/Cell&gt;&lt;Cell&gt;&lt;Data ss:Type="String"&gt;1903-1931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Там ясно золотеет / Шлем двурогий;  И &lt;html:B&gt;красный&lt;/html:B&gt; плащ / Над &lt;html:B&gt;серым&lt;/html:B&gt; склепом веет:  [Андрей Белый. Старинный друг [Трепетень] (1903-1931)] [омонимия не снята]&lt;/Data&gt;&lt;/Cell&gt;&lt;/Row&gt;&lt;Row&gt;&lt;Cell&gt;&lt;Data ss:Type="String"&gt; тюаргИ  ыторг еыннемак мохыпсв тюацреМ&lt;/Data&gt;&lt;/Cell&gt;&lt;Cell&gt;&lt;Data ss:Type="String"&gt;йолтевс&lt;/Data&gt;&lt;/Cell&gt;&lt;Cell ss:StyleID="LeftContext"&gt;&lt;Data ss:Type="String"&gt; Мерцают вспыхом каменные гроты.   Играют &lt;/Data&gt;&lt;/Cell&gt;&lt;Cell ss:StyleID="CC"&gt;&lt;Data ss:Type="String"&gt; &lt;html:B&gt;светлой&lt;/html:B&gt; &lt;/Data&gt;&lt;/Cell&gt;&lt;Cell&gt;&lt;Data ss:Type="String"&gt;  &lt;/Data&gt;&lt;/Cell&gt;&lt;Cell&gt;&lt;Data ss:Type="String"&gt;пеной водопады.   Над головой &amp;#8213; полет &lt;/Data&gt;&lt;/Cell&gt;&lt;Cell&gt;&lt;Data ss:Type="String"&gt;Андрей Белый. Возврат [Трепетень] (1902-1931) &lt;/Data&gt;&lt;/Cell&gt;&lt;Cell&gt;&lt;Data ss:Type="String"&gt;Андрей Белый &lt;/Data&gt;&lt;/Cell&gt;&lt;Cell&gt;&lt;Data ss:Type="String"&gt; &lt;/Data&gt;&lt;/Cell&gt;&lt;Cell&gt;&lt;Data ss:Type="String"&gt;Возврат, «Над головой -- огромные высоты...» &lt;/Data&gt;&lt;/Cell&gt;&lt;Cell&gt;&lt;Data ss:Type="String"&gt;1902-1931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Мерцают вспыхом каменные гроты.   Играют &lt;html:B&gt;светлой&lt;/html:B&gt; пеной водопады.   Над головой &amp;#8213; полет столетий быстрый.  [Андрей Белый. Возврат [Трепетень] (1902-1931)] [омонимия не снята]&lt;/Data&gt;&lt;/Cell&gt;&lt;/Row&gt;&lt;Row&gt;&lt;Cell&gt;&lt;Data ss:Type="String"&gt; &lt;/Data&gt;&lt;/Cell&gt;&lt;Cell&gt;&lt;Data ss:Type="String"&gt;йынелеЗ&lt;/Data&gt;&lt;/Cell&gt;&lt;Cell ss:StyleID="LeftContext"&gt;&lt;Data ss:Type="String"&gt;   &lt;/Data&gt;&lt;/Cell&gt;&lt;Cell ss:StyleID="CC"&gt;&lt;Data ss:Type="String"&gt; &lt;html:B&gt;Зеленый&lt;/html:B&gt; &lt;/Data&gt;&lt;/Cell&gt;&lt;Cell&gt;&lt;Data ss:Type="String"&gt;  &lt;/Data&gt;&lt;/Cell&gt;&lt;Cell&gt;&lt;Data ss:Type="String"&gt;горб упал на камень дикий &lt;/Data&gt;&lt;/Cell&gt;&lt;Cell&gt;&lt;Data ss:Type="String"&gt;Андрей Белый. Возврат [Трепетень] (1902-1931) &lt;/Data&gt;&lt;/Cell&gt;&lt;Cell&gt;&lt;Data ss:Type="String"&gt;Андрей Белый &lt;/Data&gt;&lt;/Cell&gt;&lt;Cell&gt;&lt;Data ss:Type="String"&gt; &lt;/Data&gt;&lt;/Cell&gt;&lt;Cell&gt;&lt;Data ss:Type="String"&gt;Возврат, «Над головой -- огромные высоты...» &lt;/Data&gt;&lt;/Cell&gt;&lt;Cell&gt;&lt;Data ss:Type="String"&gt;1902-1931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&lt;html:B&gt;Зеленый&lt;/html:B&gt; горб упал на камень дикий;  &lt;html:B&gt;Зеленый&lt;/html:B&gt; плащ бросает в ветер пряди…  [Андрей Белый. Возврат [Трепетень] (1902-1931)] [омонимия не снята]&lt;/Data&gt;&lt;/Cell&gt;&lt;/Row&gt;&lt;Row&gt;&lt;Cell&gt;&lt;Data ss:Type="String"&gt; щалп ми илетс игон доп&lt;/Data&gt;&lt;/Cell&gt;&lt;Cell&gt;&lt;Data ss:Type="String"&gt;йынелез&lt;/Data&gt;&lt;/Cell&gt;&lt;Cell ss:StyleID="LeftContext"&gt;&lt;Data ss:Type="String"&gt; под ноги стели им плащ &lt;/Data&gt;&lt;/Cell&gt;&lt;Cell ss:StyleID="CC"&gt;&lt;Data ss:Type="String"&gt; &lt;html:B&gt;зеленый&lt;/html:B&gt; &lt;/Data&gt;&lt;/Cell&gt;&lt;Cell&gt;&lt;Data ss:Type="String"&gt;!  &lt;/Data&gt;&lt;/Cell&gt;&lt;Cell&gt;&lt;Data ss:Type="String"&gt; &lt;/Data&gt;&lt;/Cell&gt;&lt;Cell&gt;&lt;Data ss:Type="String"&gt;Андрей Белый. Возврат [Трепетень] (1902-1931) &lt;/Data&gt;&lt;/Cell&gt;&lt;Cell&gt;&lt;Data ss:Type="String"&gt;Андрей Белый &lt;/Data&gt;&lt;/Cell&gt;&lt;Cell&gt;&lt;Data ss:Type="String"&gt; &lt;/Data&gt;&lt;/Cell&gt;&lt;Cell&gt;&lt;Data ss:Type="String"&gt;Возврат, «Над головой -- огромные высоты...» &lt;/Data&gt;&lt;/Cell&gt;&lt;Cell&gt;&lt;Data ss:Type="String"&gt;1902-1931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под ноги стели им плащ &lt;html:B&gt;зеленый&lt;/html:B&gt;!  [Андрей Белый. Возврат [Трепетень] (1902-1931)] [омонимия не снята]&lt;/Data&gt;&lt;/Cell&gt;&lt;/Row&gt;&lt;Row&gt;&lt;Cell&gt;&lt;Data ss:Type="String"&gt; икбук ми йадоП &lt;/Data&gt;&lt;/Cell&gt;&lt;Cell&gt;&lt;Data ss:Type="String"&gt;йондурмузи&lt;/Data&gt;&lt;/Cell&gt;&lt;Cell ss:StyleID="LeftContext"&gt;&lt;Data ss:Type="String"&gt;   Подай им кубки &lt;/Data&gt;&lt;/Cell&gt;&lt;Cell ss:StyleID="CC"&gt;&lt;Data ss:Type="String"&gt; &lt;html:B&gt;изумрудной&lt;/html:B&gt; &lt;/Data&gt;&lt;/Cell&gt;&lt;Cell&gt;&lt;Data ss:Type="String"&gt;  &lt;/Data&gt;&lt;/Cell&gt;&lt;Cell&gt;&lt;Data ss:Type="String"&gt;влаги,  В которой блещут золотые &lt;/Data&gt;&lt;/Cell&gt;&lt;Cell&gt;&lt;Data ss:Type="String"&gt;Андрей Белый. Возврат [Трепетень] (1902-1931) &lt;/Data&gt;&lt;/Cell&gt;&lt;Cell&gt;&lt;Data ss:Type="String"&gt;Андрей Белый &lt;/Data&gt;&lt;/Cell&gt;&lt;Cell&gt;&lt;Data ss:Type="String"&gt; &lt;/Data&gt;&lt;/Cell&gt;&lt;Cell&gt;&lt;Data ss:Type="String"&gt;Возврат, «Над головой -- огромные высоты...» &lt;/Data&gt;&lt;/Cell&gt;&lt;Cell&gt;&lt;Data ss:Type="String"&gt;1902-1931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Подай им кубки &lt;html:B&gt;изумрудной&lt;/html:B&gt; влаги,  В которой блещут золотые искры.  [Андрей Белый. Возврат [Трепетень] (1902-1931)] [омонимия не снята]&lt;/Data&gt;&lt;/Cell&gt;&lt;/Row&gt;&lt;Row&gt;&lt;Cell&gt;&lt;Data ss:Type="String"&gt; в йыннечелбо Я  водран и&lt;/Data&gt;&lt;/Cell&gt;&lt;Cell&gt;&lt;Data ss:Type="String"&gt;еынсарк&lt;/Data&gt;&lt;/Cell&gt;&lt;Cell ss:StyleID="LeftContext"&gt;&lt;Data ss:Type="String"&gt; и нардов;  Я, облеченный в &lt;/Data&gt;&lt;/Cell&gt;&lt;Cell ss:StyleID="CC"&gt;&lt;Data ss:Type="String"&gt; &lt;html:B&gt;красные&lt;/html:B&gt; &lt;/Data&gt;&lt;/Cell&gt;&lt;Cell&gt;&lt;Data ss:Type="String"&gt;  &lt;/Data&gt;&lt;/Cell&gt;&lt;Cell&gt;&lt;Data ss:Type="String"&gt;закаты,  Как в шкуру полосатых &lt;/Data&gt;&lt;/Cell&gt;&lt;Cell&gt;&lt;Data ss:Type="String"&gt;Андрей Белый. Возврат [Трепетень] (1902-1931) &lt;/Data&gt;&lt;/Cell&gt;&lt;Cell&gt;&lt;Data ss:Type="String"&gt;Андрей Белый &lt;/Data&gt;&lt;/Cell&gt;&lt;Cell&gt;&lt;Data ss:Type="String"&gt; &lt;/Data&gt;&lt;/Cell&gt;&lt;Cell&gt;&lt;Data ss:Type="String"&gt;Возврат, «Над головой -- огромные высоты...» &lt;/Data&gt;&lt;/Cell&gt;&lt;Cell&gt;&lt;Data ss:Type="String"&gt;1902-1931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Уже, виясь, взлетают ароматы:  Сафирный дым и ладанов, и нардов;  Я, облеченный в &lt;html:B&gt;красные&lt;/html:B&gt; закаты,  Как в шкуру полосатых леопардов, &amp;#8213;  [Андрей Белый. Возврат [Трепетень] (1902-1931)] [омонимия не снята]&lt;/Data&gt;&lt;/Cell&gt;&lt;/Row&gt;&lt;Row&gt;&lt;Cell&gt;&lt;Data ss:Type="String"&gt; онмыд ендзеб в и латсв&lt;/Data&gt;&lt;/Cell&gt;&lt;Cell&gt;&lt;Data ss:Type="String"&gt;йовозюриб&lt;/Data&gt;&lt;/Cell&gt;&lt;Cell ss:StyleID="LeftContext"&gt;&lt;Data ss:Type="String"&gt; встал: и в бездне дымно &lt;/Data&gt;&lt;/Cell&gt;&lt;Cell ss:StyleID="CC"&gt;&lt;Data ss:Type="String"&gt; &lt;html:B&gt;бирюзовой&lt;/html:B&gt; &lt;/Data&gt;&lt;/Cell&gt;&lt;Cell&gt;&lt;Data ss:Type="String"&gt;  &lt;/Data&gt;&lt;/Cell&gt;&lt;Cell&gt;&lt;Data ss:Type="String"&gt; Разинулась, как &lt;html:B&gt;черным&lt;/html:B&gt; гробом, пропасть &lt;/Data&gt;&lt;/Cell&gt;&lt;Cell&gt;&lt;Data ss:Type="String"&gt;Андрей Белый. Возврат [Трепетень] (1902-1931) &lt;/Data&gt;&lt;/Cell&gt;&lt;Cell&gt;&lt;Data ss:Type="String"&gt;Андрей Белый &lt;/Data&gt;&lt;/Cell&gt;&lt;Cell&gt;&lt;Data ss:Type="String"&gt; &lt;/Data&gt;&lt;/Cell&gt;&lt;Cell&gt;&lt;Data ss:Type="String"&gt;Возврат, «Над головой -- огромные высоты...» &lt;/Data&gt;&lt;/Cell&gt;&lt;Cell&gt;&lt;Data ss:Type="String"&gt;1902-1931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встал: и в бездне дымно &lt;html:B&gt;бирюзовой&lt;/html:B&gt; Разинулась, как &lt;html:B&gt;черным&lt;/html:B&gt; гробом, пропасть;  И над столом змеей &lt;html:B&gt;черноголовой&lt;/html:B&gt; На них взвилась моей одежды лопасть.  [Андрей Белый. Возврат [Трепетень] (1902-1931)] [омонимия не снята]&lt;/Data&gt;&lt;/Cell&gt;&lt;/Row&gt;&lt;Row&gt;&lt;Cell&gt;&lt;Data ss:Type="String"&gt; мыд как моворкоп нО  тинго&lt;/Data&gt;&lt;/Cell&gt;&lt;Cell&gt;&lt;Data ss:Type="String"&gt;мыбулог&lt;/Data&gt;&lt;/Cell&gt;&lt;Cell ss:StyleID="LeftContext"&gt;&lt;Data ss:Type="String"&gt; огнит;  Он покровом, как дым, &lt;/Data&gt;&lt;/Cell&gt;&lt;Cell ss:StyleID="CC"&gt;&lt;Data ss:Type="String"&gt; &lt;html:B&gt;голубым&lt;/html:B&gt; &lt;/Data&gt;&lt;/Cell&gt;&lt;Cell&gt;&lt;Data ss:Type="String"&gt;  &lt;/Data&gt;&lt;/Cell&gt;&lt;Cell&gt;&lt;Data ss:Type="String"&gt; В непрозорные ночи слетит.  &lt;/Data&gt;&lt;/Cell&gt;&lt;Cell&gt;&lt;Data ss:Type="String"&gt;Андрей Белый. Леопардовая лапа [Трепетень] (1903-1931) &lt;/Data&gt;&lt;/Cell&gt;&lt;Cell&gt;&lt;Data ss:Type="String"&gt;Андрей Белый &lt;/Data&gt;&lt;/Cell&gt;&lt;Cell&gt;&lt;Data ss:Type="String"&gt; &lt;/Data&gt;&lt;/Cell&gt;&lt;Cell&gt;&lt;Data ss:Type="String"&gt;Леопардовая лапа, «Пыль косматится дымом седым...» &lt;/Data&gt;&lt;/Cell&gt;&lt;Cell&gt;&lt;Data ss:Type="String"&gt;1903-1931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Пыль косматится дымом седым;  Мир пророчески очи огнит;  Он покровом, как дым, &lt;html:B&gt;голубым&lt;/html:B&gt; В непрозорные ночи слетит.  [Андрей Белый. Леопардовая лапа [Трепетень] (1903-1931)] [омонимия не снята]&lt;/Data&gt;&lt;/Cell&gt;&lt;/Row&gt;&lt;Row&gt;&lt;Cell&gt;&lt;Data ss:Type="String"&gt; тиртомС &lt;/Data&gt;&lt;/Cell&gt;&lt;Cell&gt;&lt;Data ss:Type="String"&gt;яалеб&lt;/Data&gt;&lt;/Cell&gt;&lt;Cell ss:StyleID="LeftContext"&gt;&lt;Data ss:Type="String"&gt;   Смотрит &lt;/Data&gt;&lt;/Cell&gt;&lt;Cell ss:StyleID="CC"&gt;&lt;Data ss:Type="String"&gt; &lt;html:B&gt;белая&lt;/html:B&gt; &lt;/Data&gt;&lt;/Cell&gt;&lt;Cell&gt;&lt;Data ss:Type="String"&gt;  &lt;/Data&gt;&lt;/Cell&gt;&lt;Cell&gt;&lt;Data ss:Type="String"&gt;в тухнущий мир Из порфировых &lt;/Data&gt;&lt;/Cell&gt;&lt;Cell&gt;&lt;Data ss:Type="String"&gt;Андрей Белый. Леопардовая лапа [Трепетень] (1903-1931) &lt;/Data&gt;&lt;/Cell&gt;&lt;Cell&gt;&lt;Data ss:Type="String"&gt;Андрей Белый &lt;/Data&gt;&lt;/Cell&gt;&lt;Cell&gt;&lt;Data ss:Type="String"&gt; &lt;/Data&gt;&lt;/Cell&gt;&lt;Cell&gt;&lt;Data ss:Type="String"&gt;Леопардовая лапа, «Пыль косматится дымом седым...» &lt;/Data&gt;&lt;/Cell&gt;&lt;Cell&gt;&lt;Data ss:Type="String"&gt;1903-1931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Смотрит &lt;html:B&gt;белая&lt;/html:B&gt; в тухнущий мир Из порфировых высей луна;  Солнце &amp;#8213; выбитый светом потир, &amp;#8213; Точно выпитый кубок вина.  [Андрей Белый. Леопардовая лапа [Трепетень] (1903-1931)] [омонимия не снята]&lt;/Data&gt;&lt;/Cell&gt;&lt;/Row&gt;&lt;Row&gt;&lt;Cell&gt;&lt;Data ss:Type="String"&gt; В веред хынразечул хытолоЗ  новзереп&lt;/Data&gt;&lt;/Cell&gt;&lt;Cell&gt;&lt;Data ss:Type="String"&gt;йывозюриб&lt;/Data&gt;&lt;/Cell&gt;&lt;Cell ss:StyleID="LeftContext"&gt;&lt;Data ss:Type="String"&gt; перезвон &amp;#8213; Золотых, лучезарных дерев В &lt;/Data&gt;&lt;/Cell&gt;&lt;Cell ss:StyleID="CC"&gt;&lt;Data ss:Type="String"&gt; &lt;html:B&gt;бирюзовый&lt;/html:B&gt; &lt;/Data&gt;&lt;/Cell&gt;&lt;Cell&gt;&lt;Data ss:Type="String"&gt;,  &lt;/Data&gt;&lt;/Cell&gt;&lt;Cell&gt;&lt;Data ss:Type="String"&gt;как зовы, мой сон.  &lt;/Data&gt;&lt;/Cell&gt;&lt;Cell&gt;&lt;Data ss:Type="String"&gt;Андрей Белый. Леопардовая лапа [Трепетень] (1903-1931) &lt;/Data&gt;&lt;/Cell&gt;&lt;Cell&gt;&lt;Data ss:Type="String"&gt;Андрей Белый &lt;/Data&gt;&lt;/Cell&gt;&lt;Cell&gt;&lt;Data ss:Type="String"&gt; &lt;/Data&gt;&lt;/Cell&gt;&lt;Cell&gt;&lt;Data ss:Type="String"&gt;Леопардовая лапа, «Пыль косматится дымом седым...» &lt;/Data&gt;&lt;/Cell&gt;&lt;Cell&gt;&lt;Data ss:Type="String"&gt;1903-1931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Тот же солнечный, древний напев, &amp;#8213; Как настой, золотой перезвон &amp;#8213; Золотых, лучезарных дерев В &lt;html:B&gt;бирюзовый&lt;/html:B&gt;, как зовы, мой сон.  [Андрей Белый. Леопардовая лапа [Трепетень] (1903-1931)] [омонимия не снята]&lt;/Data&gt;&lt;/Cell&gt;&lt;/Row&gt;&lt;Row&gt;&lt;Cell&gt;&lt;Data ss:Type="String"&gt;  йенд имяьлережо лакьлемтО  лунселп йителотс&lt;/Data&gt;&lt;/Cell&gt;&lt;Cell&gt;&lt;Data ss:Type="String"&gt;юутситолоЗ&lt;/Data&gt;&lt;/Cell&gt;&lt;Cell ss:StyleID="LeftContext"&gt;&lt;Data ss:Type="String"&gt; столетий плеснул,  Отмелькал ожерельями дней, &amp;#8213; &lt;/Data&gt;&lt;/Cell&gt;&lt;Cell ss:StyleID="CC"&gt;&lt;Data ss:Type="String"&gt; &lt;html:B&gt;Золотистую&lt;/html:B&gt; &lt;/Data&gt;&lt;/Cell&gt;&lt;Cell&gt;&lt;Data ss:Type="String"&gt;  &lt;/Data&gt;&lt;/Cell&gt;&lt;Cell&gt;&lt;Data ss:Type="String"&gt;лапу рванул Леопардовой шкуры моей &lt;/Data&gt;&lt;/Cell&gt;&lt;Cell&gt;&lt;Data ss:Type="String"&gt;Андрей Белый. Леопардовая лапа [Трепетень] (1903-1931) &lt;/Data&gt;&lt;/Cell&gt;&lt;Cell&gt;&lt;Data ss:Type="String"&gt;Андрей Белый &lt;/Data&gt;&lt;/Cell&gt;&lt;Cell&gt;&lt;Data ss:Type="String"&gt; &lt;/Data&gt;&lt;/Cell&gt;&lt;Cell&gt;&lt;Data ss:Type="String"&gt;Леопардовая лапа, «Пыль косматится дымом седым...» &lt;/Data&gt;&lt;/Cell&gt;&lt;Cell&gt;&lt;Data ss:Type="String"&gt;1903-1931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Тот же ветер столетий плеснул,  Отмелькал ожерельями дней, &amp;#8213; &lt;html:B&gt;Золотистую&lt;/html:B&gt; лапу рванул Леопардовой шкуры моей.  [Андрей Белый. Леопардовая лапа [Трепетень] (1903-1931)] [омонимия не снята]&lt;/Data&gt;&lt;/Cell&gt;&lt;/Row&gt;&lt;Row&gt;&lt;Cell&gt;&lt;Data ss:Type="String"&gt; каК  ичер ыбаж еищушялп каК&lt;/Data&gt;&lt;/Cell&gt;&lt;</t>
  </si>
  <si>
    <t>Cell&gt;&lt;Data ss:Type="String"&gt;йынреч&lt;/Data&gt;&lt;/Cell&gt;&lt;Cell ss:StyleID="LeftContext"&gt;&lt;Data ss:Type="String"&gt; Как пляшущие жабы, &amp;#8213; речи;  Как &lt;/Data&gt;&lt;/Cell&gt;&lt;Cell ss:StyleID="CC"&gt;&lt;Data ss:Type="String"&gt; &lt;html:B&gt;черный&lt;/html:B&gt; &lt;/Data&gt;&lt;/Cell&gt;&lt;Cell&gt;&lt;Data ss:Type="String"&gt;  &lt;/Data&gt;&lt;/Cell&gt;&lt;Cell&gt;&lt;Data ss:Type="String"&gt;бриллиант, &amp;#8213; глаза…  &lt;/Data&gt;&lt;/Cell&gt;&lt;Cell&gt;&lt;Data ss:Type="String"&gt;Андрей Белый. «Свет, -- как жегло, и воздух -- пылен...» [Брюсов, 3] (1907-1931) &lt;/Data&gt;&lt;/Cell&gt;&lt;Cell&gt;&lt;Data ss:Type="String"&gt;Андрей Белый &lt;/Data&gt;&lt;/Cell&gt;&lt;Cell&gt;&lt;Data ss:Type="String"&gt; &lt;/Data&gt;&lt;/Cell&gt;&lt;Cell&gt;&lt;Data ss:Type="String"&gt;«Свет, -- как жегло, и воздух -- пылен...» &lt;/Data&gt;&lt;/Cell&gt;&lt;Cell&gt;&lt;Data ss:Type="String"&gt;1907-1931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пляшущие жабы, &amp;#8213; речи;  Как &lt;html:B&gt;черный&lt;/html:B&gt; бриллиант, &amp;#8213; глаза…  [Андрей Белый. «Свет, -- как жегло, и воздух -- пылен...» [Брюсов, 3] (1907-1931)] [омонимия не снята]&lt;/Data&gt;&lt;/Cell&gt;&lt;/Row&gt;&lt;Row&gt;&lt;Cell&gt;&lt;Data ss:Type="String"&gt; йовс вокором зи йавивзВ  гупереп&lt;/Data&gt;&lt;/Cell&gt;&lt;Cell&gt;&lt;Data ss:Type="String"&gt;йынреч&lt;/Data&gt;&lt;/Cell&gt;&lt;Cell ss:StyleID="LeftContext"&gt;&lt;Data ss:Type="String"&gt; перепуг, &amp;#8213; Взвивай из мороков свой &lt;/Data&gt;&lt;/Cell&gt;&lt;Cell ss:StyleID="CC"&gt;&lt;Data ss:Type="String"&gt; &lt;html:B&gt;черный&lt;/html:B&gt; &lt;/Data&gt;&lt;/Cell&gt;&lt;Cell&gt;&lt;Data ss:Type="String"&gt;,  &lt;/Data&gt;&lt;/Cell&gt;&lt;Cell&gt;&lt;Data ss:Type="String"&gt; Всегда застегнутый сюртук.  &lt;/Data&gt;&lt;/Cell&gt;&lt;Cell&gt;&lt;Data ss:Type="String"&gt;Андрей Белый. «Свет, -- как жегло, и воздух -- пылен...» [Брюсов, 3] (1907-1931) &lt;/Data&gt;&lt;/Cell&gt;&lt;Cell&gt;&lt;Data ss:Type="String"&gt;Андрей Белый &lt;/Data&gt;&lt;/Cell&gt;&lt;Cell&gt;&lt;Data ss:Type="String"&gt; &lt;/Data&gt;&lt;/Cell&gt;&lt;Cell&gt;&lt;Data ss:Type="String"&gt;«Свет, -- как жегло, и воздух -- пылен...» &lt;/Data&gt;&lt;/Cell&gt;&lt;Cell&gt;&lt;Data ss:Type="String"&gt;1907-1931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Изогнутый дугой упорной В наш бестолковый перепуг, &amp;#8213; Взвивай из мороков свой &lt;html:B&gt;черный&lt;/html:B&gt;,  Всегда застегнутый сюртук.  [Андрей Белый. «Свет, -- как жегло, и воздух -- пылен...» [Брюсов, 3] (1907-1931)] [омонимия не снята]&lt;/Data&gt;&lt;/Cell&gt;&lt;/Row&gt;&lt;Row&gt;&lt;Cell&gt;&lt;Data ss:Type="String"&gt; авД  акйечур яуртС тещелп онярбереС&lt;/Data&gt;&lt;/Cell&gt;&lt;Cell&gt;&lt;Data ss:Type="String"&gt;хывозор&lt;/Data&gt;&lt;/Cell&gt;&lt;Cell ss:StyleID="LeftContext"&gt;&lt;Data ss:Type="String"&gt; Серебряно плещет / Струя ручейка;  Два &lt;/Data&gt;&lt;/Cell&gt;&lt;Cell ss:StyleID="CC"&gt;&lt;Data ss:Type="String"&gt; &lt;html:B&gt;розовых&lt;/html:B&gt; &lt;/Data&gt;&lt;/Cell&gt;&lt;Cell&gt;&lt;Data ss:Type="String"&gt;  &lt;/Data&gt;&lt;/Cell&gt;&lt;Cell&gt;&lt;Data ss:Type="String"&gt;блещут / Над ней мотылька.  &lt;/Data&gt;&lt;/Cell&gt;&lt;Cell&gt;&lt;Data ss:Type="String"&gt;Андрей Белый. «Серебряно плещет / Струя ручейка...» [Лесные встречи, 5] (1902-1931) &lt;/Data&gt;&lt;/Cell&gt;&lt;Cell&gt;&lt;Data ss:Type="String"&gt;Андрей Белый &lt;/Data&gt;&lt;/Cell&gt;&lt;Cell&gt;&lt;Data ss:Type="String"&gt; &lt;/Data&gt;&lt;/Cell&gt;&lt;Cell&gt;&lt;Data ss:Type="String"&gt;«Серебряно плещет / Струя ручейка...» &lt;/Data&gt;&lt;/Cell&gt;&lt;Cell&gt;&lt;Data ss:Type="String"&gt;1902-1931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Серебряно плещет / Струя ручейка;  Два &lt;html:B&gt;розовых&lt;/html:B&gt; блещут / Над ней мотылька.  [Андрей Белый. «Серебряно плещет / Струя ручейка...» [Лесные встречи, 5] (1902-1931)] [омонимия не снята]&lt;/Data&gt;&lt;/Cell&gt;&lt;/Row&gt;&lt;Row&gt;&lt;Cell&gt;&lt;Data ss:Type="String"&gt; даН &lt;/Data&gt;&lt;/Cell&gt;&lt;Cell&gt;&lt;Data ss:Type="String"&gt;юонмет&lt;/Data&gt;&lt;/Cell&gt;&lt;Cell ss:StyleID="LeftContext"&gt;&lt;Data ss:Type="String"&gt;   Над &lt;/Data&gt;&lt;/Cell&gt;&lt;Cell ss:StyleID="CC"&gt;&lt;Data ss:Type="String"&gt; &lt;html:B&gt;темною&lt;/html:B&gt; &lt;/Data&gt;&lt;/Cell&gt;&lt;Cell&gt;&lt;Data ss:Type="String"&gt;  &lt;/Data&gt;&lt;/Cell&gt;&lt;Cell&gt;&lt;Data ss:Type="String"&gt;ямой / Со свистом и злостью &lt;/Data&gt;&lt;/Cell&gt;&lt;Cell&gt;&lt;Data ss:Type="String"&gt;Андрей Белый. «Я чую поблизости / Поступь гиганта: ...» [Лесные встречи, 10] (1902-1931) &lt;/Data&gt;&lt;/Cell&gt;&lt;Cell&gt;&lt;Data ss:Type="String"&gt;Андрей Белый &lt;/Data&gt;&lt;/Cell&gt;&lt;Cell&gt;&lt;Data ss:Type="String"&gt; &lt;/Data&gt;&lt;/Cell&gt;&lt;Cell&gt;&lt;Data ss:Type="String"&gt;«Я чую поблизости / Поступь гиганта: ...» &lt;/Data&gt;&lt;/Cell&gt;&lt;Cell&gt;&lt;Data ss:Type="String"&gt;1902-1931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Над &lt;html:B&gt;темною&lt;/html:B&gt; ямой / Со свистом и злостью, &amp;#8213;  [Андрей Белый. «Я чую поблизости / Поступь гиганта: ...» [Лесные встречи, 10] (1902-1931)] [омонимия не снята]&lt;/Data&gt;&lt;/Cell&gt;&lt;/Row&gt;&lt;Row&gt;&lt;Cell&gt;&lt;Data ss:Type="String"&gt; У  юьтсок юешветлежоП набараб в&lt;/Data&gt;&lt;/Cell&gt;&lt;Cell&gt;&lt;Data ss:Type="String"&gt;йорес&lt;/Data&gt;&lt;/Cell&gt;&lt;Cell ss:StyleID="LeftContext"&gt;&lt;Data ss:Type="String"&gt; в барабан / Пожелтевшею костью.   У &lt;/Data&gt;&lt;/Cell&gt;&lt;Cell ss:StyleID="CC"&gt;&lt;Data ss:Type="String"&gt; &lt;html:B&gt;серой&lt;/html:B&gt; &lt;/Data&gt;&lt;/Cell&gt;&lt;Cell&gt;&lt;Data ss:Type="String"&gt;  &lt;/Data&gt;&lt;/Cell&gt;&lt;Cell&gt;&lt;Data ss:Type="String"&gt;пещеры / Во вретищах &lt;html:B&gt;серых&lt;/html:B&gt;, &amp;#8213;   Слагая &lt;/Data&gt;&lt;/Cell&gt;&lt;Cell&gt;&lt;Data ss:Type="String"&gt;Андрей Белый. «Я чую поблизости / Поступь гиганта: ...» [Лесные встречи, 10] (1902-1931) &lt;/Data&gt;&lt;/Cell&gt;&lt;Cell&gt;&lt;Data ss:Type="String"&gt;Андрей Белый &lt;/Data&gt;&lt;/Cell&gt;&lt;Cell&gt;&lt;Data ss:Type="String"&gt; &lt;/Data&gt;&lt;/Cell&gt;&lt;Cell&gt;&lt;Data ss:Type="String"&gt;«Я чую поблизости / Поступь гиганта: ...» &lt;/Data&gt;&lt;/Cell&gt;&lt;Cell&gt;&lt;Data ss:Type="String"&gt;1902-1931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Он бьет в барабан / Пожелтевшею костью.   У &lt;html:B&gt;серой&lt;/html:B&gt; пещеры / Во вретищах &lt;html:B&gt;серых&lt;/html:B&gt;, &amp;#8213;   Слагая куплеты, / Танцуют скелеты.  [Андрей Белый. «Я чую поблизости / Поступь гиганта: ...» [Лесные встречи, 10] (1902-1931)] [омонимия не снята]&lt;/Data&gt;&lt;/Cell&gt;&lt;/Row&gt;&lt;Row&gt;&lt;Cell&gt;&lt;Data ss:Type="String"&gt; хикгям в хорош и муш&lt;/Data&gt;&lt;/Cell&gt;&lt;Cell&gt;&lt;Data ss:Type="String"&gt;хыворупруп&lt;/Data&gt;&lt;/Cell&gt;&lt;Cell ss:StyleID="LeftContext"&gt;&lt;Data ss:Type="String"&gt; шум и шорох в мягких &lt;/Data&gt;&lt;/Cell&gt;&lt;Cell ss:StyleID="CC"&gt;&lt;Data ss:Type="String"&gt; &lt;html:B&gt;пурпуровых&lt;/html:B&gt; &lt;/Data&gt;&lt;/Cell&gt;&lt;Cell&gt;&lt;Data ss:Type="String"&gt;  &lt;/Data&gt;&lt;/Cell&gt;&lt;Cell&gt;&lt;Data ss:Type="String"&gt;шторах Жуткой, чуткой странной дрожью &lt;/Data&gt;&lt;/Cell&gt;&lt;Cell&gt;&lt;Data ss:Type="String"&gt;В. Е. Жаботинский. Ворон (1897-1931) &lt;/Data&gt;&lt;/Cell&gt;&lt;Cell&gt;&lt;Data ss:Type="String"&gt;В. Е. Жаботинский &lt;/Data&gt;&lt;/Cell&gt;&lt;Cell&gt;&lt;Data ss:Type="String"&gt; &lt;/Data&gt;&lt;/Cell&gt;&lt;Cell&gt;&lt;Data ss:Type="String"&gt;Ворон, «Как-то в полночь, утомленный, развернул я, полусонный...» &lt;/Data&gt;&lt;/Cell&gt;&lt;Cell&gt;&lt;Data ss:Type="String"&gt;1897-1931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Шелест шелка, шум и шорох в мягких &lt;html:B&gt;пурпуровых&lt;/html:B&gt; шторах Жуткой, чуткой странной дрожью пронизал меня всего;  И, борясь с тревогой смутной, заглушая страх минутный,  Повторил я: «Бесприютный там у входа моего &amp;#8213; Поздний странник постучался у порога моего &amp;#8213; Гость, и больше ничего».  [В. Е. Жаботинский. Ворон (1897-1931)] [омонимия не снята]&lt;/Data&gt;&lt;/Cell&gt;&lt;/Row&gt;&lt;Row&gt;&lt;Cell&gt;&lt;Data ss:Type="String"&gt; йынтатс йыратС  йоннорт еталап в&lt;/Data&gt;&lt;/Cell&gt;&lt;Cell&gt;&lt;Data ss:Type="String"&gt;йынреч&lt;/Data&gt;&lt;/Cell&gt;&lt;Cell ss:StyleID="LeftContext"&gt;&lt;Data ss:Type="String"&gt; в палате тронной,  Старый, статный &lt;/Data&gt;&lt;/Cell&gt;&lt;Cell ss:StyleID="CC"&gt;&lt;Data ss:Type="String"&gt; &lt;html:B&gt;черный&lt;/html:B&gt; &lt;/Data&gt;&lt;/Cell&gt;&lt;Cell&gt;&lt;Data ss:Type="String"&gt;  &lt;/Data&gt;&lt;/Cell&gt;&lt;Cell&gt;&lt;Data ss:Type="String"&gt;Ворон важно выплыл из него &lt;/Data&gt;&lt;/Cell&gt;&lt;Cell&gt;&lt;Data ss:Type="String"&gt;В. Е. Жаботинский. Ворон (1897-1931) &lt;/Data&gt;&lt;/Cell&gt;&lt;Cell&gt;&lt;Data ss:Type="String"&gt;В. Е. Жаботинский &lt;/Data&gt;&lt;/Cell&gt;&lt;Cell&gt;&lt;Data ss:Type="String"&gt; &lt;/Data&gt;&lt;/Cell&gt;&lt;Cell&gt;&lt;Data ss:Type="String"&gt;Ворон, «Как-то в полночь, утомленный, развернул я, полусонный...» &lt;/Data&gt;&lt;/Cell&gt;&lt;Cell&gt;&lt;Data ss:Type="String"&gt;1897-1931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Распахнул я створ оконный &amp;#8213; и, как царь в палате тронной,  Старый, статный &lt;html:B&gt;черный&lt;/html:B&gt; Ворон важно выплыл из него;  Без поклона, плавно, гордо, он вступил легко и твердо, &amp;#8213; Воспарил, с осанкой лорда, к верху входа моего &amp;#8213; И вверху на бюст Паллады у порога моего Сел &amp;#8213; и больше ничего.  [В. Е. Жаботинский. Ворон (1897-1931)] [омонимия не снята]&lt;/Data&gt;&lt;/Cell&gt;&lt;/Row&gt;&lt;Row&gt;&lt;Cell&gt;&lt;Data ss:Type="String"&gt; &lt;/Data&gt;&lt;/Cell&gt;&lt;Cell&gt;&lt;Data ss:Type="String"&gt;йынреЧ&lt;/Data&gt;&lt;/Cell&gt;&lt;Cell ss:StyleID="LeftContext"&gt;&lt;Data ss:Type="String"&gt;   &lt;/Data&gt;&lt;/Cell&gt;&lt;Cell ss:StyleID="CC"&gt;&lt;Data ss:Type="String"&gt; &lt;html:B&gt;Черный&lt;/html:B&gt; &lt;/Data&gt;&lt;/Cell&gt;&lt;Cell&gt;&lt;Data ss:Type="String"&gt;  &lt;/Data&gt;&lt;/Cell&gt;&lt;Cell&gt;&lt;Data ss:Type="String"&gt;гость на &lt;html:B&gt;белом&lt;/html:B&gt; бюсте, &amp;#8213; я &lt;/Data&gt;&lt;/Cell&gt;&lt;Cell&gt;&lt;Data ss:Type="String"&gt;В. Е. Жаботинский. Ворон (1897-1931) &lt;/Data&gt;&lt;/Cell&gt;&lt;Cell&gt;&lt;Data ss:Type="String"&gt;В. Е. Жаботинский &lt;/Data&gt;&lt;/Cell&gt;&lt;Cell&gt;&lt;Data ss:Type="String"&gt; &lt;/Data&gt;&lt;/Cell&gt;&lt;Cell&gt;&lt;Data ss:Type="String"&gt;Ворон, «Как-то в полночь, утомленный, развернул я, полусонный...» &lt;/Data&gt;&lt;/Cell&gt;&lt;Cell&gt;&lt;Data ss:Type="String"&gt;1897-1931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&lt;html:B&gt;Черный&lt;/html:B&gt; гость на &lt;html:B&gt;белом&lt;/html:B&gt; бюсте, &amp;#8213; я, глядя, сквозь дымку грусти Усмехнулся &amp;#8213; так он строго на меня смотрел в упор.  [В. Е. Жаботинский. Ворон (1897-1931)] [омонимия не снята]&lt;/Data&gt;&lt;/Cell&gt;&lt;/Row&gt;&lt;Row&gt;&lt;Cell&gt;&lt;Data ss:Type="String"&gt; акыдалв ябет тувоз каК &lt;/Data&gt;&lt;/Cell&gt;&lt;Cell&gt;&lt;Data ss:Type="String"&gt;хынреч&lt;/Data&gt;&lt;/Cell&gt;&lt;Cell ss:StyleID="LeftContext"&gt;&lt;Data ss:Type="String"&gt;   Как зовут тебя, владыка &lt;/Data&gt;&lt;/Cell&gt;&lt;Cell ss:StyleID="CC"&gt;&lt;Data ss:Type="String"&gt; &lt;html:B&gt;черных&lt;/html:B&gt; &lt;/Data&gt;&lt;/Cell&gt;&lt;Cell&gt;&lt;Data ss:Type="String"&gt;  &lt;/Data&gt;&lt;/Cell&gt;&lt;Cell&gt;&lt;Data ss:Type="String"&gt;адовых озер?»  &lt;/Data&gt;&lt;/Cell&gt;&lt;Cell&gt;&lt;Data ss:Type="String"&gt;В. Е. Жаботинский. Ворон (1897-1931) &lt;/Data&gt;&lt;/Cell&gt;&lt;Cell&gt;&lt;Data ss:Type="String"&gt;В. Е. Жаботинский &lt;/Data&gt;&lt;/Cell&gt;&lt;Cell&gt;&lt;Data ss:Type="String"&gt; &lt;/Data&gt;&lt;/Cell&gt;&lt;Cell&gt;&lt;Data ss:Type="String"&gt;Ворон, «Как-то в полночь, утомленный, развернул я, полусонный...» &lt;/Data&gt;&lt;/Cell&gt;&lt;Cell&gt;&lt;Data ss:Type="String"&gt;1897-1931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зовут тебя, владыка &lt;html:B&gt;черных&lt;/html:B&gt; адовых озер?»  [В. Е. Жаботинский. Ворон (1897-1931)] [омонимия не снята]&lt;/Data&gt;&lt;/Cell&gt;&lt;/Row&gt;&lt;Row&gt;&lt;Cell&gt;&lt;Data ss:Type="String"&gt; ан лес инытсуп ьдерс емод&lt;/Data&gt;&lt;/Cell&gt;&lt;Cell&gt;&lt;Data ss:Type="String"&gt;йынделб&lt;/Data&gt;&lt;/Cell&gt;&lt;Cell ss:StyleID="LeftContext"&gt;&lt;Data ss:Type="String"&gt; доме средь пустыни сел на &lt;/Data&gt;&lt;/Cell&gt;&lt;Cell ss:StyleID="CC"&gt;&lt;Data ss:Type="String"&gt; &lt;html:B&gt;бледный&lt;/html:B&gt; &lt;/Data&gt;&lt;/Cell&gt;&lt;Cell&gt;&lt;Data ss:Type="String"&gt;  &lt;/Data&gt;&lt;/Cell&gt;&lt;Cell&gt;&lt;Data ss:Type="String"&gt;бюст богини Странный призрак &lt;html:B&gt;черно-синий&lt;/html:B&gt; &lt;/Data&gt;&lt;/Cell&gt;&lt;Cell&gt;&lt;Data ss:Type="String"&gt;В. Е. Жаботинский. Ворон (1897-1931) &lt;/Data&gt;&lt;/Cell&gt;&lt;Cell&gt;&lt;Data ss:Type="String"&gt;В. Е. Жаботинский &lt;/Data&gt;&lt;/Cell&gt;&lt;Cell&gt;&lt;Data ss:Type="String"&gt; &lt;/Data&gt;&lt;/Cell&gt;&lt;Cell&gt;&lt;Data ss:Type="String"&gt;Ворон, «Как-то в полночь, утомленный, развернул я, полусонный...» &lt;/Data&gt;&lt;/Cell&gt;&lt;Cell&gt;&lt;Data ss:Type="String"&gt;1897-1931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И бывало ль до сих пор,  Чтобы в доме средь пустыни сел на &lt;html:B&gt;бледный&lt;/html:B&gt; бюст богини Странный призрак &lt;html:B&gt;черно-синий&lt;/html:B&gt; и вперил недвижный взор, &amp;#8213; Старый, хмурый, &lt;html:B&gt;черный&lt;/html:B&gt; Ворон, мрачный, вещий, тяжкий взор,  И названье: «Nevermore»?  [В. Е. Жаботинский. Ворон (1897-1931)] [омонимия не снята]&lt;/Data&gt;&lt;/Cell&gt;&lt;/Row&gt;&lt;Row&gt;&lt;Cell&gt;&lt;Data ss:Type="String"&gt; ан ленреч нО &lt;/Data&gt;&lt;/Cell&gt;&lt;Cell&gt;&lt;Data ss:Type="String"&gt;молеб&lt;/Data&gt;&lt;/Cell&gt;&lt;Cell ss:StyleID="LeftContext"&gt;&lt;Data ss:Type="String"&gt;   Он чернел на &lt;/Data&gt;&lt;/Cell&gt;&lt;Cell ss:StyleID="CC"&gt;&lt;Data ss:Type="String"&gt; &lt;html:B&gt;белом&lt;/html:B&gt; &lt;/Data&gt;&lt;/Cell&gt;&lt;Cell&gt;&lt;Data ss:Type="String"&gt;  &lt;/Data&gt;&lt;/Cell&gt;&lt;Cell&gt;&lt;Data ss:Type="String"&gt;бюсте; я смотрел с улыбкой &lt;/Data&gt;&lt;/Cell&gt;&lt;Cell&gt;&lt;Data ss:Type="String"&gt;В. Е. Жаботинский. Ворон (1897-1931) &lt;/Data&gt;&lt;/Cell&gt;&lt;Cell&gt;&lt;Data ss:Type="String"&gt;В. Е. Жаботинский &lt;/Data&gt;&lt;/Cell&gt;&lt;Cell&gt;&lt;Data ss:Type="String"&gt; &lt;/Data&gt;&lt;/Cell&gt;&lt;Cell&gt;&lt;Data ss:Type="String"&gt;Ворон, «Как-то в полночь, утомленный, развернул я, полусонный...» &lt;/Data&gt;&lt;/Cell&gt;&lt;Cell&gt;&lt;Data ss:Type="String"&gt;1897-1931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Он чернел на &lt;html:B&gt;белом&lt;/html:B&gt; бюсте; я смотрел с улыбкой грусти &amp;#8213; Опустился тихо в кресла &amp;#8213; дал мечте своей простор;  Мчались думы в беспорядке &amp;#8213; и на бархатные складки Я поник, ища разгадки: что принес он в мой шатер &amp;#8213; Что за правду мне привел он в сиротливый мой шатер Этим скорбным «Nevermore»?  [В. Е. Жаботинский. Ворон (1897-1931)] [омонимия не снята]&lt;/Data&gt;&lt;/Cell&gt;&lt;/Row&gt;&lt;Row&gt;&lt;Cell&gt;&lt;Data ss:Type="String"&gt; хи тахраб ан И  йыворус&lt;/Data&gt;&lt;/Cell&gt;&lt;Cell&gt;&lt;Data ss:Type="String"&gt;йыволил&lt;/Data&gt;&lt;/Cell&gt;&lt;Cell ss:StyleID="LeftContext"&gt;&lt;Data ss:Type="String"&gt; суровый,  И на бархат их &lt;/Data&gt;&lt;/Cell&gt;&lt;Cell ss:StyleID="CC"&gt;&lt;Data ss:Type="String"&gt; &lt;html:B&gt;лиловый&lt;/html:B&gt; &lt;/Data&gt;&lt;/Cell&gt;&lt;Cell&gt;&lt;Data ss:Type="String"&gt;  &lt;/Data&gt;&lt;/Cell&gt;&lt;Cell&gt;&lt;Data ss:Type="String"&gt;лампа свет лила в упор &lt;/Data&gt;&lt;/Cell&gt;&lt;Cell&gt;&lt;Data ss:Type="String"&gt;В. Е. Жаботинский. Ворон (1897-1931) &lt;/Data&gt;&lt;/Cell&gt;&lt;Cell&gt;&lt;Data ss:Type="String"&gt;В. Е. Жаботинский &lt;/Data&gt;&lt;/Cell&gt;&lt;Cell&gt;&lt;Data ss:Type="String"&gt; &lt;/Data&gt;&lt;/Cell&gt;&lt;Cell&gt;&lt;Data ss:Type="String"&gt;Ворон, «Как-то в полночь, утомленный, развернул я, полусонный...» &lt;/Data&gt;&lt;/Cell&gt;&lt;Cell&gt;&lt;Data ss:Type="String"&gt;1897-1931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Мысль одна сменялась новой; в креслах замер я, суровый,  И на бархат их &lt;html:B&gt;лиловый&lt;/html:B&gt; лампа свет лила в упор…  [В. Е. Жаботинский. Ворон (1897-1931)] [омонимия не снята]&lt;/Data&gt;&lt;/Cell&gt;&lt;/Row&gt;&lt;Row&gt;&lt;Cell&gt;&lt;Data ss:Type="String"&gt; йынборгдан тевц веьреп хитЭ  робу&lt;/Data&gt;&lt;/Cell&gt;&lt;Cell&gt;&lt;Data ss:Type="String"&gt;йонреч&lt;/Data&gt;&lt;/Cell&gt;&lt;Cell ss:StyleID="LeftContext"&gt;&lt;Data ss:Type="String"&gt; убор &amp;#8213; Этих перьев цвет надгробный, &lt;/Data&gt;&lt;/Cell&gt;&lt;Cell ss:StyleID="CC"&gt;&lt;Data ss:Type="String"&gt; &lt;html:B&gt;черной&lt;/html:B&gt; &lt;/Data&gt;&lt;/Cell&gt;&lt;Cell&gt;&lt;Data ss:Type="String"&gt;  &lt;/Data&gt;&lt;/Cell&gt;&lt;Cell&gt;&lt;Data ss:Type="String"&gt;лжи твоей подобный, &amp;#8213; Этот жуткий &lt;/Data&gt;&lt;/Cell&gt;&lt;Cell&gt;&lt;Data ss:Type="String"&gt;В. Е. Жаботинский. Ворон (1897-1931) &lt;/Data&gt;&lt;/Cell&gt;&lt;Cell&gt;&lt;Data ss:Type="String"&gt;В. Е. Жаботинский &lt;/Data&gt;&lt;/Cell&gt;&lt;Cell&gt;&lt;Data ss:Type="String"&gt; &lt;/Data&gt;&lt;/Cell&gt;&lt;Cell&gt;&lt;Data ss:Type="String"&gt;Ворон, «Как-то в полночь, утомленный, развернул я, полусонный...» &lt;/Data&gt;&lt;/Cell&gt;&lt;Cell&gt;&lt;Data ss:Type="String"&gt;1897-1931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В царство Ночи вновь умчись ты,  Унеси во тьму с собою ненавистный свой убор &amp;#8213; Этих перьев цвет надгробный, &lt;html:B&gt;черной&lt;/html:B&gt; лжи твоей подобный, &amp;#8213; Этот жуткий, едкий, злобный, пепелящий душу взор!  [В. Е. Жаботинский. Ворон (1897-1931)] [омонимия не снята]&lt;/Data&gt;&lt;/Cell&gt;&lt;/Row&gt;&lt;Row&gt;&lt;Cell&gt;&lt;Data ss:Type="String"&gt; йынживдопен но роп хет с&lt;/Data&gt;&lt;/Cell&gt;&lt;Cell&gt;&lt;Data ss:Type="String"&gt;йынреч&lt;/Data&gt;&lt;/Cell&gt;&lt;Cell ss:StyleID="LeftContext"&gt;&lt;Data ss:Type="String"&gt; с тех пор он, неподвижный &lt;/Data&gt;&lt;/Cell&gt;&lt;Cell ss:StyleID="CC"&gt;&lt;Data ss:Type="String"&gt; &lt;html:B&gt;черный&lt;/html:B&gt; &lt;/Data&gt;&lt;/Cell&gt;&lt;Cell&gt;&lt;Data ss:Type="String"&gt;  &lt;/Data&gt;&lt;/Cell&gt;&lt;Cell&gt;&lt;Data ss:Type="String"&gt;Ворон &amp;#8213; Над дверьми, на &lt;html:B&gt;белом&lt;/html:B&gt; &lt;/Data&gt;&lt;/Cell&gt;&lt;Cell&gt;&lt;Data ss:Type="String"&gt;В. Е. Жаботинский. Ворон (1897-1931) &lt;/Data&gt;&lt;/Cell&gt;&lt;Cell&gt;&lt;Data ss:Type="String"&gt;В. Е. Жаботинский &lt;/Data&gt;&lt;/Cell&gt;&lt;Cell&gt;&lt;Data ss:Type="String"&gt; &lt;/Data&gt;&lt;/Cell&gt;&lt;Cell&gt;&lt;Data ss:Type="String"&gt;Ворон, «Как-то в полночь, утомленный, развернул я, полусонный...» &lt;/Data&gt;&lt;/Cell&gt;&lt;Cell&gt;&lt;Data ss:Type="String"&gt;1897-1931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сидит, сидит с тех пор он, неподвижный &lt;html:B&gt;черный&lt;/html:B&gt; Ворон &amp;#8213; Над дверьми, на &lt;html:B&gt;белом&lt;/html:B&gt; бюсте он сидит еще с тех пор,  Злыми взорами блистая, &amp;#8213; верно, так, о злом мечтая,  Смотрит демон; тень густая грузно пала на ковер,  И душе из этой тени, что ложится на ковер,  Не подняться &amp;#8213; «Nevermore»…  [В. Е. Жаботинский. Ворон (1897-1931)] [омонимия не снята]&lt;/Data&gt;&lt;/Cell&gt;&lt;/Row&gt;&lt;Row&gt;&lt;Cell&gt;&lt;Data ss:Type="String"&gt; юеинлом алерогс ашуД &lt;/Data&gt;&lt;/Cell&gt;&lt;Cell&gt;&lt;Data ss:Type="String"&gt;йолеб&lt;/Data&gt;&lt;/Cell&gt;&lt;Cell ss:StyleID="LeftContext"&gt;&lt;Data ss:Type="String"&gt;   Душа сгорела молниею &lt;/Data&gt;&lt;/Cell&gt;&lt;Cell ss:StyleID="CC"&gt;&lt;Data ss:Type="String"&gt; &lt;html:B&gt;белой&lt;/html:B&gt; &lt;/Data&gt;&lt;/Cell&gt;&lt;Cell&gt;&lt;Data ss:Type="String"&gt;,  &lt;/Data&gt;&lt;/Cell&gt;&lt;Cell&gt;&lt;Data ss:Type="String"&gt; Застигнутая милостию Бога,  И, горькая &lt;/Data&gt;&lt;/Cell&gt;&lt;Cell&gt;&lt;Data ss:Type="String"&gt;В. К. Шилейко. «В века веков деннице онемелой...» (1913-1930) &lt;/Data&gt;&lt;/Cell&gt;&lt;Cell&gt;&lt;Data ss:Type="String"&gt;В. К. Шилейко &lt;/Data&gt;&lt;/Cell&gt;&lt;Cell&gt;&lt;Data ss:Type="String"&gt; &lt;/Data&gt;&lt;/Cell&gt;&lt;Cell&gt;&lt;Data ss:Type="String"&gt;«В века веков деннице онемелой...» &lt;/Data&gt;&lt;/Cell&gt;&lt;Cell&gt;&lt;Data ss:Type="String"&gt;1913-1930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Душа сгорела молниею &lt;html:B&gt;белой&lt;/html:B&gt;,  Застигнутая милостию Бога,  И, горькая, упала у порога, &amp;#8213; Свои не узнают оцепенелой.  [В. К. Шилейко. «В века веков деннице онемелой...» (1913-1930)] [омонимия не снята]&lt;/Data&gt;&lt;/Cell&gt;&lt;/Row&gt;&lt;Row&gt;&lt;Cell&gt;&lt;Data ss:Type="String"&gt; в И  ьдем яащюуксот теоп&lt;/Data&gt;&lt;/Cell&gt;&lt;Cell&gt;&lt;Data ss:Type="String"&gt;молтевс&lt;/Data&gt;&lt;/Cell&gt;&lt;Cell ss:StyleID="LeftContext"&gt;&lt;Data ss:Type="String"&gt; поет тоскующая медь,  И в &lt;/Data&gt;&lt;/Cell&gt;&lt;Cell ss:StyleID="CC"&gt;&lt;Data ss:Type="String"&gt; &lt;html:B&gt;светлом&lt;/html:B&gt; &lt;/Data&gt;&lt;/Cell&gt;&lt;Cell&gt;&lt;Data ss:Type="String"&gt;  &lt;/Data&gt;&lt;/Cell&gt;&lt;Cell&gt;&lt;Data ss:Type="String"&gt;круге &lt;html:B&gt;белая&lt;/html:B&gt; бумага Велит не &lt;/Data&gt;&lt;/Cell&gt;&lt;Cell&gt;&lt;Data ss:Type="String"&gt;В. К. Шилейко. «Двенадцать бьет -- и где твоя отвага?..» (1913-1930) &lt;/Data&gt;&lt;/Cell&gt;&lt;Cell&gt;&lt;Data ss:Type="String"&gt;В. К. Шилейко &lt;/Data&gt;&lt;/Cell&gt;&lt;Cell&gt;&lt;Data ss:Type="String"&gt; &lt;/Data&gt;&lt;/Cell&gt;&lt;Cell&gt;&lt;Data ss:Type="String"&gt;«Двенадцать бьет -- и где твоя отвага?..» &lt;/Data&gt;&lt;/Cell&gt;&lt;Cell&gt;&lt;Data ss:Type="String"&gt;1913-1930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Одна поет тоскующая медь,  И в &lt;html:B&gt;светлом&lt;/html:B&gt; круге &lt;html:B&gt;белая&lt;/html:B&gt; бумага Велит не мочь, не сметь и не уметь.  [В. К. Шилейко. «Двенадцать бьет -- и где твоя отвага?..» (1913-1930)] [омонимия не снята]&lt;/Data&gt;&lt;/Cell&gt;&lt;/Row&gt;&lt;Row&gt;&lt;Cell&gt;&lt;Data ss:Type="String"&gt; ьлачеп ханидес в И  ьнепутс&lt;/Data&gt;&lt;/Cell&gt;&lt;Cell&gt;&lt;Data ss:Type="String"&gt;еелтевс&lt;/Data&gt;&lt;/Cell&gt;&lt;Cell ss:StyleID="LeftContext"&gt;&lt;Data ss:Type="String"&gt; ступень,  И в сединах печаль &lt;/Data&gt;&lt;/Cell&gt;&lt;Cell ss:StyleID="CC"&gt;&lt;Data ss:Type="String"&gt; &lt;html:B&gt;светлее&lt;/html:B&gt; &lt;/Data&gt;&lt;/Cell&gt;&lt;Cell&gt;&lt;Data ss:Type="String"&gt;,  &lt;/Data&gt;&lt;/Cell&gt;&lt;Cell&gt;&lt;Data ss:Type="String"&gt; И примиреньем блещет день На &lt;/Data&gt;&lt;/Cell&gt;&lt;Cell&gt;&lt;Data ss:Type="String"&gt;В. К. Шилейко. «Легка последняя ступень...» (1913-1930) &lt;/Data&gt;&lt;/Cell&gt;&lt;Cell&gt;&lt;Data ss:Type="String"&gt;В. К. Шилейко &lt;/Data&gt;&lt;/Cell&gt;&lt;Cell&gt;&lt;Data ss:Type="String"&gt; &lt;/Data&gt;&lt;/Cell&gt;&lt;Cell&gt;&lt;Data ss:Type="String"&gt;«Легка последняя ступень...» &lt;/Data&gt;&lt;/Cell&gt;&lt;Cell&gt;&lt;Data ss:Type="String"&gt;1913-1930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Легка последняя ступень,  И в сединах печаль &lt;html:B&gt;светлее&lt;/html:B&gt;,  И примиреньем блещет день На смуглом золоте аллеи.  [В. К. Шилейко. «Легка последняя ступень...» (1913-1930)] [омонимия не снята]&lt;/Data&gt;&lt;/Cell&gt;&lt;/Row&gt;&lt;Row&gt;&lt;Cell&gt;&lt;Data ss:Type="String"&gt; инзиж ырозоп ьтыркаЗ  йынроворп и&lt;/Data&gt;&lt;/Cell&gt;&lt;Cell&gt;&lt;Data ss:Type="String"&gt;йонреч&lt;/Data&gt;&lt;/Cell&gt;&lt;Cell ss:StyleID="LeftContext"&gt;&lt;Data ss:Type="String"&gt; и проворный,  Закрыть позоры жизни &lt;/Data&gt;&lt;/Cell&gt;&lt;Cell ss:StyleID="CC"&gt;&lt;Data ss:Type="String"&gt; &lt;html:B&gt;черной&lt;/html:B&gt; &lt;/Data&gt;&lt;/Cell&gt;&lt;Cell&gt;&lt;Data ss:Type="String"&gt; &amp;#8213; &lt;/Data&gt;&lt;/Cell&gt;&lt;Cell&gt;&lt;Data ss:Type="String"&gt; И не закрою никогда.  &lt;/Data&gt;&lt;/Cell&gt;&lt;Cell&gt;&lt;Data ss:Type="String"&gt;В. К. Шилейко. «Не та уж ты, какой была...» (1913-1930) &lt;/Data&gt;&lt;/Cell&gt;&lt;Cell&gt;&lt;Data ss:Type="String"&gt;В. К. Шилейко &lt;/Data&gt;&lt;/Cell&gt;&lt;Cell&gt;&lt;Data ss:Type="String"&gt; &lt;/Data&gt;&lt;/Cell&gt;&lt;Cell&gt;&lt;Data ss:Type="String"&gt;«Не та уж ты, какой была...» &lt;/Data&gt;&lt;/Cell&gt;&lt;Cell&gt;&lt;Data ss:Type="String"&gt;1913-1930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И, властью позднего стыда,  Воспряну, легкий и проворный,  Закрыть позоры жизни &lt;html:B&gt;черной&lt;/html:B&gt; &amp;#8213; И не закрою никогда.  [В. К. Шилейко. «Не та уж ты, какой была...» (1913-1930)] [омонимия не снята]&lt;/Data&gt;&lt;/Cell&gt;&lt;/Row&gt;&lt;Row&gt;&lt;Cell&gt;&lt;Data ss:Type="String"&gt; доП тярог йенморкс ичевс ьшеамуд&lt;/Data&gt;&lt;/Cell&gt;&lt;Cell&gt;&lt;Data ss:Type="String"&gt;йонреч&lt;/Data&gt;&lt;/Cell&gt;&lt;Cell ss:StyleID="LeftContext"&gt;&lt;Data ss:Type="String"&gt; думаешь, свечи скромней горят Под &lt;/Data&gt;&lt;/Cell&gt;&lt;Cell ss:StyleID="CC"&gt;&lt;Data ss:Type="String"&gt; &lt;html:B&gt;черной&lt;/html:B&gt; &lt;/Data&gt;&lt;/Cell&gt;&lt;Cell&gt;&lt;Data ss:Type="String"&gt;,  &lt;/Data&gt;&lt;/Cell&gt;&lt;Cell&gt;&lt;Data ss:Type="String"&gt;стыдной маской?  &lt;/Data&gt;&lt;/Cell&gt;&lt;Cell&gt;&lt;Data ss:Type="String"&gt;В. К. Шилейко. «Ты думаешь, свечи скромней горят...» (1913-1930) &lt;/Data&gt;&lt;/Cell&gt;&lt;Cell&gt;&lt;Data ss:Type="String"&gt;В. К. Шилейко &lt;/Data&gt;&lt;/Cell&gt;&lt;Cell&gt;&lt;Data ss:Type="String"&gt; &lt;/Data&gt;&lt;/Cell&gt;&lt;Cell&gt;&lt;Data ss:Type="String"&gt;«Ты думаешь, свечи скромней горят...» &lt;/Data&gt;&lt;/Cell&gt;&lt;Cell&gt;&lt;Data ss:Type="String"&gt;1913-1930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Ты думаешь, свечи скромней горят Под &lt;html:B&gt;черной&lt;/html:B&gt;, стыдной маской?  [В. К. Шилейко. «Ты думаешь, свечи скромней горят...» (1913-1930)] [омонимия не снята]&lt;/Data&gt;&lt;/Cell&gt;&lt;/Row&gt;&lt;Row&gt;&lt;Cell&gt;&lt;Data ss:Type="String"&gt; сири окьлоТ  нос йом летелУ&lt;/Data&gt;&lt;/Cell&gt;&lt;Cell&gt;&lt;Data ss:Type="String"&gt;йобулог&lt;/Data&gt;&lt;/Cell&gt;&lt;Cell ss:StyleID="LeftContext"&gt;&lt;Data ss:Type="String"&gt; Улетел мой сон!   Только ирис, &lt;/Data&gt;&lt;/Cell&gt;&lt;Cell ss:StyleID="CC"&gt;&lt;Data ss:Type="String"&gt; &lt;html:B&gt;голубой&lt;/html:B&gt; &lt;/Data&gt;&lt;/Cell&gt;&lt;Cell&gt;&lt;Data ss:Type="String"&gt;,  &lt;/Data&gt;&lt;/Cell&gt;&lt;Cell&gt;&lt;Data ss:Type="String"&gt; всё еще ярок…  &lt;/Data&gt;&lt;/Cell&gt;&lt;Cell&gt;&lt;Data ss:Type="String"&gt;В. К. Шилейко. «Улетел мой сон!..» [Хокку, 2] (1913-1930) &lt;/Data&gt;&lt;/Cell&gt;&lt;Cell&gt;&lt;Data ss:Type="String"&gt;В. К. Шилейко &lt;/Data&gt;&lt;/Cell&gt;&lt;Cell&gt;&lt;Data ss:Type="String"&gt; &lt;/Data&gt;&lt;/Cell&gt;&lt;Cell&gt;&lt;Data ss:Type="String"&gt;«Улетел мой сон!..» &lt;/Data&gt;&lt;/Cell&gt;&lt;Cell&gt;&lt;Data ss:Type="String"&gt;1913-1930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Улетел мой сон!   Только ирис, &lt;html:B&gt;голубой&lt;/html:B&gt;,  всё еще ярок…  [В. К. Шилейко. «Улетел мой сон!..» [Хокку, 2] (1913-1930)] [омонимия не снята]&lt;/Data&gt;&lt;/Cell&gt;&lt;/Row&gt;&lt;Row&gt;&lt;Cell&gt;&lt;Data ss:Type="String"&gt;  йещюадярП йовал ончоТ &lt;/Data&gt;&lt;/Cell&gt;&lt;Cell&gt;&lt;Data ss:Type="String"&gt;йолА&lt;/Data&gt;&lt;/Cell&gt;&lt;Cell ss:StyleID="LeftContext"&gt;&lt;Data ss:Type="String"&gt;   Точно лавой Прядающей,  &lt;/Data&gt;&lt;/Cell&gt;&lt;Cell ss:StyleID="CC"&gt;&lt;Data ss:Type="String"&gt; &lt;html:B&gt;Алой&lt;/html:B&gt; &lt;/Data&gt;&lt;/Cell&gt;&lt;Cell&gt;&lt;Data ss:Type="String"&gt;  &lt;/Data&gt;&lt;/Cell&gt;&lt;Cell&gt;&lt;Data ss:Type="String"&gt;ризой веют &amp;#8213; Плечи, грудь.  &lt;/Data&gt;&lt;/Cell&gt;&lt;Cell&gt;&lt;Data ss:Type="String"&gt;Андрей Белый. Был голос [Молнии лет] (1900-1929) &lt;/Data&gt;&lt;/Cell&gt;&lt;Cell&gt;&lt;Data ss:Type="String"&gt;Андрей Белый &lt;/Data&gt;&lt;/Cell&gt;&lt;Cell&gt;&lt;Data ss:Type="String"&gt; &lt;/Data&gt;&lt;/Cell&gt;&lt;Cell&gt;&lt;Data ss:Type="String"&gt;Был голос, «Был голос...» &lt;/Data&gt;&lt;/Cell&gt;&lt;Cell&gt;&lt;Data ss:Type="String"&gt;1900-1929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Точно лавой Прядающей,  &lt;html:B&gt;Алой&lt;/html:B&gt; ризой веют &amp;#8213; Плечи, грудь.  [Андрей Белый. Был голос [Молнии лет] (1900-1929)] [омонимия не снята]&lt;/Data&gt;&lt;/Cell&gt;&lt;/Row&gt;&lt;Row&gt;&lt;Cell&gt;&lt;Data ss:Type="String"&gt; теперТ  зелс зи ончоТ  кечобаб&lt;/Data&gt;&lt;/Cell&gt;&lt;Cell&gt;&lt;Data ss:Type="String"&gt;хынсарК&lt;/Data&gt;&lt;/Cell&gt;&lt;Cell ss:StyleID="LeftContext"&gt;&lt;Data ss:Type="String"&gt; бабочек, &amp;#8213;   Точно из слез, &amp;#8213; Трепет / &lt;/Data&gt;&lt;/Cell&gt;&lt;Cell ss:StyleID="CC"&gt;&lt;Data ss:Type="String"&gt; &lt;html:B&gt;Красных&lt;/html:B&gt; &lt;/Data&gt;&lt;/Cell&gt;&lt;Cell&gt;&lt;Data ss:Type="String"&gt; /  &lt;/Data&gt;&lt;/Cell&gt;&lt;Cell&gt;&lt;Data ss:Type="String"&gt;Лампадочек;   Громче / Вьюнок / Вьется С &lt;/Data&gt;&lt;/Cell&gt;&lt;Cell&gt;&lt;Data ss:Type="String"&gt;Андрей Белый. На могиле [Исход] (1903-1929) &lt;/Data&gt;&lt;/Cell&gt;&lt;Cell&gt;&lt;Data ss:Type="String"&gt;Андрей Белый &lt;/Data&gt;&lt;/Cell&gt;&lt;Cell&gt;&lt;Data ss:Type="String"&gt; &lt;/Data&gt;&lt;/Cell&gt;&lt;Cell&gt;&lt;Data ss:Type="String"&gt;На могиле, «В лепет / Ясных / Стрекоз...» &lt;/Data&gt;&lt;/Cell&gt;&lt;Cell&gt;&lt;Data ss:Type="String"&gt;1903-1929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лепет / Ясных / Стрекоз И серебряных бабочек, &amp;#8213;   Точно из слез, &amp;#8213; Трепет / &lt;html:B&gt;Красных&lt;/html:B&gt; / Лампадочек;   Громче / Вьюнок / Вьется С &lt;html:B&gt;бледной&lt;/html:B&gt; березою;  [Андрей Белый. На могиле [Исход] (1903-1929)] [омонимия не снята]&lt;/Data&gt;&lt;/Cell&gt;&lt;/Row&gt;&lt;Row&gt;&lt;Cell&gt;&lt;Data ss:Type="String"&gt; теперТ  зелс зи ончоТ &lt;/Data&gt;&lt;/Cell&gt;&lt;Cell&gt;&lt;Data ss:Type="String"&gt;хынсарК&lt;/Data&gt;&lt;/Cell&gt;&lt;Cell ss:StyleID="LeftContext"&gt;&lt;Data ss:Type="String"&gt;   Точно из слез, &amp;#8213; Трепет / &lt;/Data&gt;&lt;/Cell&gt;&lt;Cell ss:StyleID="CC"&gt;&lt;Data ss:Type="String"&gt; &lt;html:B&gt;Красных&lt;/html:B&gt; &lt;/Data&gt;&lt;/Cell&gt;&lt;Cell&gt;&lt;Data ss:Type="String"&gt; /  &lt;/Data&gt;&lt;/Cell&gt;&lt;Cell&gt;&lt;Data ss:Type="String"&gt;Лампадочек;   Громче / Вьюнок / Вьется С &lt;/Data&gt;&lt;/Cell&gt;&lt;Cell&gt;&lt;Data ss:Type="String"&gt;Андрей Белый. На могиле [Исход] (1903-1929) &lt;/Data&gt;&lt;/Cell&gt;&lt;Cell&gt;&lt;Data ss:Type="String"&gt;Андрей Белый &lt;/Data&gt;&lt;/Cell&gt;&lt;Cell&gt;&lt;Data ss:Type="String"&gt; &lt;/Data&gt;&lt;/Cell&gt;&lt;Cell&gt;&lt;Data ss:Type="String"&gt;На могиле, «В лепет / Ясных / Стрекоз...» &lt;/Data&gt;&lt;/Cell&gt;&lt;Cell&gt;&lt;Data ss:Type="String"&gt;1903-1929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Точно из слез, &amp;#8213; Трепет / &lt;html:B&gt;Красных&lt;/html:B&gt; / Лампадочек;   Громче / Вьюнок / Вьется С &lt;html:B&gt;бледной&lt;/html:B&gt; березою;   Звонче / Венок / Бьется &lt;html:B&gt;Розовой&lt;/html:B&gt; розою;  [Андрей Белый. На могиле [Исход] (1903-1929)] [омонимия не снята]&lt;/Data&gt;&lt;/Cell&gt;&lt;/Row&gt;&lt;Row&gt;&lt;Cell&gt;&lt;Data ss:Type="String"&gt; С ястеьВ конюьВ ечморГ &lt;/Data&gt;&lt;/Cell&gt;&lt;Cell&gt;&lt;Data ss:Type="String"&gt;йонделб&lt;/Data&gt;&lt;/Cell&gt;&lt;Cell ss:StyleID="LeftContext"&gt;&lt;Data ss:Type="String"&gt;   Громче / Вьюнок / Вьется С &lt;/Data&gt;&lt;/Cell&gt;&lt;Cell ss:StyleID="CC"&gt;&lt;Data ss:Type="String"&gt; &lt;html:B&gt;бледной&lt;/html:B&gt; &lt;/Data&gt;&lt;/Cell&gt;&lt;Cell&gt;&lt;Data ss:Type="String"&gt;  &lt;/Data&gt;&lt;/Cell&gt;&lt;Cell&gt;&lt;Data ss:Type="String"&gt;березою;   Звонче / Венок / Бьется &lt;html:B&gt;Розовой&lt;/html:B&gt; &lt;/Data&gt;&lt;/Cell&gt;&lt;Cell&gt;&lt;Data ss:Type="String"&gt;Андрей Белый.</t>
  </si>
  <si>
    <t xml:space="preserve"> На могиле [Исход] (1903-1929) &lt;/Data&gt;&lt;/Cell&gt;&lt;Cell&gt;&lt;Data ss:Type="String"&gt;Андрей Белый &lt;/Data&gt;&lt;/Cell&gt;&lt;Cell&gt;&lt;Data ss:Type="String"&gt; &lt;/Data&gt;&lt;/Cell&gt;&lt;Cell&gt;&lt;Data ss:Type="String"&gt;На могиле, «В лепет / Ясных / Стрекоз...» &lt;/Data&gt;&lt;/Cell&gt;&lt;Cell&gt;&lt;Data ss:Type="String"&gt;1903-1929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Громче / Вьюнок / Вьется С &lt;html:B&gt;бледной&lt;/html:B&gt; березою;   Звонче / Венок / Бьется &lt;html:B&gt;Розовой&lt;/html:B&gt; розою;   Встрепет / Раскрыл Из кипения / Зелени &amp;#8213;  [Андрей Белый. На могиле [Исход] (1903-1929)] [омонимия не снята]&lt;/Data&gt;&lt;/Cell&gt;&lt;/Row&gt;&lt;Row&gt;&lt;Cell&gt;&lt;Data ss:Type="String"&gt; соН  ызиР оголутус анакилеВ &lt;/Data&gt;&lt;/Cell&gt;&lt;Cell&gt;&lt;Data ss:Type="String"&gt;йызиС&lt;/Data&gt;&lt;/Cell&gt;&lt;Cell ss:StyleID="LeftContext"&gt;&lt;Data ss:Type="String"&gt;   Великана сутулого Ризы &amp;#8213;   &amp;#8213; Нос &lt;/Data&gt;&lt;/Cell&gt;&lt;Cell ss:StyleID="CC"&gt;&lt;Data ss:Type="String"&gt; &lt;html:B&gt;Сизый&lt;/html:B&gt; &lt;/Data&gt;&lt;/Cell&gt;&lt;Cell&gt;&lt;Data ss:Type="String"&gt; &amp;#8213;  &lt;/Data&gt;&lt;/Cell&gt;&lt;Cell&gt;&lt;Data ss:Type="String"&gt;  Из сумрака над тополями Пророс &lt;/Data&gt;&lt;/Cell&gt;&lt;Cell&gt;&lt;Data ss:Type="String"&gt;Андрей Белый. «Великана сутулого...» [Лесные встречи, 2] (1903-1929) &lt;/Data&gt;&lt;/Cell&gt;&lt;Cell&gt;&lt;Data ss:Type="String"&gt;Андрей Белый &lt;/Data&gt;&lt;/Cell&gt;&lt;Cell&gt;&lt;Data ss:Type="String"&gt; &lt;/Data&gt;&lt;/Cell&gt;&lt;Cell&gt;&lt;Data ss:Type="String"&gt;«Великана сутулого...» &lt;/Data&gt;&lt;/Cell&gt;&lt;Cell&gt;&lt;Data ss:Type="String"&gt;1903-1929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Великана сутулого Ризы &amp;#8213;   &amp;#8213; Нос &lt;html:B&gt;Сизый&lt;/html:B&gt; &amp;#8213;   Из сумрака над тополями Пророс.  [Андрей Белый. «Великана сутулого...» [Лесные встречи, 2] (1903-1929)] [омонимия не снята]&lt;/Data&gt;&lt;/Cell&gt;&lt;/Row&gt;&lt;Row&gt;&lt;Cell&gt;&lt;Data ss:Type="String"&gt; И &lt;/Data&gt;&lt;/Cell&gt;&lt;Cell&gt;&lt;Data ss:Type="String"&gt;овозор&lt;/Data&gt;&lt;/Cell&gt;&lt;Cell ss:StyleID="LeftContext"&gt;&lt;Data ss:Type="String"&gt;   И &lt;/Data&gt;&lt;/Cell&gt;&lt;Cell ss:StyleID="CC"&gt;&lt;Data ss:Type="String"&gt; &lt;html:B&gt;розово&lt;/html:B&gt; &lt;/Data&gt;&lt;/Cell&gt;&lt;Cell&gt;&lt;Data ss:Type="String"&gt;  &lt;/Data&gt;&lt;/Cell&gt;&lt;Cell&gt;&lt;Data ss:Type="String"&gt;таяли / Розовоперстые зори;  И &lt;html:B&gt;розово&lt;/html:B&gt; &lt;/Data&gt;&lt;/Cell&gt;&lt;Cell&gt;&lt;Data ss:Type="String"&gt;Андрей Белый. Гиганты [Трепетень] (1903-1929) &lt;/Data&gt;&lt;/Cell&gt;&lt;Cell&gt;&lt;Data ss:Type="String"&gt;Андрей Белый &lt;/Data&gt;&lt;/Cell&gt;&lt;Cell&gt;&lt;Data ss:Type="String"&gt; &lt;/Data&gt;&lt;/Cell&gt;&lt;Cell&gt;&lt;Data ss:Type="String"&gt;Гиганты, «Гиганты стояли над плещущей / Бурей...» &lt;/Data&gt;&lt;/Cell&gt;&lt;Cell&gt;&lt;Data ss:Type="String"&gt;1903-1929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&lt;html:B&gt;розово&lt;/html:B&gt; таяли / Розовоперстые зори;  И &lt;html:B&gt;розово&lt;/html:B&gt; таяла, &amp;#8213; / &amp;#8213; Там &amp;#8213; / &amp;#8213; Белобокая / Башня!  [Андрей Белый. Гиганты [Трепетень] (1903-1929)] [омонимия не снята]&lt;/Data&gt;&lt;/Cell&gt;&lt;/Row&gt;&lt;Row&gt;&lt;Cell&gt;&lt;Data ss:Type="String"&gt; тешялП &lt;/Data&gt;&lt;/Cell&gt;&lt;Cell&gt;&lt;Data ss:Type="String"&gt;яанреч&lt;/Data&gt;&lt;/Cell&gt;&lt;Cell ss:StyleID="LeftContext"&gt;&lt;Data ss:Type="String"&gt;   Пляшет &lt;/Data&gt;&lt;/Cell&gt;&lt;Cell ss:StyleID="CC"&gt;&lt;Data ss:Type="String"&gt; &lt;html:B&gt;черная&lt;/html:B&gt; &lt;/Data&gt;&lt;/Cell&gt;&lt;Cell&gt;&lt;Data ss:Type="String"&gt;  &lt;/Data&gt;&lt;/Cell&gt;&lt;Cell&gt;&lt;Data ss:Type="String"&gt;бородка;  В острых взорах &amp;#8213; власть &lt;/Data&gt;&lt;/Cell&gt;&lt;Cell&gt;&lt;Data ss:Type="String"&gt;Андрей Белый. «Грустен взор. Сюртук застегнут...» [Брюсов, 2] (1904-1929) &lt;/Data&gt;&lt;/Cell&gt;&lt;Cell&gt;&lt;Data ss:Type="String"&gt;Андрей Белый &lt;/Data&gt;&lt;/Cell&gt;&lt;Cell&gt;&lt;Data ss:Type="String"&gt; &lt;/Data&gt;&lt;/Cell&gt;&lt;Cell&gt;&lt;Data ss:Type="String"&gt;«Грустен взор. Сюртук застегнут...» &lt;/Data&gt;&lt;/Cell&gt;&lt;Cell&gt;&lt;Data ss:Type="String"&gt;1904-1929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Пляшет &lt;html:B&gt;черная&lt;/html:B&gt; бородка;  В острых взорах &amp;#8213; власть и страсть…  [Андрей Белый. «Грустен взор. Сюртук застегнут...» [Брюсов, 2] (1904-1929)] [омонимия не снята]&lt;/Data&gt;&lt;/Cell&gt;&lt;/Row&gt;&lt;Row&gt;&lt;Cell&gt;&lt;Data ss:Type="String"&gt; тсу ьнемалП &lt;/Data&gt;&lt;/Cell&gt;&lt;Cell&gt;&lt;Data ss:Type="String"&gt;хыняргаб&lt;/Data&gt;&lt;/Cell&gt;&lt;Cell ss:StyleID="LeftContext"&gt;&lt;Data ss:Type="String"&gt;   Пламень уст, &amp;#8213; &lt;/Data&gt;&lt;/Cell&gt;&lt;Cell ss:StyleID="CC"&gt;&lt;Data ss:Type="String"&gt; &lt;html:B&gt;багряных&lt;/html:B&gt; &lt;/Data&gt;&lt;/Cell&gt;&lt;Cell&gt;&lt;Data ss:Type="String"&gt;  &lt;/Data&gt;&lt;/Cell&gt;&lt;Cell&gt;&lt;Data ss:Type="String"&gt;маков, &amp;#8213; Оттеняет бледность щек: &amp;#8213;  &lt;/Data&gt;&lt;/Cell&gt;&lt;Cell&gt;&lt;Data ss:Type="String"&gt;Андрей Белый. «Грустен взор. Сюртук застегнут...» [Брюсов, 2] (1904-1929) &lt;/Data&gt;&lt;/Cell&gt;&lt;Cell&gt;&lt;Data ss:Type="String"&gt;Андрей Белый &lt;/Data&gt;&lt;/Cell&gt;&lt;Cell&gt;&lt;Data ss:Type="String"&gt; &lt;/Data&gt;&lt;/Cell&gt;&lt;Cell&gt;&lt;Data ss:Type="String"&gt;«Грустен взор. Сюртук застегнут...» &lt;/Data&gt;&lt;/Cell&gt;&lt;Cell&gt;&lt;Data ss:Type="String"&gt;1904-1929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Пламень уст, &amp;#8213; &lt;html:B&gt;багряных&lt;/html:B&gt; маков, &amp;#8213; Оттеняет бледность щек: &amp;#8213;  [Андрей Белый. «Грустен взор. Сюртук застегнут...» [Брюсов, 2] (1904-1929)] [омонимия не снята]&lt;/Data&gt;&lt;/Cell&gt;&lt;/Row&gt;&lt;Row&gt;&lt;Cell&gt;&lt;Data ss:Type="String"&gt; йынруткерроК аробан огонтачеп латС  гам&lt;/Data&gt;&lt;/Cell&gt;&lt;Cell&gt;&lt;Data ss:Type="String"&gt;йынреч&lt;/Data&gt;&lt;/Cell&gt;&lt;Cell ss:StyleID="LeftContext"&gt;&lt;Data ss:Type="String"&gt; маг, &amp;#8213;   Стал печатного набора Корректурный, &lt;/Data&gt;&lt;/Cell&gt;&lt;Cell ss:StyleID="CC"&gt;&lt;Data ss:Type="String"&gt; &lt;html:B&gt;черный&lt;/html:B&gt; &lt;/Data&gt;&lt;/Cell&gt;&lt;Cell&gt;&lt;Data ss:Type="String"&gt;,  &lt;/Data&gt;&lt;/Cell&gt;&lt;Cell&gt;&lt;Data ss:Type="String"&gt;знак.  &lt;/Data&gt;&lt;/Cell&gt;&lt;Cell&gt;&lt;Data ss:Type="String"&gt;Андрей Белый. «Грустен взор. Сюртук застегнут...» [Брюсов, 2] (1904-1929) &lt;/Data&gt;&lt;/Cell&gt;&lt;Cell&gt;&lt;Data ss:Type="String"&gt;Андрей Белый &lt;/Data&gt;&lt;/Cell&gt;&lt;Cell&gt;&lt;Data ss:Type="String"&gt; &lt;/Data&gt;&lt;/Cell&gt;&lt;Cell&gt;&lt;Data ss:Type="String"&gt;«Грустен взор. Сюртук застегнут...» &lt;/Data&gt;&lt;/Cell&gt;&lt;Cell&gt;&lt;Data ss:Type="String"&gt;1904-1929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 быстротою метеора Оборвавшийся к нам маг, &amp;#8213;   Стал печатного набора Корректурный, &lt;html:B&gt;черный&lt;/html:B&gt;, знак.  [Андрей Белый. «Грустен взор. Сюртук застегнут...» [Брюсов, 2] (1904-1929)] [омонимия не снята]&lt;/Data&gt;&lt;/Cell&gt;&lt;/Row&gt;&lt;Row&gt;&lt;Cell&gt;&lt;Data ss:Type="String"&gt; йемеН &lt;/Data&gt;&lt;/Cell&gt;&lt;Cell&gt;&lt;Data ss:Type="String"&gt;йовозюриб&lt;/Data&gt;&lt;/Cell&gt;&lt;Cell ss:StyleID="LeftContext"&gt;&lt;Data ss:Type="String"&gt;   Немей &lt;/Data&gt;&lt;/Cell&gt;&lt;Cell ss:StyleID="CC"&gt;&lt;Data ss:Type="String"&gt; &lt;html:B&gt;бирюзовой&lt;/html:B&gt; &lt;/Data&gt;&lt;/Cell&gt;&lt;Cell&gt;&lt;Data ss:Type="String"&gt; /  &lt;/Data&gt;&lt;/Cell&gt;&lt;Cell&gt;&lt;Data ss:Type="String"&gt;Весной &amp;#8213; Из дней, &amp;#8213; &lt;html:B&gt;бирюзовая&lt;/html:B&gt; / Вечность &lt;/Data&gt;&lt;/Cell&gt;&lt;Cell&gt;&lt;Data ss:Type="String"&gt;Андрей Белый. Весна [Летние блески] (1902-1929) &lt;/Data&gt;&lt;/Cell&gt;&lt;Cell&gt;&lt;Data ss:Type="String"&gt;Андрей Белый &lt;/Data&gt;&lt;/Cell&gt;&lt;Cell&gt;&lt;Data ss:Type="String"&gt; &lt;/Data&gt;&lt;/Cell&gt;&lt;Cell&gt;&lt;Data ss:Type="String"&gt;Весна, «И дождик, из высей / Блестя...» &lt;/Data&gt;&lt;/Cell&gt;&lt;Cell&gt;&lt;Data ss:Type="String"&gt;1902-1929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Немей &lt;html:B&gt;бирюзовой&lt;/html:B&gt; / Весной &amp;#8213; Из дней, &amp;#8213; &lt;html:B&gt;бирюзовая&lt;/html:B&gt; / Вечность!  [Андрей Белый. Весна [Летние блески] (1902-1929)] [омонимия не снята]&lt;/Data&gt;&lt;/Cell&gt;&lt;/Row&gt;&lt;Row&gt;&lt;Cell&gt;&lt;Data ss:Type="String"&gt; йылепС  зелс еонлоп елоП &lt;/Data&gt;&lt;/Cell&gt;&lt;Cell&gt;&lt;Data ss:Type="String"&gt;йылеБ&lt;/Data&gt;&lt;/Cell&gt;&lt;Cell ss:StyleID="LeftContext"&gt;&lt;Data ss:Type="String"&gt;   Поле, полное слез.   Спелый, / &lt;/Data&gt;&lt;/Cell&gt;&lt;Cell ss:StyleID="CC"&gt;&lt;Data ss:Type="String"&gt; &lt;html:B&gt;Белый&lt;/html:B&gt; &lt;/Data&gt;&lt;/Cell&gt;&lt;Cell&gt;&lt;Data ss:Type="String"&gt; /  &lt;/Data&gt;&lt;/Cell&gt;&lt;Cell&gt;&lt;Data ss:Type="String"&gt;Овес.   Зелень верб над водой &lt;/Data&gt;&lt;/Cell&gt;&lt;Cell&gt;&lt;Data ss:Type="String"&gt;Андрей Белый. Летний мглеющий день... [Исход] (1903-1929) &lt;/Data&gt;&lt;/Cell&gt;&lt;Cell&gt;&lt;Data ss:Type="String"&gt;Андрей Белый &lt;/Data&gt;&lt;/Cell&gt;&lt;Cell&gt;&lt;Data ss:Type="String"&gt; &lt;/Data&gt;&lt;/Cell&gt;&lt;Cell&gt;&lt;Data ss:Type="String"&gt;Летний мглеющий день..., «Летний, мглеющий день...» &lt;/Data&gt;&lt;/Cell&gt;&lt;Cell&gt;&lt;Data ss:Type="String"&gt;1903-1929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Поле, полное слез.   Спелый, / &lt;html:B&gt;Белый&lt;/html:B&gt; / Овес.   Зелень верб над водой.  [Андрей Белый. Летний мглеющий день... [Исход] (1903-1929)] [омонимия не снята]&lt;/Data&gt;&lt;/Cell&gt;&lt;/Row&gt;&lt;Row&gt;&lt;Cell&gt;&lt;Data ss:Type="String"&gt;  йодов дан брев ьнелеЗ &lt;/Data&gt;&lt;/Cell&gt;&lt;Cell&gt;&lt;Data ss:Type="String"&gt;летевС&lt;/Data&gt;&lt;/Cell&gt;&lt;Cell ss:StyleID="LeftContext"&gt;&lt;Data ss:Type="String"&gt;   Зелень верб над водой.   &lt;/Data&gt;&lt;/Cell&gt;&lt;Cell ss:StyleID="CC"&gt;&lt;Data ss:Type="String"&gt; &lt;html:B&gt;Светел&lt;/html:B&gt; &lt;/Data&gt;&lt;/Cell&gt;&lt;Cell&gt;&lt;Data ss:Type="String"&gt; /  &lt;/Data&gt;&lt;/Cell&gt;&lt;Cell&gt;&lt;Data ss:Type="String"&gt;Серп / Молодой.   Груди дышат вольней &lt;/Data&gt;&lt;/Cell&gt;&lt;Cell&gt;&lt;Data ss:Type="String"&gt;Андрей Белый. Летний мглеющий день... [Исход] (1903-1929) &lt;/Data&gt;&lt;/Cell&gt;&lt;Cell&gt;&lt;Data ss:Type="String"&gt;Андрей Белый &lt;/Data&gt;&lt;/Cell&gt;&lt;Cell&gt;&lt;Data ss:Type="String"&gt; &lt;/Data&gt;&lt;/Cell&gt;&lt;Cell&gt;&lt;Data ss:Type="String"&gt;Летний мглеющий день..., «Летний, мглеющий день...» &lt;/Data&gt;&lt;/Cell&gt;&lt;Cell&gt;&lt;Data ss:Type="String"&gt;1903-1929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Зелень верб над водой.   &lt;html:B&gt;Светел&lt;/html:B&gt; / Серп / Молодой.   Груди дышат вольней.  [Андрей Белый. Летний мглеющий день... [Исход] (1903-1929)] [омонимия не снята]&lt;/Data&gt;&lt;/Cell&gt;&lt;/Row&gt;&lt;Row&gt;&lt;Cell&gt;&lt;Data ss:Type="String"&gt; В отеЛ  ЫТ &lt;/Data&gt;&lt;/Cell&gt;&lt;Cell&gt;&lt;Data ss:Type="String"&gt;хынелез&lt;/Data&gt;&lt;/Cell&gt;&lt;Cell ss:StyleID="LeftContext"&gt;&lt;Data ss:Type="String"&gt;   ТЫ   Лето / В &lt;/Data&gt;&lt;/Cell&gt;&lt;Cell ss:StyleID="CC"&gt;&lt;Data ss:Type="String"&gt; &lt;html:B&gt;зеленых&lt;/html:B&gt; &lt;/Data&gt;&lt;/Cell&gt;&lt;Cell&gt;&lt;Data ss:Type="String"&gt; /  &lt;/Data&gt;&lt;/Cell&gt;&lt;Cell&gt;&lt;Data ss:Type="String"&gt;Стогах;   Где-то / В знакомых / Лугах &lt;/Data&gt;&lt;/Cell&gt;&lt;Cell&gt;&lt;Data ss:Type="String"&gt;Андрей Белый. Ты [Летние блески] (1901-1929) &lt;/Data&gt;&lt;/Cell&gt;&lt;Cell&gt;&lt;Data ss:Type="String"&gt;Андрей Белый &lt;/Data&gt;&lt;/Cell&gt;&lt;Cell&gt;&lt;Data ss:Type="String"&gt; &lt;/Data&gt;&lt;/Cell&gt;&lt;Cell&gt;&lt;Data ss:Type="String"&gt;Ты, «Лето / В зеленых / Стогах...» &lt;/Data&gt;&lt;/Cell&gt;&lt;Cell&gt;&lt;Data ss:Type="String"&gt;1901-1929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ТЫ   Лето / В &lt;html:B&gt;зеленых&lt;/html:B&gt; / Стогах;   Где-то / В знакомых / Лугах &amp;#8213;  [Андрей Белый. Ты [Летние блески] (1901-1929)] [омонимия не снята]&lt;/Data&gt;&lt;/Cell&gt;&lt;/Row&gt;&lt;Row&gt;&lt;Cell&gt;&lt;Data ss:Type="String"&gt; хемС  йотсаН йытсишуД худзоВ &lt;/Data&gt;&lt;/Cell&gt;&lt;Cell&gt;&lt;Data ss:Type="String"&gt;йытситолоз&lt;/Data&gt;&lt;/Cell&gt;&lt;Cell ss:StyleID="LeftContext"&gt;&lt;Data ss:Type="String"&gt;   Воздух &amp;#8213; / Душистый / Настой…   Смех &lt;/Data&gt;&lt;/Cell&gt;&lt;Cell ss:StyleID="CC"&gt;&lt;Data ss:Type="String"&gt; &lt;html:B&gt;золотистый&lt;/html:B&gt; &lt;/Data&gt;&lt;/Cell&gt;&lt;Cell&gt;&lt;Data ss:Type="String"&gt; &amp;#8213; /  &lt;/Data&gt;&lt;/Cell&gt;&lt;Cell&gt;&lt;Data ss:Type="String"&gt;Во мне…   И &amp;#8213; аметисты / В &lt;/Data&gt;&lt;/Cell&gt;&lt;Cell&gt;&lt;Data ss:Type="String"&gt;Андрей Белый. Ты [Летние блески] (1901-1929) &lt;/Data&gt;&lt;/Cell&gt;&lt;Cell&gt;&lt;Data ss:Type="String"&gt;Андрей Белый &lt;/Data&gt;&lt;/Cell&gt;&lt;Cell&gt;&lt;Data ss:Type="String"&gt; &lt;/Data&gt;&lt;/Cell&gt;&lt;Cell&gt;&lt;Data ss:Type="String"&gt;Ты, «Лето / В зеленых / Стогах...» &lt;/Data&gt;&lt;/Cell&gt;&lt;Cell&gt;&lt;Data ss:Type="String"&gt;1901-1929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Воздух &amp;#8213; / Душистый / Настой…   Смех &lt;html:B&gt;золотистый&lt;/html:B&gt; &amp;#8213; / Во мне…   И &amp;#8213; аметисты / В волне.  [Андрей Белый. Ты [Летние блески] (1901-1929)] [омонимия не снята]&lt;/Data&gt;&lt;/Cell&gt;&lt;/Row&gt;&lt;Row&gt;&lt;Cell&gt;&lt;Data ss:Type="String"&gt; икинйокоП  тяриШ юолигом даН  ЯМЕРБ&lt;/Data&gt;&lt;/Cell&gt;&lt;Cell&gt;&lt;Data ss:Type="String"&gt;еынсарк&lt;/Data&gt;&lt;/Cell&gt;&lt;Cell ss:StyleID="LeftContext"&gt;&lt;Data ss:Type="String"&gt; БРЕМЯ   Над могилою Ширят  Покойники &amp;#8213; &lt;/Data&gt;&lt;/Cell&gt;&lt;Cell ss:StyleID="CC"&gt;&lt;Data ss:Type="String"&gt; &lt;html:B&gt;красные&lt;/html:B&gt; &lt;/Data&gt;&lt;/Cell&gt;&lt;Cell&gt;&lt;Data ss:Type="String"&gt;  &lt;/Data&gt;&lt;/Cell&gt;&lt;Cell&gt;&lt;Data ss:Type="String"&gt; Очи   И &lt;html:B&gt;черные&lt;/html:B&gt; руки  Из &lt;/Data&gt;&lt;/Cell&gt;&lt;Cell&gt;&lt;Data ss:Type="String"&gt;Андрей Белый. Мое бремя [Исход] (1906-1929) &lt;/Data&gt;&lt;/Cell&gt;&lt;Cell&gt;&lt;Data ss:Type="String"&gt;Андрей Белый &lt;/Data&gt;&lt;/Cell&gt;&lt;Cell&gt;&lt;Data ss:Type="String"&gt; &lt;/Data&gt;&lt;/Cell&gt;&lt;Cell&gt;&lt;Data ss:Type="String"&gt;Мое бремя, «Над могилою...» &lt;/Data&gt;&lt;/Cell&gt;&lt;Cell&gt;&lt;Data ss:Type="String"&gt;1906-1929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МОЕ БРЕМЯ   Над могилою Ширят  Покойники &amp;#8213; &lt;html:B&gt;красные&lt;/html:B&gt; Очи   И &lt;html:B&gt;черные&lt;/html:B&gt; руки  Из ночи  Топырят  Кресты…  [Андрей Белый. Мое бремя [Исход] (1906-1929)] [омонимия не снята]&lt;/Data&gt;&lt;/Cell&gt;&lt;/Row&gt;&lt;Row&gt;&lt;Cell&gt;&lt;Data ss:Type="String"&gt; И &lt;/Data&gt;&lt;/Cell&gt;&lt;Cell&gt;&lt;Data ss:Type="String"&gt;еынреч&lt;/Data&gt;&lt;/Cell&gt;&lt;Cell ss:StyleID="LeftContext"&gt;&lt;Data ss:Type="String"&gt;   И &lt;/Data&gt;&lt;/Cell&gt;&lt;Cell ss:StyleID="CC"&gt;&lt;Data ss:Type="String"&gt; &lt;html:B&gt;черные&lt;/html:B&gt; &lt;/Data&gt;&lt;/Cell&gt;&lt;Cell&gt;&lt;Data ss:Type="String"&gt;  &lt;/Data&gt;&lt;/Cell&gt;&lt;Cell&gt;&lt;Data ss:Type="String"&gt;руки  Из ночи  Топырят  Кресты &lt;/Data&gt;&lt;/Cell&gt;&lt;Cell&gt;&lt;Data ss:Type="String"&gt;Андрей Белый. Мое бремя [Исход] (1906-1929) &lt;/Data&gt;&lt;/Cell&gt;&lt;Cell&gt;&lt;Data ss:Type="String"&gt;Андрей Белый &lt;/Data&gt;&lt;/Cell&gt;&lt;Cell&gt;&lt;Data ss:Type="String"&gt; &lt;/Data&gt;&lt;/Cell&gt;&lt;Cell&gt;&lt;Data ss:Type="String"&gt;Мое бремя, «Над могилою...» &lt;/Data&gt;&lt;/Cell&gt;&lt;Cell&gt;&lt;Data ss:Type="String"&gt;1906-1929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&lt;html:B&gt;черные&lt;/html:B&gt; руки  Из ночи  Топырят  Кресты…  [Андрей Белый. Мое бремя [Исход] (1906-1929)] [омонимия не снята]&lt;/Data&gt;&lt;/Cell&gt;&lt;/Row&gt;&lt;Row&gt;&lt;Cell&gt;&lt;Data ss:Type="String"&gt; хищувР  вокотоп хыняртев ытсивС &lt;/Data&gt;&lt;/Cell&gt;&lt;Cell&gt;&lt;Data ss:Type="String"&gt;йынреч&lt;/Data&gt;&lt;/Cell&gt;&lt;Cell ss:StyleID="LeftContext"&gt;&lt;Data ss:Type="String"&gt;   Свисты ветряных потоков,  Рвущих &lt;/Data&gt;&lt;/Cell&gt;&lt;Cell ss:StyleID="CC"&gt;&lt;Data ss:Type="String"&gt; &lt;html:B&gt;черный&lt;/html:B&gt; &lt;/Data&gt;&lt;/Cell&gt;&lt;Cell&gt;&lt;Data ss:Type="String"&gt;  &lt;/Data&gt;&lt;/Cell&gt;&lt;Cell&gt;&lt;Data ss:Type="String"&gt;плащ;  Тучи мороками рока Вспучил &lt;/Data&gt;&lt;/Cell&gt;&lt;Cell&gt;&lt;Data ss:Type="String"&gt;Андрей Белый. «Свисты ветряных потоков...» [Брюсов, 1] (1903-1929) &lt;/Data&gt;&lt;/Cell&gt;&lt;Cell&gt;&lt;Data ss:Type="String"&gt;Андрей Белый &lt;/Data&gt;&lt;/Cell&gt;&lt;Cell&gt;&lt;Data ss:Type="String"&gt; &lt;/Data&gt;&lt;/Cell&gt;&lt;Cell&gt;&lt;Data ss:Type="String"&gt;«Свисты ветряных потоков...» &lt;/Data&gt;&lt;/Cell&gt;&lt;Cell&gt;&lt;Data ss:Type="String"&gt;1903-1929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Свисты ветряных потоков,  Рвущих &lt;html:B&gt;черный&lt;/html:B&gt; плащ;  Тучи мороками рока Вспучил горный хрящ.  [Андрей Белый. «Свисты ветряных потоков...» [Брюсов, 1] (1903-1929)] [омонимия не снята]&lt;/Data&gt;&lt;/Cell&gt;&lt;/Row&gt;&lt;Row&gt;&lt;Cell&gt;&lt;Data ss:Type="String"&gt; лисорБ  йомьт йытяъбо гаМ унинмертс&lt;/Data&gt;&lt;/Cell&gt;&lt;Cell&gt;&lt;Data ss:Type="String"&gt;юулеб&lt;/Data&gt;&lt;/Cell&gt;&lt;Cell ss:StyleID="LeftContext"&gt;&lt;Data ss:Type="String"&gt; стремнину Маг, объятый тьмой,  Бросил &lt;/Data&gt;&lt;/Cell&gt;&lt;Cell ss:StyleID="CC"&gt;&lt;Data ss:Type="String"&gt; &lt;html:B&gt;белую&lt;/html:B&gt; &lt;/Data&gt;&lt;/Cell&gt;&lt;Cell&gt;&lt;Data ss:Type="String"&gt;  &lt;/Data&gt;&lt;/Cell&gt;&lt;Cell&gt;&lt;Data ss:Type="String"&gt;лавину…  &lt;/Data&gt;&lt;/Cell&gt;&lt;Cell&gt;&lt;Data ss:Type="String"&gt;Андрей Белый. «Свисты ветряных потоков...» [Брюсов, 1] (1903-1929) &lt;/Data&gt;&lt;/Cell&gt;&lt;Cell&gt;&lt;Data ss:Type="String"&gt;Андрей Белый &lt;/Data&gt;&lt;/Cell&gt;&lt;Cell&gt;&lt;Data ss:Type="String"&gt; &lt;/Data&gt;&lt;/Cell&gt;&lt;Cell&gt;&lt;Data ss:Type="String"&gt;«Свисты ветряных потоков...» &lt;/Data&gt;&lt;/Cell&gt;&lt;Cell&gt;&lt;Data ss:Type="String"&gt;1903-1929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тьмой объятую стремнину Маг, объятый тьмой,  Бросил &lt;html:B&gt;белую&lt;/html:B&gt; лавину…  [Андрей Белый. «Свисты ветряных потоков...» [Брюсов, 1] (1903-1929)] [омонимия не снята]&lt;/Data&gt;&lt;/Cell&gt;&lt;/Row&gt;&lt;Row&gt;&lt;Cell&gt;&lt;Data ss:Type="String"&gt;  мотевС юарогС йомьт даН &lt;/Data&gt;&lt;/Cell&gt;&lt;Cell&gt;&lt;Data ss:Type="String"&gt;летевС&lt;/Data&gt;&lt;/Cell&gt;&lt;Cell ss:StyleID="LeftContext"&gt;&lt;Data ss:Type="String"&gt;   Над тьмой Сгораю Светом.   &lt;/Data&gt;&lt;/Cell&gt;&lt;Cell ss:StyleID="CC"&gt;&lt;Data ss:Type="String"&gt; &lt;html:B&gt;Светел&lt;/html:B&gt; &lt;/Data&gt;&lt;/Cell&gt;&lt;Cell&gt;&lt;Data ss:Type="String"&gt;  &lt;/Data&gt;&lt;/Cell&gt;&lt;Cell&gt;&lt;Data ss:Type="String"&gt; Волос Мой.   И &amp;#8213; громок Голос &lt;/Data&gt;&lt;/Cell&gt;&lt;Cell&gt;&lt;Data ss:Type="String"&gt;Андрей Белый. Я... [Исход] (1905-1929) &lt;/Data&gt;&lt;/Cell&gt;&lt;Cell&gt;&lt;Data ss:Type="String"&gt;Андрей Белый &lt;/Data&gt;&lt;/Cell&gt;&lt;Cell&gt;&lt;Data ss:Type="String"&gt; &lt;/Data&gt;&lt;/Cell&gt;&lt;Cell&gt;&lt;Data ss:Type="String"&gt;Я..., «Я ...» &lt;/Data&gt;&lt;/Cell&gt;&lt;Cell&gt;&lt;Data ss:Type="String"&gt;1905-1929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Над тьмой Сгораю Светом.   &lt;html:B&gt;Светел&lt;/html:B&gt; Волос Мой.   И &amp;#8213; громок Голос Мой.  [Андрей Белый. Я... [Исход] (1905-1929)] [омонимия не снята]&lt;/Data&gt;&lt;/Cell&gt;&lt;/Row&gt;&lt;Row&gt;&lt;Cell&gt;&lt;Data ss:Type="String"&gt; В &lt;/Data&gt;&lt;/Cell&gt;&lt;Cell&gt;&lt;Data ss:Type="String"&gt;ыла&lt;/Data&gt;&lt;/Cell&gt;&lt;Cell ss:StyleID="LeftContext"&gt;&lt;Data ss:Type="String"&gt;   В &lt;/Data&gt;&lt;/Cell&gt;&lt;Cell ss:StyleID="CC"&gt;&lt;Data ss:Type="String"&gt; &lt;html:B&gt;алы&lt;/html:B&gt; &lt;/Data&gt;&lt;/Cell&gt;&lt;Cell&gt;&lt;Data ss:Type="String"&gt;  &lt;/Data&gt;&lt;/Cell&gt;&lt;Cell&gt;&lt;Data ss:Type="String"&gt;крылась полога,  В &lt;html:B&gt;белы&lt;/html:B&gt; схимилась &lt;/Data&gt;&lt;/Cell&gt;&lt;Cell&gt;&lt;Data ss:Type="String"&gt;В. И. Иванов. Виноградарь (1916-1929) &lt;/Data&gt;&lt;/Cell&gt;&lt;Cell&gt;&lt;Data ss:Type="String"&gt;В. И. Иванов &lt;/Data&gt;&lt;/Cell&gt;&lt;Cell&gt;&lt;Data ss:Type="String"&gt; &lt;/Data&gt;&lt;/Cell&gt;&lt;Cell&gt;&lt;Data ss:Type="String"&gt;Виноградарь, «Островерхая Гора, поднебесная…» &lt;/Data&gt;&lt;/Cell&gt;&lt;Cell&gt;&lt;Data ss:Type="String"&gt;1916-1929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&lt;html:B&gt;алы&lt;/html:B&gt; крылась полога,  В &lt;html:B&gt;белы&lt;/html:B&gt; схимилась снега?  [В. И. Иванов. Виноградарь (1916-1929)] [омонимия не снята]&lt;/Data&gt;&lt;/Cell&gt;&lt;/Row&gt;&lt;Row&gt;&lt;Cell&gt;&lt;Data ss:Type="String"&gt; ен оТ  агереб теажароП  агор&lt;/Data&gt;&lt;/Cell&gt;&lt;Cell&gt;&lt;Data ss:Type="String"&gt;йылеб&lt;/Data&gt;&lt;/Cell&gt;&lt;Cell ss:StyleID="LeftContext"&gt;&lt;Data ss:Type="String"&gt; рога,  Поражает берега:  То не &lt;/Data&gt;&lt;/Cell&gt;&lt;Cell ss:StyleID="CC"&gt;&lt;Data ss:Type="String"&gt; &lt;html:B&gt;белый&lt;/html:B&gt; &lt;/Data&gt;&lt;/Cell&gt;&lt;Cell&gt;&lt;Data ss:Type="String"&gt;  &lt;/Data&gt;&lt;/Cell&gt;&lt;Cell&gt;&lt;Data ss:Type="String"&gt;бык бушует, &amp;#8213; Бездна &lt;html:B&gt;темная&lt;/html:B&gt; тоскует &lt;/Data&gt;&lt;/Cell&gt;&lt;Cell&gt;&lt;Data ss:Type="String"&gt;В. И. Иванов. Виноградарь (1916-1929) &lt;/Data&gt;&lt;/Cell&gt;&lt;Cell&gt;&lt;Data ss:Type="String"&gt;В. И. Иванов &lt;/Data&gt;&lt;/Cell&gt;&lt;Cell&gt;&lt;Data ss:Type="String"&gt; &lt;/Data&gt;&lt;/Cell&gt;&lt;Cell&gt;&lt;Data ss:Type="String"&gt;Виноградарь, «Островерхая Гора, поднебесная…» &lt;/Data&gt;&lt;/Cell&gt;&lt;Cell&gt;&lt;Data ss:Type="String"&gt;1916-1929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 ревом бык, склонив рога,  Поражает берега:  То не &lt;html:B&gt;белый&lt;/html:B&gt; бык бушует, &amp;#8213; Бездна &lt;html:B&gt;темная&lt;/html:B&gt; тоскует.  [В. И. Иванов. Виноградарь (1916-1929)] [омонимия не снята]&lt;/Data&gt;&lt;/Cell&gt;&lt;/Row&gt;&lt;Row&gt;&lt;Cell&gt;&lt;Data ss:Type="String"&gt; тноП  тенылхто лав тенатсан саЧ&lt;/Data&gt;&lt;/Cell&gt;&lt;Cell&gt;&lt;Data ss:Type="String"&gt;йыверозал&lt;/Data&gt;&lt;/Cell&gt;&lt;Cell ss:StyleID="LeftContext"&gt;&lt;Data ss:Type="String"&gt; Час настанет, &amp;#8213; вал отхлынет,  Понт &lt;/Data&gt;&lt;/Cell&gt;&lt;Cell ss:StyleID="CC"&gt;&lt;Data ss:Type="String"&gt; &lt;html:B&gt;лазоревый&lt;/html:B&gt; &lt;/Data&gt;&lt;/Cell&gt;&lt;Cell&gt;&lt;Data ss:Type="String"&gt;  &lt;/Data&gt;&lt;/Cell&gt;&lt;Cell&gt;&lt;Data ss:Type="String"&gt;застынет В несказанной тишине:  Богородица &lt;/Data&gt;&lt;/Cell&gt;&lt;Cell&gt;&lt;Data ss:Type="String"&gt;В. И. Иванов. Виноградарь (1916-1929) &lt;/Data&gt;&lt;/Cell&gt;&lt;Cell&gt;&lt;Data ss:Type="String"&gt;В. И. Иванов &lt;/Data&gt;&lt;/Cell&gt;&lt;Cell&gt;&lt;Data ss:Type="String"&gt; &lt;/Data&gt;&lt;/Cell&gt;&lt;Cell&gt;&lt;Data ss:Type="String"&gt;Виноградарь, «Островерхая Гора, поднебесная…» &lt;/Data&gt;&lt;/Cell&gt;&lt;Cell&gt;&lt;Data ss:Type="String"&gt;1916-1929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Час настанет, &amp;#8213; вал отхлынет,  Понт &lt;html:B&gt;лазоревый&lt;/html:B&gt; застынет В несказанной тишине:  Богородица в челне Светозарном выплывает,  Синеву переплывает.  [В. И. Иванов. Виноградарь (1916-1929)] [омонимия не снята]&lt;/Data&gt;&lt;/Cell&gt;&lt;/Row&gt;&lt;Row&gt;&lt;Cell&gt;&lt;Data ss:Type="String"&gt; йувтсвломзеб сирапиК  йынроган чюлк окновз&lt;/Data&gt;&lt;/Cell&gt;&lt;Cell&gt;&lt;Data ss:Type="String"&gt;йынреч&lt;/Data&gt;&lt;/Cell&gt;&lt;Cell ss:StyleID="LeftContext"&gt;&lt;Data ss:Type="String"&gt; звонко, ключ нагорный!   Кипарис, безмолвствуй, &lt;/Data&gt;&lt;/Cell&gt;&lt;Cell ss:StyleID="CC"&gt;&lt;Data ss:Type="String"&gt; &lt;html:B&gt;черный&lt;/html:B&gt; &lt;/Data&gt;&lt;/Cell&gt;&lt;Cell&gt;&lt;Data ss:Type="String"&gt;!  &lt;/Data&gt;&lt;/Cell&gt;&lt;Cell&gt;&lt;Data ss:Type="String"&gt;  Убирайся, Божий сад,  В синекудрый &lt;/Data&gt;&lt;/Cell&gt;&lt;Cell&gt;&lt;Data ss:Type="String"&gt;В. И. Иванов. Виноградарь (1916-1929) &lt;/Data&gt;&lt;/Cell&gt;&lt;Cell&gt;&lt;Data ss:Type="String"&gt;В. И. Иванов &lt;/Data&gt;&lt;/Cell&gt;&lt;Cell&gt;&lt;Data ss:Type="String"&gt; &lt;/Data&gt;&lt;/Cell&gt;&lt;Cell&gt;&lt;Data ss:Type="String"&gt;Виноградарь, «Островерхая Гора, поднебесная…» &lt;/Data&gt;&lt;/Cell&gt;&lt;Cell&gt;&lt;Data ss:Type="String"&gt;1916-1929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Лейся звонко, ключ нагорный!   Кипарис, безмолвствуй, &lt;html:B&gt;черный&lt;/html:B&gt;!   Убирайся, Божий сад,  В синекудрый виноград!  [В. И. Иванов. Виноградарь (1916-1929)] [омонимия не снята]&lt;/Data&gt;&lt;/Cell&gt;&lt;/Row&gt;&lt;Row&gt;&lt;Cell&gt;&lt;Data ss:Type="String"&gt; еьдаргониВ  учох ен ыважред ин&lt;/Data&gt;&lt;/Cell&gt;&lt;Cell&gt;&lt;Data ss:Type="String"&gt;онсарк&lt;/Data&gt;&lt;/Cell&gt;&lt;Cell ss:StyleID="LeftContext"&gt;&lt;Data ss:Type="String"&gt; ни державы не хочу:  Виноградье, &lt;/Data&gt;&lt;/Cell&gt;&lt;Cell ss:StyleID="CC"&gt;&lt;Data ss:Type="String"&gt; &lt;html:B&gt;красно&lt;/html:B&gt; &lt;/Data&gt;&lt;/Cell&gt;&lt;Cell&gt;&lt;Data ss:Type="String"&gt;  &lt;/Data&gt;&lt;/Cell&gt;&lt;Cell&gt;&lt;Data ss:Type="String"&gt;зеленье, топчу.  &lt;/Data&gt;&lt;/Cell&gt;&lt;Cell&gt;&lt;Data ss:Type="String"&gt;В. И. Иванов. Виноградарь (1916-1929) &lt;/Data&gt;&lt;/Cell&gt;&lt;Cell&gt;&lt;Data ss:Type="String"&gt;В. И. Иванов &lt;/Data&gt;&lt;/Cell&gt;&lt;Cell&gt;&lt;Data ss:Type="String"&gt; &lt;/Data&gt;&lt;/Cell&gt;&lt;Cell&gt;&lt;Data ss:Type="String"&gt;Виноградарь, «Островерхая Гора, поднебесная…» &lt;/Data&gt;&lt;/Cell&gt;&lt;Cell&gt;&lt;Data ss:Type="String"&gt;1916-1929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ни славы, ни державы не хочу:  Виноградье, &lt;html:B&gt;красно&lt;/html:B&gt; зеленье, топчу.  [В. И. Иванов. Виноградарь (1916-1929)] [омонимия не снята]&lt;/Data&gt;&lt;/Cell&gt;&lt;/Row&gt;&lt;Row&gt;&lt;Cell&gt;&lt;Data ss:Type="String"&gt; еьдаргониВ  учем умонталуб ок и&lt;/Data&gt;&lt;/Cell&gt;&lt;Cell&gt;&lt;Data ss:Type="String"&gt;онсарк&lt;/Data&gt;&lt;/Cell&gt;&lt;Cell ss:StyleID="LeftContext"&gt;&lt;Data ss:Type="String"&gt; и ко булатному мечу:  Виноградье, &lt;/Data&gt;&lt;/Cell&gt;&lt;Cell ss:StyleID="CC"&gt;&lt;Data ss:Type="String"&gt; &lt;html:B&gt;красно&lt;/html:B&gt; &lt;/Data&gt;&lt;/Cell&gt;&lt;Cell&gt;&lt;Data ss:Type="String"&gt;  &lt;/Data&gt;&lt;/Cell&gt;&lt;Cell&gt;&lt;Data ss:Type="String"&gt;зеленье, топчу.  &lt;/Data&gt;&lt;/Cell&gt;&lt;Cell&gt;&lt;Data ss:Type="String"&gt;В. И. Иванов. Виноградарь (1916-1929) &lt;/Data&gt;&lt;/Cell&gt;&lt;Cell&gt;&lt;Data ss:Type="String"&gt;В. И. Иванов &lt;/Data&gt;&lt;/Cell&gt;&lt;Cell&gt;&lt;Data ss:Type="String"&gt; &lt;/Data&gt;&lt;/Cell&gt;&lt;Cell&gt;&lt;Data ss:Type="String"&gt;Виноградарь, «Островерхая Гора, поднебесная…» &lt;/Data&gt;&lt;/Cell&gt;&lt;Cell&gt;&lt;Data ss:Type="String"&gt;1916-1929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 тянусь и ко булатному мечу:  Виноградье, &lt;html:B&gt;красно&lt;/html:B&gt; зеленье, топчу.  [В. И. Иванов. Виноградарь (1916-1929)] [омонимия не снята]&lt;/Data&gt;&lt;/Cell&gt;&lt;/Row&gt;&lt;Row&gt;&lt;Cell&gt;&lt;Data ss:Type="String"&gt; еьдаргониВ  учлом ееннежалб он енм&lt;/Data&gt;&lt;/Cell&gt;&lt;Cell&gt;&lt;Data ss:Type="String"&gt;онсарк&lt;/Data&gt;&lt;/Cell&gt;&lt;Cell ss:StyleID="LeftContext"&gt;&lt;Data ss:Type="String"&gt; мне; но блаженнее молчу:  Виноградье, &lt;/Data&gt;&lt;/Cell&gt;&lt;Cell ss:StyleID="CC"&gt;&lt;Data ss:Type="String"&gt; &lt;html:B&gt;красно&lt;/html:B&gt; &lt;/Data&gt;&lt;/Cell&gt;&lt;Cell&gt;&lt;Data ss:Type="String"&gt;  &lt;/Data&gt;&lt;/Cell&gt;&lt;Cell&gt;&lt;Data ss:Type="String"&gt;зеленье топчу.  &lt;/Data&gt;&lt;/Cell&gt;&lt;Cell&gt;&lt;Data ss:Type="String"&gt;В. И. Иванов. Виноградарь (1916-1929) &lt;/Data&gt;&lt;/Cell&gt;&lt;Cell&gt;&lt;Data ss:Type="String"&gt;В. И. Иванов &lt;/Data&gt;&lt;/Cell&gt;&lt;Cell&gt;&lt;Data ss:Type="String"&gt; &lt;/Data&gt;&lt;/Cell&gt;&lt;Cell&gt;&lt;Data ss:Type="String"&gt;Виноградарь, «Островерхая Гора, поднебесная…» &lt;/Data&gt;&lt;/Cell&gt;&lt;Cell&gt;&lt;Data ss:Type="String"&gt;1916-1929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Сладко петь мне; но блаженнее молчу:  Виноградье, &lt;html:B&gt;красно&lt;/html:B&gt; зеленье топчу.  [В. И. Иванов. Виноградарь (1916-1929)] [омонимия не снята]&lt;/Data&gt;&lt;/Cell&gt;&lt;/Row&gt;&lt;Row&gt;&lt;Cell&gt;&lt;Data ss:Type="String"&gt; еьдаргониВ  учакс имадаподов дан ьнело&lt;/Data&gt;&lt;/Cell&gt;&lt;Cell&gt;&lt;Data ss:Type="String"&gt;онсарк&lt;/Data&gt;&lt;/Cell&gt;&lt;Cell ss:StyleID="LeftContext"&gt;&lt;Data ss:Type="String"&gt; олень над водопадами, скачу:  Виноградье, &lt;/Data&gt;&lt;/Cell&gt;&lt;Cell ss:StyleID="CC"&gt;&lt;Data ss:Type="String"&gt; &lt;html:B&gt;красно&lt;/html:B&gt; &lt;/Data&gt;&lt;/Cell&gt;&lt;Cell&gt;&lt;Data ss:Type="String"&gt;  &lt;/Data&gt;&lt;/Cell&gt;&lt;Cell&gt;&lt;Data ss:Type="String"&gt;зеленье топчу.  &lt;/Data&gt;&lt;/Cell&gt;&lt;Cell&gt;&lt;Data ss:Type="String"&gt;В. И. Иванов. Виноградарь (1916-1929) &lt;/Data&gt;&lt;/Cell&gt;&lt;Cell&gt;&lt;Data ss:Type="String"&gt;В. И. Иванов &lt;/Data&gt;&lt;/Cell&gt;&lt;Cell&gt;&lt;Data ss:Type="String"&gt; &lt;/Data&gt;&lt;/Cell&gt;&lt;Cell&gt;&lt;Data ss:Type="String"&gt;Виноградарь, «Островерхая Гора, поднебесная…» &lt;/Data&gt;&lt;/Cell&gt;&lt;Cell&gt;&lt;Data ss:Type="String"&gt;1916-1929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олень над водопадами, скачу:  Виноградье, &lt;html:B&gt;красно&lt;/html:B&gt; зеленье топчу.  [В. И. Иванов. Виноградарь (1916-1929)] [омонимия не снята]&lt;/Data&gt;&lt;/Cell&gt;&lt;/Row&gt;&lt;Row&gt;&lt;Cell&gt;&lt;Data ss:Type="String"&gt; еьдаргониВ  учалв киншулсоп я еокгел&lt;/Data&gt;&lt;/Cell&gt;&lt;Cell&gt;&lt;Data ss:Type="String"&gt;онсарк&lt;/Data&gt;&lt;/Cell&gt;&lt;Cell ss:StyleID="LeftContext"&gt;&lt;Data ss:Type="String"&gt; легкое я, послушник, влачу:  Виноградье, &lt;/Data&gt;&lt;/Cell&gt;&lt;Cell ss:StyleID="CC"&gt;&lt;Data ss:Type="String"&gt; &lt;html:B&gt;красно&lt;/html:B&gt; &lt;/Data&gt;&lt;/Cell&gt;&lt;Cell&gt;&lt;Data ss:Type="String"&gt;  &lt;/Data&gt;&lt;/Cell&gt;&lt;Cell&gt;&lt;Data ss:Type="String"&gt;зеленье, топчу.  &lt;/Data&gt;&lt;/Cell&gt;&lt;Cell&gt;&lt;Data ss:Type="String"&gt;В. И. Иванов. Виноградарь (1916-1929) &lt;/Data&gt;&lt;/Cell&gt;&lt;Cell&gt;&lt;Data ss:Type="String"&gt;В. И. Иванов &lt;/Data&gt;&lt;/Cell&gt;&lt;Cell&gt;&lt;Data ss:Type="String"&gt; &lt;/Data&gt;&lt;/Cell&gt;&lt;Cell&gt;&lt;Data ss:Type="String"&gt;Виноградарь, «Островерхая Гора, поднебесная…» &lt;/Data&gt;&lt;/Cell&gt;&lt;Cell&gt;&lt;Data ss:Type="String"&gt;1916-1929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Иго легкое я, послушник, влачу:  Виноградье, &lt;html:B&gt;красно&lt;/html:B&gt; зеленье, топчу.  [В. И. Иванов. Виноградарь (1916-1929)] [омонимия не снята]&lt;/Data&gt;&lt;/Cell&gt;&lt;/Row&gt;&lt;Row&gt;&lt;Cell&gt;&lt;Data ss:Type="String"&gt;-оворус И течоколк екер&lt;/Data&gt;&lt;/Cell&gt;&lt;Cell&gt;&lt;Data ss:Type="String"&gt;яабулог&lt;/Data&gt;&lt;/Cell&gt;&lt;Cell ss:StyleID="LeftContext"&gt;&lt;Data ss:Typ</t>
  </si>
  <si>
    <t>e="String"&gt; реке клокочет И, сурово-&lt;/Data&gt;&lt;/Cell&gt;&lt;Cell ss:StyleID="CC"&gt;&lt;Data ss:Type="String"&gt; &lt;html:B&gt;голубая&lt;/html:B&gt; &lt;/Data&gt;&lt;/Cell&gt;&lt;Cell&gt;&lt;Data ss:Type="String"&gt;,  &lt;/Data&gt;&lt;/Cell&gt;&lt;Cell&gt;&lt;Data ss:Type="String"&gt; Смотрит им в большие очи &lt;/Data&gt;&lt;/Cell&gt;&lt;Cell&gt;&lt;Data ss:Type="String"&gt;С. А. Клычков. Манул и Харикли (1910-1929) &lt;/Data&gt;&lt;/Cell&gt;&lt;Cell&gt;&lt;Data ss:Type="String"&gt;С. А. Клычков &lt;/Data&gt;&lt;/Cell&gt;&lt;Cell&gt;&lt;Data ss:Type="String"&gt; &lt;/Data&gt;&lt;/Cell&gt;&lt;Cell&gt;&lt;Data ss:Type="String"&gt;Манул и Харикли, «В море, волнами синея...» &lt;/Data&gt;&lt;/Cell&gt;&lt;Cell&gt;&lt;Data ss:Type="String"&gt;1910-1929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волна в реке клокочет И, сурово-&lt;html:B&gt;голубая&lt;/html:B&gt;,  Смотрит им в большие очи:  [С. А. Клычков. Манул и Харикли (1910-1929)] [омонимия не снята]&lt;/Data&gt;&lt;/Cell&gt;&lt;/Row&gt;&lt;Row&gt;&lt;Cell&gt;&lt;Data ss:Type="String"&gt; дан комыд И йымоканз лыб&lt;/Data&gt;&lt;/Cell&gt;&lt;Cell&gt;&lt;Data ss:Type="String"&gt;минис&lt;/Data&gt;&lt;/Cell&gt;&lt;Cell ss:StyleID="LeftContext"&gt;&lt;Data ss:Type="String"&gt; был знакомый И дымок над &lt;/Data&gt;&lt;/Cell&gt;&lt;Cell ss:StyleID="CC"&gt;&lt;Data ss:Type="String"&gt; &lt;html:B&gt;синим&lt;/html:B&gt; &lt;/Data&gt;&lt;/Cell&gt;&lt;Cell&gt;&lt;Data ss:Type="String"&gt;  &lt;/Data&gt;&lt;/Cell&gt;&lt;Cell&gt;&lt;Data ss:Type="String"&gt;скатом…  &lt;/Data&gt;&lt;/Cell&gt;&lt;Cell&gt;&lt;Data ss:Type="String"&gt;С. А. Клычков. Манул и Харикли (1910-1929) &lt;/Data&gt;&lt;/Cell&gt;&lt;Cell&gt;&lt;Data ss:Type="String"&gt;С. А. Клычков &lt;/Data&gt;&lt;/Cell&gt;&lt;Cell&gt;&lt;Data ss:Type="String"&gt; &lt;/Data&gt;&lt;/Cell&gt;&lt;Cell&gt;&lt;Data ss:Type="String"&gt;Манул и Харикли, «В море, волнами синея...» &lt;/Data&gt;&lt;/Cell&gt;&lt;Cell&gt;&lt;Data ss:Type="String"&gt;1910-1929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ss:Type="String"&gt;…  Раз Манул перед закатом,  Чтоб с очей рассеять дрёму,  На пучину сети бросил, &amp;#8213; Ждал он и не трогал вёсел,  Виден берег был знакомый И дымок над &lt;html:B&gt;синим&lt;/html:B&gt; скатом…  [С. А. Клычков. Манул и Харикли (1910-1929)] [омонимия не снята]&lt;/Data&gt;&lt;/Cell&gt;&lt;/Row&gt;&lt;Row&gt;&lt;Cell&gt;&lt;Data ss:Type="String"&gt; В &lt;/Data&gt;&lt;/Cell&gt;&lt;Cell&gt;&lt;Data ss:Type="String"&gt;йолеб&lt;/Data&gt;&lt;/Cell&gt;&lt;Cell ss:StyleID="LeftContext"&gt;&lt;Data ss:Type="String"&gt;   В &lt;/Data&gt;&lt;/Cell&gt;&lt;Cell ss:StyleID="CC"&gt;&lt;Data ss:Type="String"&gt; &lt;html:B&gt;белой&lt;/html:B&gt; &lt;/Data&gt;&lt;/Cell&gt;&lt;Cell&gt;&lt;Data ss:Type="String"&gt;  &lt;/Data&gt;&lt;/Cell&gt;&lt;Cell&gt;&lt;Data ss:Type="String"&gt;пене ее плечи,  В &lt;html:B&gt;голубых&lt;/html:B&gt; &lt;/Data&gt;&lt;/Cell&gt;&lt;Cell&gt;&lt;Data ss:Type="String"&gt;С. А. Клычков. Манул и Харикли (1910-1929) &lt;/Data&gt;&lt;/Cell&gt;&lt;Cell&gt;&lt;Data ss:Type="String"&gt;С. А. Клычков &lt;/Data&gt;&lt;/Cell&gt;&lt;Cell&gt;&lt;Data ss:Type="String"&gt; &lt;/Data&gt;&lt;/Cell&gt;&lt;Cell&gt;&lt;Data ss:Type="String"&gt;Манул и Харикли, «В море, волнами синея...» &lt;/Data&gt;&lt;/Cell&gt;&lt;Cell&gt;&lt;Data ss:Type="String"&gt;1910-1929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&lt;html:B&gt;белой&lt;/html:B&gt; пене ее плечи,  В &lt;html:B&gt;голубых&lt;/html:B&gt; каменьях руки, &amp;#8213; Бровь прямей стрелы каленой,  Приготовленной на луке,  А коса ее по стану &lt;html:B&gt;Зеленей&lt;/html:B&gt; лесной поляны,  Зеленей весны &lt;html:B&gt;зеленой&lt;/html:B&gt;,  А колени ее в тине,  А с печали очи сини &amp;#8213; Ты, рыбак, поймал наяду!  [С. А. Клычков. Манул и Харикли (1910-1929)] [омонимия не снята]&lt;/Data&gt;&lt;/Cell&gt;&lt;/Row&gt;&lt;Row&gt;&lt;Cell&gt;&lt;Data ss:Type="String"&gt; аненепаЗ  юонишит аненяьпО  йомотси аненамутаЗ&lt;/Data&gt;&lt;/Cell&gt;&lt;Cell&gt;&lt;Data ss:Type="String"&gt;йолтевс&lt;/Data&gt;&lt;/Cell&gt;&lt;Cell ss:StyleID="LeftContext"&gt;&lt;Data ss:Type="String"&gt; Затуманена истомой,  Опьянена тишиною,  Запенена &lt;/Data&gt;&lt;/Cell&gt;&lt;Cell ss:StyleID="CC"&gt;&lt;Data ss:Type="String"&gt; &lt;html:B&gt;светлой&lt;/html:B&gt; &lt;/Data&gt;&lt;/Cell&gt;&lt;Cell&gt;&lt;Data ss:Type="String"&gt;  &lt;/Data&gt;&lt;/Cell&gt;&lt;Cell&gt;&lt;Data ss:Type="String"&gt;думой:  Как волна над глубиною &lt;/Data&gt;&lt;/Cell&gt;&lt;Cell&gt;&lt;Data ss:Type="String"&gt;С. А. Клычков. Манул и Харикли (1910-1929) &lt;/Data&gt;&lt;/Cell&gt;&lt;Cell&gt;&lt;Data ss:Type="String"&gt;С. А. Клычков &lt;/Data&gt;&lt;/Cell&gt;&lt;Cell&gt;&lt;Data ss:Type="String"&gt; &lt;/Data&gt;&lt;/Cell&gt;&lt;Cell&gt;&lt;Data ss:Type="String"&gt;Манул и Харикли, «В море, волнами синея...» &lt;/Data&gt;&lt;/Cell&gt;&lt;Cell&gt;&lt;Data ss:Type="String"&gt;1910-1929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ss:Type="String"&gt;…  И во сне уста Манула,  Улыбаяся, шептали:  &amp;#8213; Полно море волн и гула,  Полно небо туч и грома,  Полон лес дремучий шума:  Ты ж, душа, полна печали,  Затуманена истомой,  Опьянена тишиною,  Запенена &lt;html:B&gt;светлой&lt;/html:B&gt; думой:  Как волна над глубиною,  На гребне горишь луною &amp;#8213; &lt;html:B&gt;Светлой&lt;/html:B&gt; думою одною!..  [С. А. Клычков. Манул и Харикли (1910-1929)] [омонимия не снята]&lt;/Data&gt;&lt;/Cell&gt;&lt;/Row&gt;&lt;Row&gt;&lt;Cell&gt;&lt;Data ss:Type="String"&gt; и нетсодар мецдреС  елмез ан&lt;/Data&gt;&lt;/Cell&gt;&lt;Cell&gt;&lt;Data ss:Type="String"&gt;летевс&lt;/Data&gt;&lt;/Cell&gt;&lt;Cell ss:StyleID="LeftContext"&gt;&lt;Data ss:Type="String"&gt; на земле &amp;#8213; Сердцем радостен и &lt;/Data&gt;&lt;/Cell&gt;&lt;Cell ss:StyleID="CC"&gt;&lt;Data ss:Type="String"&gt; &lt;html:B&gt;светел&lt;/html:B&gt; &lt;/Data&gt;&lt;/Cell&gt;&lt;Cell&gt;&lt;Data ss:Type="String"&gt;,  &lt;/Data&gt;&lt;/Cell&gt;&lt;Cell&gt;&lt;Data ss:Type="String"&gt; Я пою, как ранний петел &lt;/Data&gt;&lt;/Cell&gt;&lt;Cell&gt;&lt;Data ss:Type="String"&gt;С. А. Клычков. «Как не петь и не молиться...» (1914-1929) &lt;/Data&gt;&lt;/Cell&gt;&lt;Cell&gt;&lt;Data ss:Type="String"&gt;С. А. Клычков &lt;/Data&gt;&lt;/Cell&gt;&lt;Cell&gt;&lt;Data ss:Type="String"&gt; &lt;/Data&gt;&lt;/Cell&gt;&lt;Cell&gt;&lt;Data ss:Type="String"&gt;«Как не петь и не молиться...» &lt;/Data&gt;&lt;/Cell&gt;&lt;Cell&gt;&lt;Data ss:Type="String"&gt;1914-1929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Пусть тебя я и не встретил И не встречу на земле &amp;#8213; Сердцем радостен и &lt;html:B&gt;светел&lt;/html:B&gt;,  Я пою, как ранний петел,  В одиночестве и мгле…  [С. А. Клычков. «Как не петь и не молиться...» (1914-1929)] [омонимия не снята]&lt;/Data&gt;&lt;/Cell&gt;&lt;/Row&gt;&lt;Row&gt;&lt;Cell&gt;&lt;Data ss:Type="String"&gt; юенречев доП &lt;/Data&gt;&lt;/Cell&gt;&lt;Cell&gt;&lt;Data ss:Type="String"&gt;йовозор&lt;/Data&gt;&lt;/Cell&gt;&lt;Cell ss:StyleID="LeftContext"&gt;&lt;Data ss:Type="String"&gt;   Под вечернею &lt;/Data&gt;&lt;/Cell&gt;&lt;Cell ss:StyleID="CC"&gt;&lt;Data ss:Type="String"&gt; &lt;html:B&gt;розовой&lt;/html:B&gt; &lt;/Data&gt;&lt;/Cell&gt;&lt;Cell&gt;&lt;Data ss:Type="String"&gt;  &lt;/Data&gt;&lt;/Cell&gt;&lt;Cell&gt;&lt;Data ss:Type="String"&gt;дымкою,  Когда дремлет весенняя Русь &lt;/Data&gt;&lt;/Cell&gt;&lt;Cell&gt;&lt;Data ss:Type="String"&gt;С. А. Клычков. «Я иду за плечами с кошелкою...» (1914-1929) &lt;/Data&gt;&lt;/Cell&gt;&lt;Cell&gt;&lt;Data ss:Type="String"&gt;С. А. Клычков &lt;/Data&gt;&lt;/Cell&gt;&lt;Cell&gt;&lt;Data ss:Type="String"&gt; &lt;/Data&gt;&lt;/Cell&gt;&lt;Cell&gt;&lt;Data ss:Type="String"&gt;«Я иду за плечами с кошелкою...» &lt;/Data&gt;&lt;/Cell&gt;&lt;Cell&gt;&lt;Data ss:Type="String"&gt;1914-1929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Под вечернею &lt;html:B&gt;розовой&lt;/html:B&gt; дымкою,  Когда дремлет весенняя Русь,  Я пройду по селу невидимкою И у крайней избы постучусь.  [С. А. Клычков. «Я иду за плечами с кошелкою...» (1914-1929)] [омонимия не снята]&lt;/Data&gt;&lt;/Cell&gt;&lt;/Row&gt;&lt;Row&gt;&lt;Cell&gt;&lt;Data ss:Type="String"&gt; юугобу укбылу хи ьтинесО  цил&lt;/Data&gt;&lt;/Cell&gt;&lt;Cell&gt;&lt;Data ss:Type="String"&gt;имыбулоГ&lt;/Data&gt;&lt;/Cell&gt;&lt;Cell ss:StyleID="LeftContext"&gt;&lt;Data ss:Type="String"&gt; лиц,  Осенить их улыбку убогую &lt;/Data&gt;&lt;/Cell&gt;&lt;Cell ss:StyleID="CC"&gt;&lt;Data ss:Type="String"&gt; &lt;html:B&gt;Голубыми&lt;/html:B&gt; &lt;/Data&gt;&lt;/Cell&gt;&lt;Cell&gt;&lt;Data ss:Type="String"&gt;  &lt;/Data&gt;&lt;/Cell&gt;&lt;Cell&gt;&lt;Data ss:Type="String"&gt;воскрыльями птиц.  &lt;/Data&gt;&lt;/Cell&gt;&lt;Cell&gt;&lt;Data ss:Type="String"&gt;С. А. Клычков. «Я иду за плечами с кошелкою...» (1914-1929) &lt;/Data&gt;&lt;/Cell&gt;&lt;Cell&gt;&lt;Data ss:Type="String"&gt;С. А. Клычков &lt;/Data&gt;&lt;/Cell&gt;&lt;Cell&gt;&lt;Data ss:Type="String"&gt; &lt;/Data&gt;&lt;/Cell&gt;&lt;Cell&gt;&lt;Data ss:Type="String"&gt;«Я иду за плечами с кошелкою...» &lt;/Data&gt;&lt;/Cell&gt;&lt;Cell&gt;&lt;Data ss:Type="String"&gt;1914-1929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Чтоб наутро, встречая дорогою Столько хмурых нерадостных лиц,  Осенить их улыбку убогую &lt;html:B&gt;Голубыми&lt;/html:B&gt; воскрыльями птиц.  [С. А. Клычков. «Я иду за плечами с кошелкою...» (1914-1929)] [омонимия не снята]&lt;/Data&gt;&lt;/Cell&gt;&lt;/Row&gt;&lt;Row&gt;&lt;Cell&gt;&lt;Data ss:Type="String"&gt; имаклеш теьш анО &lt;/Data&gt;&lt;/Cell&gt;&lt;Cell&gt;&lt;Data ss:Type="String"&gt;йыртсеп&lt;/Data&gt;&lt;/Cell&gt;&lt;Cell ss:StyleID="LeftContext"&gt;&lt;Data ss:Type="String"&gt;  Она шьет шелками &lt;/Data&gt;&lt;/Cell&gt;&lt;Cell ss:StyleID="CC"&gt;&lt;Data ss:Type="String"&gt; &lt;html:B&gt;пестрый&lt;/html:B&gt; &lt;/Data&gt;&lt;/Cell&gt;&lt;Cell&gt;&lt;Data ss:Type="String"&gt;  &lt;/Data&gt;&lt;/Cell&gt;&lt;Cell&gt;&lt;Data ss:Type="String"&gt;узор на святой орифламме.  &lt;/Data&gt;&lt;/Cell&gt;&lt;Cell&gt;&lt;Data ss:Type="String"&gt;Е. И. Дмитриева. «Май возвращается с долгими днями...» (1908-1928) &lt;/Data&gt;&lt;/Cell&gt;&lt;Cell&gt;&lt;Data ss:Type="String"&gt;Е. И. Дмитриева &lt;/Data&gt;&lt;/Cell&gt;&lt;Cell&gt;&lt;Data ss:Type="String"&gt; &lt;/Data&gt;&lt;/Cell&gt;&lt;Cell&gt;&lt;Data ss:Type="String"&gt;«Май возвращается с долгими днями...» &lt;/Data&gt;&lt;/Cell&gt;&lt;Cell&gt;&lt;Data ss:Type="String"&gt;1908-1928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Она шьет шелками &lt;html:B&gt;пестрый&lt;/html:B&gt; узор на святой орифламме.  [Е. И. Дмитриева. «Май возвращается с долгими днями...» (1908-1928)] [омонимия не снята]&lt;/Data&gt;&lt;/Cell&gt;&lt;/Row&gt;&lt;Row&gt;&lt;Cell&gt;&lt;Data ss:Type="String"&gt; олет чотевс в ьсалитарверП  ылигом&lt;/Data&gt;&lt;/Cell&gt;&lt;Cell&gt;&lt;Data ss:Type="String"&gt;огонженсолеБ&lt;/Data&gt;&lt;/Cell&gt;&lt;Cell ss:StyleID="LeftContext"&gt;&lt;Data ss:Type="String"&gt; могилы,  Превратилась в светоч &amp;#8213; тело &lt;/Data&gt;&lt;/Cell&gt;&lt;Cell ss:StyleID="CC"&gt;&lt;Data ss:Type="String"&gt; &lt;html:B&gt;Белоснежного&lt;/html:B&gt; &lt;/Data&gt;&lt;/Cell&gt;&lt;Cell&gt;&lt;Data ss:Type="String"&gt;  &lt;/Data&gt;&lt;/Cell&gt;&lt;Cell&gt;&lt;Data ss:Type="String"&gt;цветка.  &lt;/Data&gt;&lt;/Cell&gt;&lt;Cell&gt;&lt;Data ss:Type="String"&gt;Е. И. Дмитриева. «Пашня, бывшая под паром...» (1908-1928) &lt;/Data&gt;&lt;/Cell&gt;&lt;Cell&gt;&lt;Data ss:Type="String"&gt;Е. И. Дмитриева &lt;/Data&gt;&lt;/Cell&gt;&lt;Cell&gt;&lt;Data ss:Type="String"&gt; &lt;/Data&gt;&lt;/Cell&gt;&lt;Cell&gt;&lt;Data ss:Type="String"&gt;«Пашня, бывшая под паром...» &lt;/Data&gt;&lt;/Cell&gt;&lt;Cell&gt;&lt;Data ss:Type="String"&gt;1908-1928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Пашня, бывшая под паром Зимней влажности могилы,  Превратилась в светоч &amp;#8213; тело &lt;html:B&gt;Белоснежного&lt;/html:B&gt; цветка.  [Е. И. Дмитриева. «Пашня, бывшая под паром...» (1908-1928)] [омонимия не снята]&lt;/Data&gt;&lt;/Cell&gt;&lt;/Row&gt;&lt;Row&gt;&lt;Cell&gt;&lt;Data ss:Type="String"&gt; в тидовВ аборг зи ябет&lt;/Data&gt;&lt;/Cell&gt;&lt;Cell&gt;&lt;Data ss:Type="String"&gt;еылтевс&lt;/Data&gt;&lt;/Cell&gt;&lt;Cell ss:StyleID="LeftContext"&gt;&lt;Data ss:Type="String"&gt; тебя из гроба Вводит в &lt;/Data&gt;&lt;/Cell&gt;&lt;Cell ss:StyleID="CC"&gt;&lt;Data ss:Type="String"&gt; &lt;html:B&gt;светлые&lt;/html:B&gt; &lt;/Data&gt;&lt;/Cell&gt;&lt;Cell&gt;&lt;Data ss:Type="String"&gt;  &lt;/Data&gt;&lt;/Cell&gt;&lt;Cell&gt;&lt;Data ss:Type="String"&gt;зоны.  &lt;/Data&gt;&lt;/Cell&gt;&lt;Cell&gt;&lt;Data ss:Type="String"&gt;Е. И. Дмитриева. «Пашня, бывшая под паром...» (1908-1928) &lt;/Data&gt;&lt;/Cell&gt;&lt;Cell&gt;&lt;Data ss:Type="String"&gt;Е. И. Дмитриева &lt;/Data&gt;&lt;/Cell&gt;&lt;Cell&gt;&lt;Data ss:Type="String"&gt; &lt;/Data&gt;&lt;/Cell&gt;&lt;Cell&gt;&lt;Data ss:Type="String"&gt;«Пашня, бывшая под паром...» &lt;/Data&gt;&lt;/Cell&gt;&lt;Cell&gt;&lt;Data ss:Type="String"&gt;1908-1928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Станут чашечка и венчик Ликом и крылами света,  Сам Христос тебя из гроба Вводит в &lt;html:B&gt;светлые&lt;/html:B&gt; зоны.  [Е. И. Дмитриева. «Пашня, бывшая под паром...» (1908-1928)] [омонимия не снята]&lt;/Data&gt;&lt;/Cell&gt;&lt;/Row&gt;&lt;Row&gt;&lt;Cell&gt;&lt;Data ss:Type="String"&gt; меч еендорогалб Я  ымифарес меч&lt;/Data&gt;&lt;/Cell&gt;&lt;Cell&gt;&lt;Data ss:Type="String"&gt;йылтевс&lt;/Data&gt;&lt;/Cell&gt;&lt;Cell ss:StyleID="LeftContext"&gt;&lt;Data ss:Type="String"&gt; чем серафимы   Я благороднее, чем &lt;/Data&gt;&lt;/Cell&gt;&lt;Cell ss:StyleID="CC"&gt;&lt;Data ss:Type="String"&gt; &lt;html:B&gt;светлый&lt;/html:B&gt; &lt;/Data&gt;&lt;/Cell&gt;&lt;Cell&gt;&lt;Data ss:Type="String"&gt;  &lt;/Data&gt;&lt;/Cell&gt;&lt;Cell&gt;&lt;Data ss:Type="String"&gt;Серафим.   Он не может стать &lt;/Data&gt;&lt;/Cell&gt;&lt;Cell&gt;&lt;Data ss:Type="String"&gt;Е. И. Дмитриева. Мы благороднее, чем серафимы (1908-1928) &lt;/Data&gt;&lt;/Cell&gt;&lt;Cell&gt;&lt;Data ss:Type="String"&gt;Е. И. Дмитриева &lt;/Data&gt;&lt;/Cell&gt;&lt;Cell&gt;&lt;Data ss:Type="String"&gt; &lt;/Data&gt;&lt;/Cell&gt;&lt;Cell&gt;&lt;Data ss:Type="String"&gt;Мы благороднее, чем серафимы, «Я благороднее, чем светлый серафим…» &lt;/Data&gt;&lt;/Cell&gt;&lt;Cell&gt;&lt;Data ss:Type="String"&gt;1908-1928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Мы благороднее, чем серафимы   Я благороднее, чем &lt;html:B&gt;светлый&lt;/html:B&gt; Серафим.   Он не может стать, а я могу быть им.  [Е. И. Дмитриева. Мы благороднее, чем серафимы (1908-1928)] [омонимия не снята]&lt;/Data&gt;&lt;/Cell&gt;&lt;/Row&gt;&lt;Row&gt;&lt;Cell&gt;&lt;Data ss:Type="String"&gt; иктефлаС  екеладв велтси киньлечп аз&lt;/Data&gt;&lt;/Cell&gt;&lt;Cell&gt;&lt;Data ss:Type="String"&gt;йелеб&lt;/Data&gt;&lt;/Cell&gt;&lt;Cell ss:StyleID="LeftContext"&gt;&lt;Data ss:Type="String"&gt; за пчельник, истлев вдалеке.   Салфетки &lt;/Data&gt;&lt;/Cell&gt;&lt;Cell ss:StyleID="CC"&gt;&lt;Data ss:Type="String"&gt; &lt;html:B&gt;белей&lt;/html:B&gt; &lt;/Data&gt;&lt;/Cell&gt;&lt;Cell&gt;&lt;Data ss:Type="String"&gt;  &lt;/Data&gt;&lt;/Cell&gt;&lt;Cell&gt;&lt;Data ss:Type="String"&gt;алебастр балюстрады.   Похоже, огромный, как &lt;/Data&gt;&lt;/Cell&gt;&lt;Cell&gt;&lt;Data ss:Type="String"&gt;Б. Л. Пастернак. Баллада (1916-1928) &lt;/Data&gt;&lt;/Cell&gt;&lt;Cell&gt;&lt;Data ss:Type="String"&gt;Б. Л. Пастернак &lt;/Data&gt;&lt;/Cell&gt;&lt;Cell&gt;&lt;Data ss:Type="String"&gt; &lt;/Data&gt;&lt;/Cell&gt;&lt;Cell&gt;&lt;Data ss:Type="String"&gt;Баллада, «Бывает, курьером на борзом...» &lt;/Data&gt;&lt;/Cell&gt;&lt;Cell&gt;&lt;Data ss:Type="String"&gt;1916-1928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Мельчая, коптят тополя, и аллея Уходит за пчельник, истлев вдалеке.   Салфетки &lt;html:B&gt;белей&lt;/html:B&gt; алебастр балюстрады.   Похоже, огромный, как тень, брадобрей Макает в пруды дерева и ограды И звякает бритвой об рант галерей.  [Б. Л. Пастернак. Баллада (1916-1928)] [омонимия не снята]&lt;/Data&gt;&lt;/Cell&gt;&lt;/Row&gt;&lt;Row&gt;&lt;Cell&gt;&lt;Data ss:Type="String"&gt; зИ олавыбелхто елоп и аляотС&lt;/Data&gt;&lt;/Cell&gt;&lt;Cell&gt;&lt;Data ss:Type="String"&gt;хынреч&lt;/Data&gt;&lt;/Cell&gt;&lt;Cell ss:StyleID="LeftContext"&gt;&lt;Data ss:Type="String"&gt; Стояла, и поле отхлебывало Из &lt;/Data&gt;&lt;/Cell&gt;&lt;Cell ss:StyleID="CC"&gt;&lt;Data ss:Type="String"&gt; &lt;html:B&gt;черных&lt;/html:B&gt; &lt;/Data&gt;&lt;/Cell&gt;&lt;Cell&gt;&lt;Data ss:Type="String"&gt;  &lt;/Data&gt;&lt;/Cell&gt;&lt;Cell&gt;&lt;Data ss:Type="String"&gt;котлов, забываясь,  Лапшу светоносного облака &lt;/Data&gt;&lt;/Cell&gt;&lt;Cell&gt;&lt;Data ss:Type="String"&gt;Б. Л. Пастернак. Баллада (1916-1928) &lt;/Data&gt;&lt;/Cell&gt;&lt;Cell&gt;&lt;Data ss:Type="String"&gt;Б. Л. Пастернак &lt;/Data&gt;&lt;/Cell&gt;&lt;Cell&gt;&lt;Data ss:Type="String"&gt; &lt;/Data&gt;&lt;/Cell&gt;&lt;Cell&gt;&lt;Data ss:Type="String"&gt;Баллада, «Бывает, курьером на борзом...» &lt;/Data&gt;&lt;/Cell&gt;&lt;Cell&gt;&lt;Data ss:Type="String"&gt;1916-1928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Летами тишь гробовая Стояла, и поле отхлебывало Из &lt;html:B&gt;черных&lt;/html:B&gt; котлов, забываясь,  Лапшу светоносного облака.  [Б. Л. Пастернак. Баллада (1916-1928)] [омонимия не снята]&lt;/Data&gt;&lt;/Cell&gt;&lt;/Row&gt;&lt;Row&gt;&lt;Cell&gt;&lt;Data ss:Type="String"&gt; Я евешорк мотэ в тов&lt;/Data&gt;&lt;/Cell&gt;&lt;Cell&gt;&lt;Data ss:Type="String"&gt;яанреч&lt;/Data&gt;&lt;/Cell&gt;&lt;Cell ss:StyleID="LeftContext"&gt;&lt;Data ss:Type="String"&gt; вот в этом крошеве Я &amp;#8213; &lt;/Data&gt;&lt;/Cell&gt;&lt;Cell ss:StyleID="CC"&gt;&lt;Data ss:Type="String"&gt; &lt;html:B&gt;черная&lt;/html:B&gt; &lt;/Data&gt;&lt;/Cell&gt;&lt;Cell&gt;&lt;Data ss:Type="String"&gt;  &lt;/Data&gt;&lt;/Cell&gt;&lt;Cell&gt;&lt;Data ss:Type="String"&gt;точка дурного В валящихся хлопьях &lt;/Data&gt;&lt;/Cell&gt;&lt;Cell&gt;&lt;Data ss:Type="String"&gt;Б. Л. Пастернак. Баллада (1916-1928) &lt;/Data&gt;&lt;/Cell&gt;&lt;Cell&gt;&lt;Data ss:Type="String"&gt;Б. Л. Пастернак &lt;/Data&gt;&lt;/Cell&gt;&lt;Cell&gt;&lt;Data ss:Type="String"&gt; &lt;/Data&gt;&lt;/Cell&gt;&lt;Cell&gt;&lt;Data ss:Type="String"&gt;Баллада, «Бывает, курьером на борзом...» &lt;/Data&gt;&lt;/Cell&gt;&lt;Cell&gt;&lt;Data ss:Type="String"&gt;1916-1928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зимы другую основу Сновали, и вот в этом крошеве Я &amp;#8213; &lt;html:B&gt;черная&lt;/html:B&gt; точка дурного В валящихся хлопьях хорошего.  [Б. Л. Пастернак. Баллада (1916-1928)] [омонимия не снята]&lt;/Data&gt;&lt;/Cell&gt;&lt;/Row&gt;&lt;Row&gt;&lt;Cell&gt;&lt;Data ss:Type="String"&gt; карзирп как несалгзеБ  йыбугзеб но&lt;/Data&gt;&lt;/Cell&gt;&lt;Cell&gt;&lt;Data ss:Type="String"&gt;йелеб&lt;/Data&gt;&lt;/Cell&gt;&lt;Cell ss:StyleID="LeftContext"&gt;&lt;Data ss:Type="String"&gt; он безгубый,  Безгласен, как призрак, &lt;/Data&gt;&lt;/Cell&gt;&lt;Cell ss:StyleID="CC"&gt;&lt;Data ss:Type="String"&gt; &lt;html:B&gt;белей&lt;/html:B&gt; &lt;/Data&gt;&lt;/Cell&gt;&lt;Cell&gt;&lt;Data ss:Type="String"&gt;  &lt;/Data&gt;&lt;/Cell&gt;&lt;Cell&gt;&lt;Data ss:Type="String"&gt;полотна!  &lt;/Data&gt;&lt;/Cell&gt;&lt;Cell&gt;&lt;Data ss:Type="String"&gt;Б. Л. Пастернак. «В посаде, куда ни одна нога...» [Метель, 1] (1914-1928) &lt;/Data&gt;&lt;/Cell&gt;&lt;Cell&gt;&lt;Data ss:Type="String"&gt;Б. Л. Пастернак &lt;/Data&gt;&lt;/Cell&gt;&lt;Cell&gt;&lt;Data ss:Type="String"&gt; &lt;/Data&gt;&lt;/Cell&gt;&lt;Cell&gt;&lt;Data ss:Type="String"&gt;«В посаде, куда ни одна нога...» &lt;/Data&gt;&lt;/Cell&gt;&lt;Cell&gt;&lt;Data ss:Type="String"&gt;1914-1928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Послушай, в посаде, куда ни одна Нога не ступала, одни душегубы,  Твой вестник &amp;#8213; осиновый лист, он безгубый,  Безгласен, как призрак, &lt;html:B&gt;белей&lt;/html:B&gt; полотна!  [Б. Л. Пастернак. «В посаде, куда ни одна нога...» [Метель, 1] (1914-1928)] [омонимия не снята]&lt;/Data&gt;&lt;/Cell&gt;&lt;/Row&gt;&lt;Row&gt;&lt;Cell&gt;&lt;Data ss:Type="String"&gt; как тевр И дел бо&lt;/Data&gt;&lt;/Cell&gt;&lt;Cell&gt;&lt;Data ss:Type="String"&gt;юувозор&lt;/Data&gt;&lt;/Cell&gt;&lt;Cell ss:StyleID="LeftContext"&gt;&lt;Data ss:Type="String"&gt; об лед И рвет, как &lt;/Data&gt;&lt;/Cell&gt;&lt;Cell ss:StyleID="CC"&gt;&lt;Data ss:Type="String"&gt; &lt;html:B&gt;розовую&lt;/html:B&gt; &lt;/Data&gt;&lt;/Cell&gt;&lt;Cell&gt;&lt;Data ss:Type="String"&gt;  &lt;/Data&gt;&lt;/Cell&gt;&lt;Cell&gt;&lt;Data ss:Type="String"&gt;семгу.  &lt;/Data&gt;&lt;/Cell&gt;&lt;Cell&gt;&lt;Data ss:Type="String"&gt;Б. Л. Пастернак. Ледоход (1916-1928) &lt;/Data&gt;&lt;/Cell&gt;&lt;Cell&gt;&lt;Data ss:Type="String"&gt;Б. Л. Пастернак &lt;/Data&gt;&lt;/Cell&gt;&lt;Cell&gt;&lt;Data ss:Type="String"&gt; &lt;/Data&gt;&lt;/Cell&gt;&lt;Cell&gt;&lt;Data ss:Type="String"&gt;Ледоход, «Еще о всходах молодых...» &lt;/Data&gt;&lt;/Cell&gt;&lt;Cell&gt;&lt;Data ss:Type="String"&gt;1916-1928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Он шлепает ее об лед И рвет, как &lt;html:B&gt;розовую&lt;/html:B&gt; семгу.  [Б. Л. Пастернак. Ледоход (1916-1928)] [омонимия не снята]&lt;/Data&gt;&lt;/Cell&gt;&lt;/Row&gt;&lt;Row&gt;&lt;Cell&gt;&lt;Data ss:Type="String"&gt; тиотс кутс И  ынежанбо ижон&lt;/Data&gt;&lt;/Cell&gt;&lt;Cell&gt;&lt;Data ss:Type="String"&gt;хынелез&lt;/Data&gt;&lt;/Cell&gt;&lt;Cell ss:StyleID="LeftContext"&gt;&lt;Data ss:Type="String"&gt; ножи обнажены,  И стук стоит &lt;/Data&gt;&lt;/Cell&gt;&lt;Cell ss:StyleID="CC"&gt;&lt;Data ss:Type="String"&gt; &lt;html:B&gt;зеленых&lt;/html:B&gt; &lt;/Data&gt;&lt;/Cell&gt;&lt;Cell&gt;&lt;Data ss:Type="String"&gt;  &lt;/Data&gt;&lt;/Cell&gt;&lt;Cell&gt;&lt;Data ss:Type="String"&gt;лезвий.  &lt;/Data&gt;&lt;/Cell&gt;&lt;Cell&gt;&lt;Data ss:Type="String"&gt;Б. Л. Пастернак. Ледоход (1916-1928) &lt;/Data&gt;&lt;/Cell&gt;&lt;Cell&gt;&lt;Data ss:Type="String"&gt;Б. Л. Пастернак &lt;/Data&gt;&lt;/Cell&gt;&lt;Cell&gt;&lt;Data ss:Type="String"&gt; &lt;/Data&gt;&lt;/Cell&gt;&lt;Cell&gt;&lt;Data ss:Type="String"&gt;Ледоход, «Еще о всходах молодых...» &lt;/Data&gt;&lt;/Cell&gt;&lt;Cell&gt;&lt;Data ss:Type="String"&gt;1916-1928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Увалы хищной тишины,  Шатанье сумерек нетрезвых, &amp;#8213; Но льдин ножи обнажены,  И стук стоит &lt;html:B&gt;зеленых&lt;/html:B&gt; лезвий.  [Б. Л. Пастернак. Ледоход (1916-1928)] [омонимия не снята]&lt;/Data&gt;&lt;/Cell&gt;&lt;/Row&gt;&lt;Row&gt;&lt;Cell&gt;&lt;Data ss:Type="String"&gt;-олаштевбо ьлопот едГ  ужохереп&lt;/Data&gt;&lt;/Cell&gt;&lt;Cell&gt;&lt;Data ss:Type="String"&gt;йырес&lt;/Data&gt;&lt;/Cell&gt;&lt;Cell ss:StyleID="LeftContext"&gt;&lt;Data ss:Type="String"&gt; перехожу,  Где тополь обветшало-&lt;/Data&gt;&lt;/Cell&gt;&lt;Cell ss:StyleID="CC"&gt;&lt;Data ss:Type="String"&gt; &lt;html:B&gt;серый&lt;/html:B&gt; &lt;/Data&gt;&lt;/Cell&gt;&lt;Cell&gt;&lt;Data ss:Type="String"&gt;  &lt;/Data&gt;&lt;/Cell&gt;&lt;Cell&gt;&lt;Data ss:Type="String"&gt; Завесил лунную межу,  &lt;/Data&gt;&lt;/Cell&gt;&lt;Cell&gt;&lt;Data ss:Type="String"&gt;Б. Л. Пастернак. «Как бронзовой золой жаровень...» (1912-1928) &lt;/Data&gt;&lt;/Cell&gt;&lt;Cell&gt;&lt;Data ss:Type="String"&gt;Б. Л. Пастернак &lt;/Data&gt;&lt;/Cell&gt;&lt;Cell&gt;&lt;Data ss:Type="String"&gt; &lt;/Data&gt;&lt;/Cell&gt;&lt;Cell&gt;&lt;Data ss:Type="String"&gt;«Как бронзовой золой жаровень...» &lt;/Data&gt;&lt;/Cell&gt;&lt;Cell&gt;&lt;Data ss:Type="String"&gt;1912-1928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И, как в неслыханную веру,  Я в эту ночь перехожу,  Где тополь обветшало-&lt;html:B&gt;серый&lt;/html:B&gt; Завесил лунную межу,  [Б. Л. Пастернак. «Как бронзовой золой жаровень...» (1912-1928)] [омонимия не снята]&lt;/Data&gt;&lt;/Cell&gt;&lt;/Row&gt;&lt;Row&gt;&lt;Cell&gt;&lt;Data ss:Type="String"&gt; кежереС &lt;/Data&gt;&lt;/Cell&gt;&lt;Cell&gt;&lt;Data ss:Type="String"&gt;хывотситема&lt;/Data&gt;&lt;/Cell&gt;&lt;Cell ss:StyleID="LeftContext"&gt;&lt;Data ss:Type="String"&gt;   Сережек &lt;/Data&gt;&lt;/Cell&gt;&lt;Cell ss:StyleID="CC"&gt;&lt;Data ss:Type="String"&gt; &lt;html:B&gt;аметистовых&lt;/html:B&gt; &lt;/Data&gt;&lt;/Cell&gt;&lt;Cell&gt;&lt;Data ss:Type="String"&gt;  &lt;/Data&gt;&lt;/Cell&gt;&lt;Cell&gt;&lt;Data ss:Type="String"&gt; И шишек из сапфира Нельзя &lt;/Data&gt;&lt;/Cell&gt;&lt;Cell&gt;&lt;Data ss:Type="String"&gt;Б. Л. Пастернак. Ивака (1916-1928) &lt;/Data&gt;&lt;/Cell&gt;&lt;Cell&gt;&lt;Data ss:Type="String"&gt;Б. Л. Пастернак &lt;/Data&gt;&lt;/Cell&gt;&lt;Cell&gt;&lt;Data ss:Type="String"&gt; &lt;/Data&gt;&lt;/Cell&gt;&lt;Cell&gt;&lt;Data ss:Type="String"&gt;Ивака, «Кокошник нахлобучила...» &lt;/Data&gt;&lt;/Cell&gt;&lt;Cell&gt;&lt;Data ss:Type="String"&gt;1916-1928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Сережек &lt;html:B&gt;аметистовых&lt;/html:B&gt; И шишек из сапфира Нельзя и было выставить,  Из-под земли не вырыв.  [Б. Л. Пастернак. Ивака (1916-1928)] [омонимия не снята]&lt;/Data&gt;&lt;/Cell&gt;&lt;/Row&gt;&lt;Row&gt;&lt;Cell&gt;&lt;Data ss:Type="String"&gt; В ьтавыворачо ырог ботЧ &lt;/Data&gt;&lt;/Cell&gt;&lt;Cell&gt;&lt;Data ss:Type="String"&gt;хыволил&lt;/Data&gt;&lt;/Cell&gt;&lt;Cell ss:StyleID="LeftContext"&gt;&lt;Data ss:Type="String"&gt;   Чтоб горы очаровывать В &lt;/Data&gt;&lt;/Cell&gt;&lt;Cell ss:StyleID="CC"&gt;&lt;Data ss:Type="String"&gt; &lt;html:B&gt;лиловых&lt;/html:B&gt; &lt;/Data&gt;&lt;/Cell&gt;&lt;Cell&gt;&lt;Data ss:Type="String"&gt;  &lt;/Data&gt;&lt;/Cell&gt;&lt;Cell&gt;&lt;Data ss:Type="String"&gt;мочках яра,  Их вынули из &lt;/Data&gt;&lt;/Cell&gt;&lt;Cell&gt;&lt;Data ss:Type="String"&gt;Б. Л. Пастернак. Ивака (1916-1928) &lt;/Data&gt;&lt;/Cell&gt;&lt;Cell&gt;&lt;Data ss:Type="String"&gt;Б. Л. Пастернак &lt;/Data&gt;&lt;/Cell&gt;&lt;Cell&gt;&lt;Data ss:Type="String"&gt; &lt;/Data&gt;&lt;/Cell&gt;&lt;Cell&gt;&lt;Data ss:Type="String"&gt;Ивака, «Кокошник нахлобучила...» &lt;/Data&gt;&lt;/Cell&gt;&lt;Cell&gt;&lt;Data ss:Type="String"&gt;1916-1928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Чтоб горы очаровывать В &lt;html:B&gt;лиловых&lt;/html:B&gt; мочках яра,  Их вынули из нового Уральского футляра.  [Б. Л. Пастернак. Ивака (1916-1928)] [омонимия не снята]&lt;/Data&gt;&lt;/Cell&gt;&lt;/Row&gt;&lt;Row&gt;&lt;Cell&gt;&lt;Data ss:Type="String"&gt; йиневоркто хИ  йеом йенедутс хагинк&lt;/Data&gt;&lt;/Cell&gt;&lt;Cell&gt;&lt;Data ss:Type="String"&gt;еенмет&lt;/Data&gt;&lt;/Cell&gt;&lt;Cell ss:StyleID="LeftContext"&gt;&lt;Data ss:Type="String"&gt; книгах &amp;#8213; студеней моей,  Их откровений &amp;#8213; &lt;/Data&gt;&lt;/Cell&gt;&lt;Cell ss:StyleID="CC"&gt;&lt;Data ss:Type="String"&gt; &lt;html:B&gt;темнее&lt;/html:B&gt; &lt;/Data&gt;&lt;/Cell&gt;&lt;Cell&gt;&lt;Data ss:Type="String"&gt;  &lt;/Data&gt;&lt;/Cell&gt;&lt;Cell&gt;&lt;Data ss:Type="String"&gt;затменье.  &lt;/Data&gt;&lt;/Cell&gt;&lt;Cell&gt;&lt;Data ss:Type="String"&gt;Б. Л. Пастернак. Двор (1916-1928) &lt;/Data&gt;&lt;/Cell&gt;&lt;Cell&gt;&lt;Data ss:Type="String"&gt;Б. Л. Пастернак &lt;/Data&gt;&lt;/Cell&gt;&lt;Cell&gt;&lt;Data ss:Type="String"&gt; &lt;/Data&gt;&lt;/Cell&gt;&lt;Cell&gt;&lt;Data ss:Type="String"&gt;Двор, «Мелко исписанный инеем двор!..» &lt;/Data&gt;&lt;/Cell&gt;&lt;Cell&gt;&lt;Data ss:Type="String"&gt;1916-1928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Стужа в их книгах &amp;#8213; студеней моей,  Их откровений &amp;#8213; &lt;html:B&gt;темнее&lt;/html:B&gt; затменье.  [Б. Л. Пастернак. Двор (1916-1928)] [омонимия не снята]&lt;/Data&gt;&lt;/Cell&gt;&lt;/Row&gt;&lt;Row&gt;&lt;Cell&gt;&lt;Data ss:Type="String"&gt; ьнесо как лыБ &lt;/Data&gt;&lt;/Cell&gt;&lt;Cell&gt;&lt;Data ss:Type="String"&gt;немет&lt;/Data&gt;&lt;/Cell&gt;&lt;Cell ss:StyleID="LeftContext"&gt;&lt;Data ss:Type="String"&gt;  Был, как осень, &lt;/Data&gt;&lt;/Cell&gt;&lt;Cell ss:StyleID="CC"&gt;&lt;Data ss:Type="String"&gt; &lt;html:B&gt;темен&lt;/html:B&gt; &lt;/Data&gt;&lt;/Cell&gt;&lt;Cell&gt;&lt;Data ss:Type="String"&gt;  &lt;/Data&gt;&lt;/Cell&gt;&lt;Cell&gt;&lt;Data ss:Type="String"&gt; Рассвет, и ветер, удаляясь, нес &lt;/Data&gt;&lt;/Cell&gt;&lt;Cell&gt;&lt;Data ss:Type="String"&gt;Б. Л. Пастернак. Сон (1913-1928) &lt;/Data&gt;&lt;/Cell&gt;&lt;Cell&gt;&lt;Data ss:Type="String"&gt;Б. Л. Пастернак &lt;/Data&gt;&lt;/Cell&gt;&lt;Cell&gt;&lt;Data ss:Type="String"&gt; &lt;/Data&gt;&lt;/Cell&gt;&lt;Cell&gt;&lt;Data ss:Type="String"&gt;Сон, «Мне снилась осень в полусвете стекол...» &lt;/Data&gt;&lt;/Cell&gt;&lt;Cell&gt;&lt;Data ss:Type="String"&gt;1913-1928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Был, как осень, &lt;html:B&gt;темен&lt;/html:B&gt; Рассвет, и ветер, удаляясь, нес,  Как за возом бегущий дождь соломин,  Гряду бегущих по небу берез.  [Б. Л. Пастернак. Сон (1913-1928)] [омонимия не снята]&lt;/Data&gt;&lt;/Cell&gt;&lt;/Row&gt;&lt;Row&gt;&lt;Cell&gt;&lt;Data ss:Type="String"&gt; и шырк икшып и йераноф&lt;/Data&gt;&lt;/Cell&gt;&lt;Cell&gt;&lt;Data ss:Type="String"&gt;мынреч&lt;/Data&gt;&lt;/Cell&gt;&lt;Cell ss:StyleID="LeftContext"&gt;&lt;Data ss:Type="String"&gt; фонарей и пышки крыш, и &lt;/Data&gt;&lt;/Cell&gt;&lt;Cell ss:StyleID="CC"&gt;&lt;Data ss:Type="String"&gt; &lt;html:B&gt;черным&lt;/html:B&gt; &lt;/Data&gt;&lt;/Cell&gt;&lt;Cell&gt;&lt;Data ss:Type="String"&gt;  &lt;/Data&gt;&lt;/Cell&gt;&lt;Cell&gt;&lt;Data ss:Type="String"&gt; По белу в снегу &amp;#8213; косяк &lt;/Data&gt;&lt;/Cell&gt;&lt;Cell&gt;&lt;Data ss:Type="String"&gt;Б. Л. Пастернак. Зимняя ночь (1913-1928) &lt;/Data&gt;&lt;/Cell&gt;&lt;Cell&gt;&lt;Data ss:Type="String"&gt;Б. Л. Пастернак &lt;/Data&gt;&lt;/Cell&gt;&lt;Cell&gt;&lt;Data ss:Type="String"&gt; &lt;/Data&gt;&lt;/Cell&gt;&lt;Cell&gt;&lt;Data ss:Type="String"&gt;Зимняя ночь, «Не поправить дня усильями светилен...» &lt;/Data&gt;&lt;/Cell&gt;&lt;Cell&gt;&lt;Data ss:Type="String"&gt;1913-1928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Булки фонарей и пышки крыш, и &lt;html:B&gt;черным&lt;/html:B&gt; По белу в снегу &amp;#8213; косяк особняка:  Это &amp;#8213; барский дом, и я в нем гувернером.  [Б. Л. Пастернак. Зимняя ночь (1913-1928)] [омонимия не снята]&lt;/Data&gt;&lt;/Cell&gt;&lt;/Row&gt;&lt;Row&gt;&lt;Cell&gt;&lt;Data ss:Type="String"&gt; хылог иклытуб еишзремВ  ниливзар хывогенс&lt;/Data&gt;&lt;/Cell&gt;&lt;Cell&gt;&lt;Data ss:Type="String"&gt;хынреч&lt;/Data&gt;&lt;/Cell&gt;&lt;Cell ss:StyleID="LeftContext"&gt;&lt;Data ss:Type="String"&gt; снеговых развилин,  Вмерзшие бутылки голых, &lt;/Data&gt;&lt;/Cell&gt;&lt;Cell ss:StyleID="CC"&gt;&lt;Data ss:Type="String"&gt; &lt;html:B&gt;черных&lt;/html:B&gt; &lt;/Data&gt;&lt;/Cell&gt;&lt;Cell&gt;&lt;Data ss:Type="String"&gt;  &lt;/Data&gt;&lt;/Cell&gt;&lt;Cell&gt;&lt;Data ss:Type="String"&gt;льдин.  &lt;/Data&gt;&lt;/Cell&gt;&lt;Cell&gt;&lt;Data ss:Type="String"&gt;Б. Л. Пастернак. Зимняя ночь (1913-1928) &lt;/Data&gt;&lt;/Cell&gt;&lt;Cell&gt;&lt;Data ss:Type="String"&gt;Б. Л. Пастернак &lt;/Data&gt;&lt;/Cell&gt;&lt;Cell&gt;&lt;Data ss:Type="String"&gt; &lt;/Data&gt;&lt;/Cell&gt;&lt;Cell&gt;&lt;Data ss:Type="String"&gt;Зимняя ночь, «Не поправить дня усильями светилен...» &lt;/Data&gt;&lt;/Cell&gt;&lt;Cell&gt;&lt;Data ss:Type="String"&gt;1913-1928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Меж снеговых развилин,  Вмерзшие бутылки голых, &lt;html:B&gt;черных&lt;/html:B&gt; льдин.  [Б. Л. Пастернак. Зимняя ночь (1913-1928)] [омонимия не снята]&lt;/Data&gt;&lt;/Cell&gt;&lt;/Row&gt;&lt;Row&gt;&lt;Cell&gt;&lt;Data ss:Type="String"&gt; &lt;/Data&gt;&lt;/Cell&gt;&lt;Cell&gt;&lt;Data ss:Type="String"&gt;мынреЧ&lt;/Data&gt;&lt;/Cell&gt;&lt;Cell ss:StyleID="LeftContext"&gt;&lt;Data ss:Type="String"&gt;   &lt;/Data&gt;&lt;/Cell&gt;&lt;Cell ss:StyleID="CC"&gt;&lt;Data ss:Type="String"&gt; &lt;html:B&gt;Черным&lt;/html:B&gt; &lt;/Data&gt;&lt;/Cell&gt;&lt;Cell&gt;&lt;Data ss:Type="String"&gt;  &lt;/Data&gt;&lt;/Cell&gt;&lt;Cell&gt;&lt;Data ss:Type="String"&gt;храпом карет перекушен,  В &lt;html:B&gt;белом&lt;/html:B&gt; &lt;/Data&gt;&lt;/Cell&gt;&lt;Cell&gt;&lt;Data ss:Type="String"&gt;Б. Л. Пастернак. Зима (1913-1928) &lt;/Data&gt;&lt;/Cell&gt;&lt;Cell&gt;&lt;Data ss:Type="String"&gt;Б. Л. Пастернак &lt;/Data&gt;&lt;/Cell&gt;&lt;Cell&gt;&lt;Data ss:Type="String"&gt; &lt;/Data&gt;&lt;/Cell&gt;&lt;Cell&gt;</t>
  </si>
  <si>
    <t>&lt;Data ss:Type="String"&gt;Зима, «Прижимаюсь щекою к воронке...» &lt;/Data&gt;&lt;/Cell&gt;&lt;Cell&gt;&lt;Data ss:Type="String"&gt;1913-1928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&lt;html:B&gt;Черным&lt;/html:B&gt; храпом карет перекушен,  В &lt;html:B&gt;белом&lt;/html:B&gt; облаке скачет лихач.  [Б. Л. Пастернак. Зима (1913-1928)] [омонимия не снята]&lt;/Data&gt;&lt;/Cell&gt;&lt;/Row&gt;&lt;Row&gt;&lt;Cell&gt;&lt;Data ss:Type="String"&gt; тО  вецбузерт хикстолф то вотолип&lt;/Data&gt;&lt;/Cell&gt;&lt;Cell&gt;&lt;Data ss:Type="String"&gt;хынсарк&lt;/Data&gt;&lt;/Cell&gt;&lt;Cell ss:StyleID="LeftContext"&gt;&lt;Data ss:Type="String"&gt; пилотов, от флотских трезубцев,  От &lt;/Data&gt;&lt;/Cell&gt;&lt;Cell ss:StyleID="CC"&gt;&lt;Data ss:Type="String"&gt; &lt;html:B&gt;красных&lt;/html:B&gt; &lt;/Data&gt;&lt;/Cell&gt;&lt;Cell&gt;&lt;Data ss:Type="String"&gt;  &lt;/Data&gt;&lt;/Cell&gt;&lt;Cell&gt;&lt;Data ss:Type="String"&gt;зазубрин карпатских зубцов.  &lt;/Data&gt;&lt;/Cell&gt;&lt;Cell&gt;&lt;Data ss:Type="String"&gt;Б. Л. Пастернак. Дурной сон (1914-1928) &lt;/Data&gt;&lt;/Cell&gt;&lt;Cell&gt;&lt;Data ss:Type="String"&gt;Б. Л. Пастернак &lt;/Data&gt;&lt;/Cell&gt;&lt;Cell&gt;&lt;Data ss:Type="String"&gt; &lt;/Data&gt;&lt;/Cell&gt;&lt;Cell&gt;&lt;Data ss:Type="String"&gt;Дурной сон, «Прислушайся к вьюге, сквозь десны процеженной...» &lt;/Data&gt;&lt;/Cell&gt;&lt;Cell&gt;&lt;Data ss:Type="String"&gt;1914-1928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От зубьев пилотов, от флотских трезубцев,  От &lt;html:B&gt;красных&lt;/html:B&gt; зазубрин карпатских зубцов.  [Б. Л. Пастернак. Дурной сон (1914-1928)] [омонимия не снята]&lt;/Data&gt;&lt;/Cell&gt;&lt;/Row&gt;&lt;Row&gt;&lt;Cell&gt;&lt;Data ss:Type="String"&gt;-онревеС  йиксторис тот тюанзу&lt;/Data&gt;&lt;/Cell&gt;&lt;Cell&gt;&lt;Data ss:Type="String"&gt;йызис&lt;/Data&gt;&lt;/Cell&gt;&lt;Cell ss:StyleID="LeftContext"&gt;&lt;Data ss:Type="String"&gt; узнают тот сиротский,  Северно-&lt;/Data&gt;&lt;/Cell&gt;&lt;Cell ss:StyleID="CC"&gt;&lt;Data ss:Type="String"&gt; &lt;html:B&gt;сизый&lt;/html:B&gt; &lt;/Data&gt;&lt;/Cell&gt;&lt;Cell&gt;&lt;Data ss:Type="String"&gt;,  &lt;/Data&gt;&lt;/Cell&gt;&lt;Cell&gt;&lt;Data ss:Type="String"&gt;сорный дождь,  Тот горизонт горнозаводский &lt;/Data&gt;&lt;/Cell&gt;&lt;Cell&gt;&lt;Data ss:Type="String"&gt;Б. Л. Пастернак. «Сегодня с первым светом встанут...» (1913-1928) &lt;/Data&gt;&lt;/Cell&gt;&lt;Cell&gt;&lt;Data ss:Type="String"&gt;Б. Л. Пастернак &lt;/Data&gt;&lt;/Cell&gt;&lt;Cell&gt;&lt;Data ss:Type="String"&gt; &lt;/Data&gt;&lt;/Cell&gt;&lt;Cell&gt;&lt;Data ss:Type="String"&gt;«Сегодня с первым светом встанут...» &lt;/Data&gt;&lt;/Cell&gt;&lt;Cell&gt;&lt;Data ss:Type="String"&gt;1913-1928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Они узнают тот сиротский,  Северно-&lt;html:B&gt;сизый&lt;/html:B&gt;, сорный дождь,  Тот горизонт горнозаводский Театров, башен, боен, почт,  [Б. Л. Пастернак. «Сегодня с первым светом встанут...» (1913-1928)] [омонимия не снята]&lt;/Data&gt;&lt;/Cell&gt;&lt;/Row&gt;&lt;Row&gt;&lt;Cell&gt;&lt;Data ss:Type="String"&gt; йоксарк как мелипшар каК  меъбо&lt;/Data&gt;&lt;/Cell&gt;&lt;Cell&gt;&lt;Data ss:Type="String"&gt;йенис&lt;/Data&gt;&lt;/Cell&gt;&lt;Cell ss:StyleID="LeftContext"&gt;&lt;Data ss:Type="String"&gt; объем,  Как рашпилем, как краской &lt;/Data&gt;&lt;/Cell&gt;&lt;Cell ss:StyleID="CC"&gt;&lt;Data ss:Type="String"&gt; &lt;html:B&gt;синей&lt;/html:B&gt; &lt;/Data&gt;&lt;/Cell&gt;&lt;Cell&gt;&lt;Data ss:Type="String"&gt;,  &lt;/Data&gt;&lt;/Cell&gt;&lt;Cell&gt;&lt;Data ss:Type="String"&gt; Как брод, как полосу вдвоем &lt;/Data&gt;&lt;/Cell&gt;&lt;Cell&gt;&lt;Data ss:Type="String"&gt;Б. Л. Пастернак. «Сегодня с первым светом встанут...» (1913-1928) &lt;/Data&gt;&lt;/Cell&gt;&lt;Cell&gt;&lt;Data ss:Type="String"&gt;Б. Л. Пастернак &lt;/Data&gt;&lt;/Cell&gt;&lt;Cell&gt;&lt;Data ss:Type="String"&gt; &lt;/Data&gt;&lt;/Cell&gt;&lt;Cell&gt;&lt;Data ss:Type="String"&gt;«Сегодня с первым светом встанут...» &lt;/Data&gt;&lt;/Cell&gt;&lt;Cell&gt;&lt;Data ss:Type="String"&gt;1913-1928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Обоим надлежит отныне Пройти его во весь объем,  Как рашпилем, как краской &lt;html:B&gt;синей&lt;/html:B&gt;,  Как брод, как полосу вдвоем.  [Б. Л. Пастернак. «Сегодня с первым светом встанут...» (1913-1928)] [омонимия не снята]&lt;/Data&gt;&lt;/Cell&gt;&lt;/Row&gt;&lt;Row&gt;&lt;Cell&gt;&lt;Data ss:Type="String"&gt; каК  дзевз и йентелп и&lt;/Data&gt;&lt;/Cell&gt;&lt;Cell&gt;&lt;Data ss:Type="String"&gt;хызис&lt;/Data&gt;&lt;/Cell&gt;&lt;Cell ss:StyleID="LeftContext"&gt;&lt;Data ss:Type="String"&gt; и плетней, и звезд,  Как &lt;/Data&gt;&lt;/Cell&gt;&lt;Cell ss:StyleID="CC"&gt;&lt;Data ss:Type="String"&gt; &lt;html:B&gt;сизых&lt;/html:B&gt; &lt;/Data&gt;&lt;/Cell&gt;&lt;Cell&gt;&lt;Data ss:Type="String"&gt;  &lt;/Data&gt;&lt;/Cell&gt;&lt;Cell&gt;&lt;Data ss:Type="String"&gt;свечек шевеленье.  &lt;/Data&gt;&lt;/Cell&gt;&lt;Cell&gt;&lt;Data ss:Type="String"&gt;Б. Л. Пастернак. Мельницы (1915-1928) &lt;/Data&gt;&lt;/Cell&gt;&lt;Cell&gt;&lt;Data ss:Type="String"&gt;Б. Л. Пастернак &lt;/Data&gt;&lt;/Cell&gt;&lt;Cell&gt;&lt;Data ss:Type="String"&gt; &lt;/Data&gt;&lt;/Cell&gt;&lt;Cell&gt;&lt;Data ss:Type="String"&gt;Мельницы, «Стучат колеса на селе...» &lt;/Data&gt;&lt;/Cell&gt;&lt;Cell&gt;&lt;Data ss:Type="String"&gt;1915-1928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Плакучий Харьковский уезд,  Русалочьи начесы лени,  И ветел, и плетней, и звезд,  Как &lt;html:B&gt;сизых&lt;/html:B&gt; свечек шевеленье.  [Б. Л. Пастернак. Мельницы (1915-1928)] [омонимия не снята]&lt;/Data&gt;&lt;/Cell&gt;&lt;/Row&gt;&lt;Row&gt;&lt;Cell&gt;&lt;Data ss:Type="String"&gt; месв ов теавылпдоп ьчон И&lt;/Data&gt;&lt;/Cell&gt;&lt;Cell&gt;&lt;Data ss:Type="String"&gt;мобулог&lt;/Data&gt;&lt;/Cell&gt;&lt;Cell ss:StyleID="LeftContext"&gt;&lt;Data ss:Type="String"&gt; И ночь подплывает во всем &lt;/Data&gt;&lt;/Cell&gt;&lt;Cell ss:StyleID="CC"&gt;&lt;Data ss:Type="String"&gt; &lt;html:B&gt;голубом&lt;/html:B&gt; &lt;/Data&gt;&lt;/Cell&gt;&lt;Cell&gt;&lt;Data ss:Type="String"&gt;,  &lt;/Data&gt;&lt;/Cell&gt;&lt;Cell&gt;&lt;Data ss:Type="String"&gt; &lt;/Data&gt;&lt;/Cell&gt;&lt;Cell&gt;&lt;Data ss:Type="String"&gt;Б. Л. Пастернак. Мельницы (1915-1928) &lt;/Data&gt;&lt;/Cell&gt;&lt;Cell&gt;&lt;Data ss:Type="String"&gt;Б. Л. Пастернак &lt;/Data&gt;&lt;/Cell&gt;&lt;Cell&gt;&lt;Data ss:Type="String"&gt; &lt;/Data&gt;&lt;/Cell&gt;&lt;Cell&gt;&lt;Data ss:Type="String"&gt;Мельницы, «Стучат колеса на селе...» &lt;/Data&gt;&lt;/Cell&gt;&lt;Cell&gt;&lt;Data ss:Type="String"&gt;1915-1928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Когда же беснуются куры и стружки,  И дым коромыслом, и пыль столбом,  И падают капли медяшками в кружки,  И ночь подплывает во всем &lt;html:B&gt;голубом&lt;/html:B&gt;,  [Б. Л. Пастернак. Мельницы (1915-1928)] [омонимия не снята]&lt;/Data&gt;&lt;/Cell&gt;&lt;/Row&gt;&lt;Row&gt;&lt;Cell&gt;&lt;Data ss:Type="String"&gt; юонсеВ ьтокялс яащучохорг акоП  дырзван&lt;/Data&gt;&lt;/Cell&gt;&lt;Cell&gt;&lt;Data ss:Type="String"&gt;юонреч&lt;/Data&gt;&lt;/Cell&gt;&lt;Cell ss:StyleID="LeftContext"&gt;&lt;Data ss:Type="String"&gt; навзрыд,  Пока грохочущая слякоть Весною &lt;/Data&gt;&lt;/Cell&gt;&lt;Cell ss:StyleID="CC"&gt;&lt;Data ss:Type="String"&gt; &lt;html:B&gt;черною&lt;/html:B&gt; &lt;/Data&gt;&lt;/Cell&gt;&lt;Cell&gt;&lt;Data ss:Type="String"&gt;  &lt;/Data&gt;&lt;/Cell&gt;&lt;Cell&gt;&lt;Data ss:Type="String"&gt;горит.  &lt;/Data&gt;&lt;/Cell&gt;&lt;Cell&gt;&lt;Data ss:Type="String"&gt;Б. Л. Пастернак. «Февраль. Достать чернил и плакать!..» (1912-1928) &lt;/Data&gt;&lt;/Cell&gt;&lt;Cell&gt;&lt;Data ss:Type="String"&gt;Б. Л. Пастернак &lt;/Data&gt;&lt;/Cell&gt;&lt;Cell&gt;&lt;Data ss:Type="String"&gt; &lt;/Data&gt;&lt;/Cell&gt;&lt;Cell&gt;&lt;Data ss:Type="String"&gt;«Февраль. Достать чернил и плакать!..» &lt;/Data&gt;&lt;/Cell&gt;&lt;Cell&gt;&lt;Data ss:Type="String"&gt;1912-1928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Писать о феврале навзрыд,  Пока грохочущая слякоть Весною &lt;html:B&gt;черною&lt;/html:B&gt; горит.  [Б. Л. Пастернак. «Февраль. Достать чернил и плакать!..» (1912-1928)] [омонимия не снята]&lt;/Data&gt;&lt;/Cell&gt;&lt;/Row&gt;&lt;Row&gt;&lt;Cell&gt;&lt;Data ss:Type="String"&gt; и хитс но ьрепеТ &lt;/Data&gt;&lt;/Cell&gt;&lt;Cell&gt;&lt;Data ss:Type="String"&gt;йонреч&lt;/Data&gt;&lt;/Cell&gt;&lt;Cell ss:StyleID="LeftContext"&gt;&lt;Data ss:Type="String"&gt;   Теперь он стих и &lt;/Data&gt;&lt;/Cell&gt;&lt;Cell ss:StyleID="CC"&gt;&lt;Data ss:Type="String"&gt; &lt;html:B&gt;черной&lt;/html:B&gt; &lt;/Data&gt;&lt;/Cell&gt;&lt;Cell&gt;&lt;Data ss:Type="String"&gt;  &lt;/Data&gt;&lt;/Cell&gt;&lt;Cell&gt;&lt;Data ss:Type="String"&gt;вилкой Торчал по черенок во &lt;/Data&gt;&lt;/Cell&gt;&lt;Cell&gt;&lt;Data ss:Type="String"&gt;Б. Л. Пастернак. Венеция (1913-1928) &lt;/Data&gt;&lt;/Cell&gt;&lt;Cell&gt;&lt;Data ss:Type="String"&gt;Б. Л. Пастернак &lt;/Data&gt;&lt;/Cell&gt;&lt;Cell&gt;&lt;Data ss:Type="String"&gt; &lt;/Data&gt;&lt;/Cell&gt;&lt;Cell&gt;&lt;Data ss:Type="String"&gt;Венеция, «Я был разбужен спозаранку...» &lt;/Data&gt;&lt;/Cell&gt;&lt;Cell&gt;&lt;Data ss:Type="String"&gt;1913-1928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Теперь он стих и &lt;html:B&gt;черной&lt;/html:B&gt; вилкой Торчал по черенок во мгле.  [Б. Л. Пастернак. Венеция (1913-1928)] [омонимия не снята]&lt;/Data&gt;&lt;/Cell&gt;&lt;/Row&gt;&lt;Row&gt;&lt;Cell&gt;&lt;Data ss:Type="String"&gt; Я  ястяноротс ыругиф теаджебоп ьчон&lt;/Data&gt;&lt;/Cell&gt;&lt;Cell&gt;&lt;Data ss:Type="String"&gt;еолеб&lt;/Data&gt;&lt;/Cell&gt;&lt;Cell ss:StyleID="LeftContext"&gt;&lt;Data ss:Type="String"&gt; ночь побеждает, фигуры сторонятся,  Я &lt;/Data&gt;&lt;/Cell&gt;&lt;Cell ss:StyleID="CC"&gt;&lt;Data ss:Type="String"&gt; &lt;html:B&gt;белое&lt;/html:B&gt; &lt;/Data&gt;&lt;/Cell&gt;&lt;Cell&gt;&lt;Data ss:Type="String"&gt;  &lt;/Data&gt;&lt;/Cell&gt;&lt;Cell&gt;&lt;Data ss:Type="String"&gt;утро в лицо узнаю.  &lt;/Data&gt;&lt;/Cell&gt;&lt;Cell&gt;&lt;Data ss:Type="String"&gt;Б. Л. Пастернак. Марбург (1916-1928) &lt;/Data&gt;&lt;/Cell&gt;&lt;Cell&gt;&lt;Data ss:Type="String"&gt;Б. Л. Пастернак &lt;/Data&gt;&lt;/Cell&gt;&lt;Cell&gt;&lt;Data ss:Type="String"&gt; &lt;/Data&gt;&lt;/Cell&gt;&lt;Cell&gt;&lt;Data ss:Type="String"&gt;Марбург, «Я вздрагивал. Я загорался и гас...» &lt;/Data&gt;&lt;/Cell&gt;&lt;Cell&gt;&lt;Data ss:Type="String"&gt;1916-1928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ночь побеждает, фигуры сторонятся,  Я &lt;html:B&gt;белое&lt;/html:B&gt; утро в лицо узнаю.  [Б. Л. Пастернак. Марбург (1916-1928)] [омонимия не снята]&lt;/Data&gt;&lt;/Cell&gt;&lt;/Row&gt;&lt;Row&gt;&lt;Cell&gt;&lt;Data ss:Type="String"&gt; ьшеоркоП  йынневтсниде сач йовс в&lt;/Data&gt;&lt;/Cell&gt;&lt;Cell&gt;&lt;Data ss:Type="String"&gt;имынмет&lt;/Data&gt;&lt;/Cell&gt;&lt;Cell ss:StyleID="LeftContext"&gt;&lt;Data ss:Type="String"&gt; в свой час единственный,  Покроешь &lt;/Data&gt;&lt;/Cell&gt;&lt;Cell ss:StyleID="CC"&gt;&lt;Data ss:Type="String"&gt; &lt;html:B&gt;темными&lt;/html:B&gt; &lt;/Data&gt;&lt;/Cell&gt;&lt;Cell&gt;&lt;Data ss:Type="String"&gt;  &lt;/Data&gt;&lt;/Cell&gt;&lt;Cell&gt;&lt;Data ss:Type="String"&gt;крылами счастья.  &lt;/Data&gt;&lt;/Cell&gt;&lt;Cell&gt;&lt;Data ss:Type="String"&gt;З. Н. Гиппиус. Две (1915-1927) &lt;/Data&gt;&lt;/Cell&gt;&lt;Cell&gt;&lt;Data ss:Type="String"&gt;З. Н. Гиппиус &lt;/Data&gt;&lt;/Cell&gt;&lt;Cell&gt;&lt;Data ss:Type="String"&gt; &lt;/Data&gt;&lt;/Cell&gt;&lt;Cell&gt;&lt;Data ss:Type="String"&gt;Две, «Она войдет, земная и прелестная...» &lt;/Data&gt;&lt;/Cell&gt;&lt;Cell&gt;&lt;Data ss:Type="String"&gt;1915-1927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ты придешь ко мне в свой час единственный,  Покроешь &lt;html:B&gt;темными&lt;/html:B&gt; крылами счастья.  [З. Н. Гиппиус. Две (1915-1927)] [омонимия не снята]&lt;/Data&gt;&lt;/Cell&gt;&lt;/Row&gt;&lt;Row&gt;&lt;Cell&gt;&lt;Data ss:Type="String"&gt; ьсыв в А  йодрикс аз&lt;/Data&gt;&lt;/Cell&gt;&lt;Cell&gt;&lt;Data ss:Type="String"&gt;юубулог&lt;/Data&gt;&lt;/Cell&gt;&lt;Cell ss:StyleID="LeftContext"&gt;&lt;Data ss:Type="String"&gt; за скирдой, &amp;#8213; А в высь &lt;/Data&gt;&lt;/Cell&gt;&lt;Cell ss:StyleID="CC"&gt;&lt;Data ss:Type="String"&gt; &lt;html:B&gt;голубую&lt;/html:B&gt; &lt;/Data&gt;&lt;/Cell&gt;&lt;Cell&gt;&lt;Data ss:Type="String"&gt;,  &lt;/Data&gt;&lt;/Cell&gt;&lt;Cell&gt;&lt;Data ss:Type="String"&gt;ночную Катится звезда за звездой &lt;/Data&gt;&lt;/Cell&gt;&lt;Cell&gt;&lt;Data ss:Type="String"&gt;С. А. Клычков. «Над полем туманит, туманит...» (1914-1927) &lt;/Data&gt;&lt;/Cell&gt;&lt;Cell&gt;&lt;Data ss:Type="String"&gt;С. А. Клычков &lt;/Data&gt;&lt;/Cell&gt;&lt;Cell&gt;&lt;Data ss:Type="String"&gt; &lt;/Data&gt;&lt;/Cell&gt;&lt;Cell&gt;&lt;Data ss:Type="String"&gt;«Над полем туманит, туманит...» &lt;/Data&gt;&lt;/Cell&gt;&lt;Cell&gt;&lt;Data ss:Type="String"&gt;1914-1927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Сегодня я в поле ночую,  Лежу, притаясь за скирдой, &amp;#8213; А в высь &lt;html:B&gt;голубую&lt;/html:B&gt;, ночную Катится звезда за звездой…  [С. А. Клычков. «Над полем туманит, туманит...» (1914-1927)] [омонимия не снята]&lt;/Data&gt;&lt;/Cell&gt;&lt;/Row&gt;&lt;Row&gt;&lt;Cell&gt;&lt;Data ss:Type="String"&gt; йикьнелим китевЦ  йикьнелам я авонс&lt;/Data&gt;&lt;/Cell&gt;&lt;Cell&gt;&lt;Data ss:Type="String"&gt;йикьнела&lt;/Data&gt;&lt;/Cell&gt;&lt;Cell ss:StyleID="LeftContext"&gt;&lt;Data ss:Type="String"&gt; снова я маленький:  Цветик миленький, &lt;/Data&gt;&lt;/Cell&gt;&lt;Cell ss:StyleID="CC"&gt;&lt;Data ss:Type="String"&gt; &lt;html:B&gt;аленький&lt;/html:B&gt; &lt;/Data&gt;&lt;/Cell&gt;&lt;Cell&gt;&lt;Data ss:Type="String"&gt;,  &lt;/Data&gt;&lt;/Cell&gt;&lt;Cell&gt;&lt;Data ss:Type="String"&gt; Аль не помнишь меня?  &lt;/Data&gt;&lt;/Cell&gt;&lt;Cell&gt;&lt;Data ss:Type="String"&gt;С. А. Клычков. «Снова лес за туманами...» (1914-1927) &lt;/Data&gt;&lt;/Cell&gt;&lt;Cell&gt;&lt;Data ss:Type="String"&gt;С. А. Клычков &lt;/Data&gt;&lt;/Cell&gt;&lt;Cell&gt;&lt;Data ss:Type="String"&gt; &lt;/Data&gt;&lt;/Cell&gt;&lt;Cell&gt;&lt;Data ss:Type="String"&gt;«Снова лес за туманами...» &lt;/Data&gt;&lt;/Cell&gt;&lt;Cell&gt;&lt;Data ss:Type="String"&gt;1914-1927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Вот и речка журчащая Льется чащею, чащею,  Словно в чащу маня, &amp;#8213; Снова, снова я маленький:  Цветик миленький, &lt;html:B&gt;аленький&lt;/html:B&gt;,  Аль не помнишь меня?  [С. А. Клычков. «Снова лес за туманами...» (1914-1927)] [омонимия не снята]&lt;/Data&gt;&lt;/Cell&gt;&lt;/Row&gt;&lt;Row&gt;&lt;Cell&gt;&lt;Data ss:Type="String"&gt; В юокнисо доп ьшиотс ж&lt;/Data&gt;&lt;/Cell&gt;&lt;Cell&gt;&lt;Data ss:Type="String"&gt;хинис&lt;/Data&gt;&lt;/Cell&gt;&lt;Cell ss:StyleID="LeftContext"&gt;&lt;Data ss:Type="String"&gt; ж стоишь под осинкою В &lt;/Data&gt;&lt;/Cell&gt;&lt;Cell ss:StyleID="CC"&gt;&lt;Data ss:Type="String"&gt; &lt;html:B&gt;синих&lt;/html:B&gt; &lt;/Data&gt;&lt;/Cell&gt;&lt;Cell&gt;&lt;Data ss:Type="String"&gt;  &lt;/Data&gt;&lt;/Cell&gt;&lt;Cell&gt;&lt;Data ss:Type="String"&gt;глазках с росинкою &amp;#8213; Али это &lt;/Data&gt;&lt;/Cell&gt;&lt;Cell&gt;&lt;Data ss:Type="String"&gt;С. А. Клычков. «Снова лес за туманами...» (1914-1927) &lt;/Data&gt;&lt;/Cell&gt;&lt;Cell&gt;&lt;Data ss:Type="String"&gt;С. А. Клычков &lt;/Data&gt;&lt;/Cell&gt;&lt;Cell&gt;&lt;Data ss:Type="String"&gt; &lt;/Data&gt;&lt;/Cell&gt;&lt;Cell&gt;&lt;Data ss:Type="String"&gt;«Снова лес за туманами...» &lt;/Data&gt;&lt;/Cell&gt;&lt;Cell&gt;&lt;Data ss:Type="String"&gt;1914-1927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Что ж стоишь под осинкою В &lt;html:B&gt;синих&lt;/html:B&gt; глазках с росинкою &amp;#8213; Али это слеза?!  [С. А. Клычков. «Снова лес за туманами...» (1914-1927)] [омонимия не снята]&lt;/Data&gt;&lt;/Cell&gt;&lt;/Row&gt;&lt;Row&gt;&lt;Cell&gt;&lt;Data ss:Type="String"&gt;-оньлетремС  теер огортс сурап&lt;/Data&gt;&lt;/Cell&gt;&lt;Cell&gt;&lt;Data ss:Type="String"&gt;яанделб&lt;/Data&gt;&lt;/Cell&gt;&lt;Cell ss:StyleID="LeftContext"&gt;&lt;Data ss:Type="String"&gt; парус строго реет;  Смертельно-&lt;/Data&gt;&lt;/Cell&gt;&lt;Cell ss:StyleID="CC"&gt;&lt;Data ss:Type="String"&gt; &lt;html:B&gt;бледная&lt;/html:B&gt; &lt;/Data&gt;&lt;/Cell&gt;&lt;Cell&gt;&lt;Data ss:Type="String"&gt;  &lt;/Data&gt;&lt;/Cell&gt;&lt;Cell&gt;&lt;Data ss:Type="String"&gt;волна Отпрянула &amp;#8213; и вновь она &lt;/Data&gt;&lt;/Cell&gt;&lt;Cell&gt;&lt;Data ss:Type="String"&gt;О. Э. Мандельштам. «Как тень внезапных облаков...» (1910-1927) &lt;/Data&gt;&lt;/Cell&gt;&lt;Cell&gt;&lt;Data ss:Type="String"&gt;О. Э. Мандельштам &lt;/Data&gt;&lt;/Cell&gt;&lt;Cell&gt;&lt;Data ss:Type="String"&gt; &lt;/Data&gt;&lt;/Cell&gt;&lt;Cell&gt;&lt;Data ss:Type="String"&gt;«Как тень внезапных облаков...» &lt;/Data&gt;&lt;/Cell&gt;&lt;Cell&gt;&lt;Data ss:Type="String"&gt;1910-1927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Огромный парус строго реет;  Смертельно-&lt;html:B&gt;бледная&lt;/html:B&gt; волна Отпрянула &amp;#8213; и вновь она Коснуться берега не смеет;  [О. Э. Мандельштам. «Как тень внезапных облаков...» (1910-1927)] [омонимия не снята]&lt;/Data&gt;&lt;/Cell&gt;&lt;/Row&gt;&lt;Row&gt;&lt;Cell&gt;&lt;Data ss:Type="String"&gt; аН &lt;/Data&gt;&lt;/Cell&gt;&lt;Cell&gt;&lt;Data ss:Type="String"&gt;мобулог&lt;/Data&gt;&lt;/Cell&gt;&lt;Cell ss:StyleID="LeftContext"&gt;&lt;Data ss:Type="String"&gt;  На &lt;/Data&gt;&lt;/Cell&gt;&lt;Cell ss:StyleID="CC"&gt;&lt;Data ss:Type="String"&gt; &lt;html:B&gt;голубом&lt;/html:B&gt; &lt;/Data&gt;&lt;/Cell&gt;&lt;Cell&gt;&lt;Data ss:Type="String"&gt;  &lt;/Data&gt;&lt;/Cell&gt;&lt;Cell&gt;&lt;Data ss:Type="String"&gt;рассвете Исчезнет ли она, как &lt;/Data&gt;&lt;/Cell&gt;&lt;Cell&gt;&lt;Data ss:Type="String"&gt;Ф. К. Сологуб. «Алмея ли она? На голубом рассвете...» (1910-1926) &lt;/Data&gt;&lt;/Cell&gt;&lt;Cell&gt;&lt;Data ss:Type="String"&gt;Ф. К. Сологуб &lt;/Data&gt;&lt;/Cell&gt;&lt;Cell&gt;&lt;Data ss:Type="String"&gt; &lt;/Data&gt;&lt;/Cell&gt;&lt;Cell&gt;&lt;Data ss:Type="String"&gt;«Алмея ли она? На голубом рассвете...» &lt;/Data&gt;&lt;/Cell&gt;&lt;Cell&gt;&lt;Data ss:Type="String"&gt;1910-1926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На &lt;html:B&gt;голубом&lt;/html:B&gt; рассвете Исчезнет ли она, как мертвый цвет в расцвете?  [Ф. К. Сологуб. «Алмея ли она? На голубом рассвете...» (1910-1926)] [омонимия не снята]&lt;/Data&gt;&lt;/Cell&gt;&lt;/Row&gt;&lt;Row&gt;&lt;Cell&gt;&lt;Data ss:Type="String"&gt; тотэ гзоМ тецнал тежерзв ен&lt;/Data&gt;&lt;/Cell&gt;&lt;Cell&gt;&lt;Data ss:Type="String"&gt;йылеб&lt;/Data&gt;&lt;/Cell&gt;&lt;Cell ss:StyleID="LeftContext"&gt;&lt;Data ss:Type="String"&gt; не взрежет ланцет Мозг этот, &lt;/Data&gt;&lt;/Cell&gt;&lt;Cell ss:StyleID="CC"&gt;&lt;Data ss:Type="String"&gt; &lt;html:B&gt;белый&lt;/html:B&gt; &lt;/Data&gt;&lt;/Cell&gt;&lt;Cell&gt;&lt;Data ss:Type="String"&gt;,  &lt;/Data&gt;&lt;/Cell&gt;&lt;Cell&gt;&lt;Data ss:Type="String"&gt;&lt;html:B&gt;зелёный&lt;/html:B&gt; И ожирелый пакет,  В &lt;/Data&gt;&lt;/Cell&gt;&lt;Cell&gt;&lt;Data ss:Type="String"&gt;Ф. К. Сологуб. Стыд (1910-1926) &lt;/Data&gt;&lt;/Cell&gt;&lt;Cell&gt;&lt;Data ss:Type="String"&gt;Ф. К. Сологуб &lt;/Data&gt;&lt;/Cell&gt;&lt;Cell&gt;&lt;Data ss:Type="String"&gt; &lt;/Data&gt;&lt;/Cell&gt;&lt;Cell&gt;&lt;Data ss:Type="String"&gt;Стыд, «Так, что не взрежет ланцет...» &lt;/Data&gt;&lt;/Cell&gt;&lt;Cell&gt;&lt;Data ss:Type="String"&gt;1910-1926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Так, что не взрежет ланцет Мозг этот, &lt;html:B&gt;белый&lt;/html:B&gt;, &lt;html:B&gt;зелёный&lt;/html:B&gt; И ожирелый пакет,  В паре всегда обновлённый…  [Ф. К. Сологуб. Стыд (1910-1926)] [омонимия не снята]&lt;/Data&gt;&lt;/Cell&gt;&lt;/Row&gt;&lt;Row&gt;&lt;Cell&gt;&lt;Data ss:Type="String"&gt; укчон алатороК йокьнысаз йеьжярав йотаф&lt;/Data&gt;&lt;/Cell&gt;&lt;Cell&gt;&lt;Data ss:Type="String"&gt;юунмет&lt;/Data&gt;&lt;/Cell&gt;&lt;Cell ss:StyleID="LeftContext"&gt;&lt;Data ss:Type="String"&gt; фатой варяжьей засынькой Коротала ночку &lt;/Data&gt;&lt;/Cell&gt;&lt;Cell ss:StyleID="CC"&gt;&lt;Data ss:Type="String"&gt; &lt;html:B&gt;темную&lt;/html:B&gt; &lt;/Data&gt;&lt;/Cell&gt;&lt;Cell&gt;&lt;Data ss:Type="String"&gt;.  &lt;/Data&gt;&lt;/Cell&gt;&lt;Cell&gt;&lt;Data ss:Type="String"&gt; &lt;/Data&gt;&lt;/Cell&gt;&lt;Cell&gt;&lt;Data ss:Type="String"&gt;С. А. Есенин. Песнь о Евпатии Коловрате (1912-1925) &lt;/Data&gt;&lt;/Cell&gt;&lt;Cell&gt;&lt;Data ss:Type="String"&gt;С. А. Есенин &lt;/Data&gt;&lt;/Cell&gt;&lt;Cell&gt;&lt;Data ss:Type="String"&gt; &lt;/Data&gt;&lt;/Cell&gt;&lt;Cell&gt;&lt;Data ss:Type="String"&gt;Песнь о Евпатии Коловрате, «За поёмами Улыбыша...» &lt;/Data&gt;&lt;/Cell&gt;&lt;Cell&gt;&lt;Data ss:Type="String"&gt;1912-1925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 ждала Рязань, не чуяла А и той разбойной допоти,  Под фатой варяжьей засынькой Коротала ночку &lt;html:B&gt;темную&lt;/html:B&gt;.  [С. А. Есенин. Песнь о Евпатии Коловрате (1912-1925)] [омонимия не снята]&lt;/Data&gt;&lt;/Cell&gt;&lt;/Row&gt;&lt;Row&gt;&lt;Cell&gt;&lt;Data ss:Type="String"&gt; ыт йО  уцясем ыдзевз илунтебеЩ&lt;/Data&gt;&lt;/Cell&gt;&lt;Cell&gt;&lt;Data ss:Type="String"&gt;еотлеж&lt;/Data&gt;&lt;/Cell&gt;&lt;Cell ss:StyleID="LeftContext"&gt;&lt;Data ss:Type="String"&gt; Щебетнули звезды месяцу:  «Ой ты, &lt;/Data&gt;&lt;/Cell&gt;&lt;Cell ss:StyleID="CC"&gt;&lt;Data ss:Type="String"&gt; &lt;html:B&gt;желтое&lt;/html:B&gt; &lt;/Data&gt;&lt;/Cell&gt;&lt;Cell&gt;&lt;Data ss:Type="String"&gt;  &lt;/Data&gt;&lt;/Cell&gt;&lt;Cell&gt;&lt;Data ss:Type="String"&gt;ягнятище!  &lt;/Data&gt;&lt;/Cell&gt;&lt;Cell&gt;&lt;Data ss:Type="String"&gt;С. А. Есенин. Песнь о Евпатии Коловрате (1912-1925) &lt;/Data&gt;&lt;/Cell&gt;&lt;Cell&gt;&lt;Data ss:Type="String"&gt;С. А. Есенин &lt;/Data&gt;&lt;/Cell&gt;&lt;Cell&gt;&lt;Data ss:Type="String"&gt; &lt;/Data&gt;&lt;/Cell&gt;&lt;Cell&gt;&lt;Data ss:Type="String"&gt;Песнь о Евпатии Коловрате, «За поёмами Улыбыша...» &lt;/Data&gt;&lt;/Cell&gt;&lt;Cell&gt;&lt;Data ss:Type="String"&gt;1912-1925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Щебетнули звезды месяцу:  «Ой ты, &lt;html:B&gt;желтое&lt;/html:B&gt; ягнятище!  [С. А. Есенин. Песнь о Евпатии Коловрате (1912-1925)] [омонимия не снята]&lt;/Data&gt;&lt;/Cell&gt;&lt;/Row&gt;&lt;Row&gt;&lt;Cell&gt;&lt;Data ss:Type="String"&gt; то тюоп хИ &lt;/Data&gt;&lt;/Cell&gt;&lt;Cell&gt;&lt;Data ss:Type="String"&gt;йолеб&lt;/Data&gt;&lt;/Cell&gt;&lt;Cell ss:StyleID="LeftContext"&gt;&lt;Data ss:Type="String"&gt;   Их поют от &lt;/Data&gt;&lt;/Cell&gt;&lt;Cell ss:StyleID="CC"&gt;&lt;Data ss:Type="String"&gt; &lt;html:B&gt;белой&lt;/html:B&gt; &lt;/Data&gt;&lt;/Cell&gt;&lt;Cell&gt;&lt;Data ss:Type="String"&gt;  &lt;/Data&gt;&lt;/Cell&gt;&lt;Cell&gt;&lt;Data ss:Type="String"&gt;вызнати До холопного сермяжника.  &lt;/Data&gt;&lt;/Cell&gt;&lt;Cell&gt;&lt;Data ss:Type="String"&gt;С. А. Есенин. Песнь о Евпатии Коловрате (1912-1925) &lt;/Data&gt;&lt;/Cell&gt;&lt;Cell&gt;&lt;Data ss:Type="String"&gt;С. А. Есенин &lt;/Data&gt;&lt;/Cell&gt;&lt;Cell&gt;&lt;Data ss:Type="String"&gt; &lt;/Data&gt;&lt;/Cell&gt;&lt;Cell&gt;&lt;Data ss:Type="String"&gt;Песнь о Евпатии Коловрате, «За поёмами Улыбыша...» &lt;/Data&gt;&lt;/Cell&gt;&lt;Cell&gt;&lt;Data ss:Type="String"&gt;1912-1925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Их поют от &lt;html:B&gt;белой&lt;/html:B&gt; вызнати До холопного сермяжника.  [С. А. Есенин. Песнь о Евпатии Коловрате (1912-1925)] [омонимия не снята]&lt;/Data&gt;&lt;/Cell&gt;&lt;/Row&gt;&lt;Row&gt;&lt;Cell&gt;&lt;Data ss:Type="String"&gt; онелок ларипдоП йынечес кижон мещинелг&lt;/Data&gt;&lt;/Cell&gt;&lt;Cell&gt;&lt;Data ss:Type="String"&gt;еолеб&lt;/Data&gt;&lt;/Cell&gt;&lt;Cell ss:StyleID="LeftContext"&gt;&lt;Data ss:Type="String"&gt; гленищем ножик сеченый Подпирал колено &lt;/Data&gt;&lt;/Cell&gt;&lt;Cell ss:StyleID="CC"&gt;&lt;Data ss:Type="String"&gt; &lt;html:B&gt;белое&lt;/html:B&gt; &lt;/Data&gt;&lt;/Cell&gt;&lt;Cell&gt;&lt;Data ss:Type="String"&gt;.  &lt;/Data&gt;&lt;/Cell&gt;&lt;Cell&gt;&lt;Data ss:Type="String"&gt; &lt;/Data&gt;&lt;/Cell&gt;&lt;Cell&gt;&lt;Data ss:Type="String"&gt;С. А. Есенин. Песнь о Евпатии Коловрате (1912-1925) &lt;/Data&gt;&lt;/Cell&gt;&lt;Cell&gt;&lt;Data ss:Type="String"&gt;С. А. Есенин &lt;/Data&gt;&lt;/Cell&gt;&lt;Cell&gt;&lt;Data ss:Type="String"&gt; &lt;/Data&gt;&lt;/Cell&gt;&lt;Cell&gt;&lt;Data ss:Type="String"&gt;Песнь о Евпатии Коловрате, «За поёмами Улыбыша...» &lt;/Data&gt;&lt;/Cell&gt;&lt;Cell&gt;&lt;Data ss:Type="String"&gt;1912-1925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 гленищем ножик сеченый Подпирал колено &lt;html:B&gt;белое&lt;/html:B&gt;.  [С. А. Есенин. Песнь о Евпатии Коловрате (1912-1925)] [омонимия не снята]&lt;/Data&gt;&lt;/Cell&gt;&lt;/Row&gt;&lt;Row&gt;&lt;Cell&gt;&lt;Data ss:Type="String"&gt; ыпилхсв итЭ умоладу ьшив ыбюл&lt;/Data&gt;&lt;/Cell&gt;&lt;Cell&gt;&lt;Data ss:Type="String"&gt;хырес&lt;/Data&gt;&lt;/Cell&gt;&lt;Cell ss:StyleID="LeftContext"&gt;&lt;Data ss:Type="String"&gt; любы, вишь, удалому Эти всхлипы &lt;/Data&gt;&lt;/Cell&gt;&lt;Cell ss:StyleID="CC"&gt;&lt;Data ss:Type="String"&gt; &lt;html:B&gt;серых&lt;/html:B&gt; &lt;/Data&gt;&lt;/Cell&gt;&lt;Cell&gt;&lt;Data ss:Type="String"&gt;  &lt;/Data&gt;&lt;/Cell&gt;&lt;Cell&gt;&lt;Data ss:Type="String"&gt;журушек,  А мила ему зазнобушка &lt;/Data&gt;&lt;/Cell&gt;&lt;Cell&gt;&lt;Data ss:Type="String"&gt;С. А. Есенин. Песнь о Евпатии Коловрате (1912-1925) &lt;/Data&gt;&lt;/Cell&gt;&lt;Cell&gt;&lt;Data ss:Type="String"&gt;С. А. Есенин &lt;/Data&gt;&lt;/Cell&gt;&lt;Cell&gt;&lt;Data ss:Type="String"&gt; &lt;/Data&gt;&lt;/Cell&gt;&lt;Cell&gt;&lt;Data ss:Type="String"&gt;Песнь о Евпатии Коловрате, «За поёмами Улыбыша...» &lt;/Data&gt;&lt;/Cell&gt;&lt;Cell&gt;&lt;Data ss:Type="String"&gt;1912-1925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Да не любы, вишь, удалому Эти всхлипы &lt;html:B&gt;серых&lt;/html:B&gt; журушек,  А мила ему зазнобушка,  Что ль рязанская сторонушка.  [С. А. Есенин. Песнь о Евпатии Коловрате (1912-1925)] [омонимия не снята]&lt;/Data&gt;&lt;/Cell&gt;&lt;/Row&gt;&lt;Row&gt;&lt;Cell&gt;&lt;Data ss:Type="String"&gt; илачурУ  акиншугебоп илажяранС &lt;/Data&gt;&lt;/Cell&gt;&lt;Cell&gt;&lt;Data ss:Type="String"&gt;йолтевс&lt;/Data&gt;&lt;/Cell&gt;&lt;Cell ss:StyleID="LeftContext"&gt;&lt;Data ss:Type="String"&gt;   Снаряжали побегушника,  Уручали &lt;/Data&gt;&lt;/Cell&gt;&lt;Cell ss:StyleID="CC"&gt;&lt;Data ss:Type="String"&gt; &lt;html:B&gt;светлой&lt;/html:B&gt; &lt;/Data&gt;&lt;/Cell&gt;&lt;Cell&gt;&lt;Data ss:Type="String"&gt;  &lt;/Data&gt;&lt;/Cell&gt;&lt;Cell&gt;&lt;Data ss:Type="String"&gt;грамотой:  «Ты беги, зови детинушку &lt;/Data&gt;&lt;/Cell&gt;&lt;Cell&gt;&lt;Data ss:Type="String"&gt;С. А. Есенин. Песнь о Евпатии Коловрате (1912-1925) &lt;/Data&gt;&lt;/Cell&gt;&lt;Cell&gt;&lt;Data ss:Type="String"&gt;С. А. Есенин &lt;/Data&gt;&lt;/Cell&gt;&lt;Cell&gt;&lt;Data ss:Type="String"&gt; &lt;/Data&gt;&lt;/Cell&gt;&lt;Cell&gt;&lt;Data ss:Type="String"&gt;Песнь о Евпатии Коловрате, «За поёмами Улыбыша...» &lt;/Data&gt;&lt;/Cell&gt;&lt;Cell&gt;&lt;Data ss:Type="String"&gt;1912-1925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Снаряжали побегушника,  Уручали &lt;html:B&gt;светлой&lt;/html:B&gt; грамотой:  «Ты беги, зови детинушку,  На усуду свет Евпатия».  [С. А. Есенин. Песнь о Евпатии Коловрате (1912-1925)] [омонимия не снята]&lt;/Data&gt;&lt;/Cell&gt;&lt;/Row&gt;&lt;Row&gt;&lt;Cell&gt;&lt;Data ss:Type="String"&gt; етйеп ен ыВ  еынчыдаказ игурд&lt;/Data&gt;&lt;/Cell&gt;&lt;Cell&gt;&lt;Data ss:Type="String"&gt;анелез&lt;/Data&gt;&lt;/Cell&gt;&lt;Cell ss:StyleID="LeftContext"&gt;&lt;Data ss:Type="String"&gt; други закадычные,  Вы не пейте &lt;/Data&gt;&lt;/Cell&gt;&lt;Cell ss:StyleID="CC"&gt;&lt;Data ss:Type="String"&gt; &lt;html:B&gt;зелена&lt;/html:B&gt; &lt;/Data&gt;&lt;/Cell&gt;&lt;Cell&gt;&lt;Data ss:Type="String"&gt;  &lt;/Data&gt;&lt;/Cell&gt;&lt;Cell&gt;&lt;Data ss:Type="String"&gt;вина,  Не губите сметку русскую &lt;/Data&gt;&lt;/Cell&gt;&lt;Cell&gt;&lt;Data ss:Type="String"&gt;С. А. Есенин. Песнь о Евпатии Коловрате (1912-1925) &lt;/Data&gt;&lt;/Cell&gt;&lt;Cell&gt;&lt;Data ss:Type="String"&gt;С. А. Есенин &lt;/Data&gt;&lt;/Cell&gt;&lt;Cell&gt;&lt;Data ss:Type="String"&gt; &lt;/Data&gt;&lt;/Cell&gt;&lt;Cell&gt;&lt;Data ss:Type="String"&gt;Песнь о Евпатии Коловрате, «За поёмами Улыбыша...» &lt;/Data&gt;&lt;/Cell&gt;&lt;Cell&gt;&lt;Data ss:Type="String"&gt;1912-1925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Говорил Евпатий бражникам:  «Ой ли, други закадычные,  Вы не пейте &lt;html:B&gt;зелена&lt;/html:B&gt; вина,  Не губите сметку русскую.  [С. А. Есенин. Песнь о Евпатии Коловрате (1912-1925)] [омонимия не снята]&lt;/Data&gt;&lt;/Cell&gt;&lt;/Row&gt;&lt;Row&gt;&lt;Cell&gt;&lt;Data ss:Type="String"&gt; &lt;/Data&gt;&lt;/Cell&gt;&lt;Cell&gt;&lt;Data ss:Type="String"&gt;онелеЗ&lt;/Data&gt;&lt;/Cell&gt;&lt;Cell ss:StyleID="LeftContext"&gt;&lt;Data ss:Type="String"&gt;   &lt;/Data&gt;&lt;/Cell&gt;&lt;Cell ss:StyleID="CC"&gt;&lt;Data ss:Type="String"&gt; &lt;html:B&gt;Зелено&lt;/html:B&gt; &lt;/Data&gt;&lt;/Cell&gt;&lt;Cell&gt;&lt;Data ss:Type="String"&gt;  &lt;/Data&gt;&lt;/Cell&gt;&lt;Cell&gt;&lt;Data ss:Type="String"&gt;вино &amp;#8213; мыслям пагуба,  Телесам оно &lt;/Data&gt;&lt;/Cell&gt;&lt;Cell&gt;&lt;Data ss:Type="String"&gt;С. А. Есенин. Песнь о Евпатии Коловрате (1912-1925) &lt;/Data&gt;&lt;/Cell&gt;&lt;Cell&gt;&lt;Data ss:Type="String"&gt;С. А. Есенин &lt;/Data&gt;&lt;/Cell&gt;&lt;Cell&gt;&lt;Data ss:Type="String"&gt; &lt;/Data&gt;&lt;/Cell&gt;&lt;Cell&gt;&lt;Data ss:Type="String"&gt;Песнь о Евпатии Коловрате, «За поёмами Улыбыша...» &lt;/Data&gt;&lt;/Cell&gt;&lt;Cell&gt;&lt;Data ss:Type="String"&gt;1912-1925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&lt;html:B&gt;Зелено&lt;/html:B&gt; вино &amp;#8213; мыслям пагуба,  Телесам оно &amp;#8213; что коса траве,  Налетят на вас злые вороги И развеют вас по соломинке!»  [С. А. Есенин. Песнь о Евпатии Коловрате (1912-1925)] [омонимия не снята]&lt;/Data&gt;&lt;/Cell&gt;&lt;/Row&gt;&lt;Row&gt;&lt;Cell&gt;&lt;Data ss:Type="String"&gt; ан нах течакС &lt;/Data&gt;&lt;/Cell&gt;&lt;Cell&gt;&lt;Data ss:Type="String"&gt;алеб&lt;/Data&gt;&lt;/Cell&gt;&lt;Cell ss:StyleID="LeftContext"&gt;&lt;Data ss:Type="String"&gt;   Скачет хан на &lt;/Data&gt;&lt;/Cell&gt;&lt;Cell ss:StyleID="CC"&gt;&lt;Data ss:Type="String"&gt; &lt;html:B&gt;бела&lt;/html:B&gt; &lt;/Data&gt;&lt;/Cell&gt;&lt;Cell&gt;&lt;Data ss:Type="String"&gt;  &lt;/Data&gt;&lt;/Cell&gt;&lt;Cell&gt;&lt;Data ss:Type="String"&gt;батыря,  С губ бежит слюна &lt;/Data&gt;&lt;/Cell&gt;&lt;Cell&gt;&lt;Data ss:Type="String"&gt;С. А. Есенин. Песнь о Евпатии Коловрате (1912-1925) &lt;/Data&gt;&lt;/Cell&gt;&lt;Cell&gt;&lt;Data ss:Type="String"&gt;С. А. Есенин &lt;/Data&gt;&lt;/Cell&gt;&lt;Cell&gt;&lt;Data ss:Type="String"&gt; &lt;/Data&gt;&lt;/Cell&gt;&lt;Cell&gt;&lt;Data ss:Type="String"&gt;Песнь о Евпатии Коловрате, «За поёмами Улыбыша...» &lt;/Data&gt;&lt;/Cell&gt;&lt;Cell&gt;&lt;Data ss:Type="String"&gt;1912-1925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Скачет хан на &lt;html:B&gt;бела&lt;/html:B&gt; батыря,  С губ бежит слюна капучая.  [С. А. Есенин. Песнь о Евпатии Коловрате (1912-1925)] [омонимия не снята]&lt;/Data&gt;&lt;/Cell&gt;&lt;/Row&gt;&lt;Row&gt;&lt;Cell&gt;&lt;Data ss:Type="String"&gt; кочабаК  яинеживдереп босопс йынчилотс йыньлакидар&lt;/Data&gt;&lt;/Cell&gt;&lt;Cell&gt;&lt;Data ss:Type="String"&gt;йотлеЖ&lt;/Data&gt;&lt;/Cell&gt;&lt;Cell ss:StyleID="LeftContext"&gt;&lt;Data ss:Type="String"&gt; радикальный столичный способ передвиже</t>
  </si>
  <si>
    <t>ния.  «Кабачок &lt;/Data&gt;&lt;/Cell&gt;&lt;Cell ss:StyleID="CC"&gt;&lt;Data ss:Type="String"&gt; &lt;html:B&gt;Желтой&lt;/html:B&gt; &lt;/Data&gt;&lt;/Cell&gt;&lt;Cell&gt;&lt;Data ss:Type="String"&gt;  &lt;/Data&gt;&lt;/Cell&gt;&lt;Cell&gt;&lt;Data ss:Type="String"&gt;Совы».  Историческая дверь.  &lt;/Data&gt;&lt;/Cell&gt;&lt;Cell&gt;&lt;Data ss:Type="String"&gt;И. Л. Сельвинский. Москва и касательные к ней [Записки поэта, 3] (1917-1925) &lt;/Data&gt;&lt;/Cell&gt;&lt;Cell&gt;&lt;Data ss:Type="String"&gt;И. Л. Сельвинский &lt;/Data&gt;&lt;/Cell&gt;&lt;Cell&gt;&lt;Data ss:Type="String"&gt; &lt;/Data&gt;&lt;/Cell&gt;&lt;Cell&gt;&lt;Data ss:Type="String"&gt;Москва и касательные к ней, «Бабушка моя, Екатерина Андреевна Ней…»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Что есть трамвай и радикальный столичный способ передвижения.  «Кабачок &lt;html:B&gt;Желтой&lt;/html:B&gt; Совы».  Историческая дверь.  [И. Л. Сельвинский. Москва и касательные к ней [Записки поэта, 3] (1917-1925)] [омонимия не снята]&lt;/Data&gt;&lt;/Cell&gt;&lt;/Row&gt;&lt;Row&gt;&lt;Cell&gt;&lt;Data ss:Type="String"&gt; ижярп йеьжюлбрев зи воксон хиьчешуратс&lt;/Data&gt;&lt;/Cell&gt;&lt;Cell&gt;&lt;Data ss:Type="String"&gt;огонсарК&lt;/Data&gt;&lt;/Cell&gt;&lt;Cell ss:StyleID="LeftContext"&gt;&lt;Data ss:Type="String"&gt; старушечьих носков из верблюжьей пряжи &lt;/Data&gt;&lt;/Cell&gt;&lt;Cell ss:StyleID="CC"&gt;&lt;Data ss:Type="String"&gt; &lt;html:B&gt;Красного&lt;/html:B&gt; &lt;/Data&gt;&lt;/Cell&gt;&lt;Cell&gt;&lt;Data ss:Type="String"&gt;  &lt;/Data&gt;&lt;/Cell&gt;&lt;Cell&gt;&lt;Data ss:Type="String"&gt;цвета, но зато с &lt;html:B&gt;зеленою&lt;/html:B&gt; &lt;/Data&gt;&lt;/Cell&gt;&lt;Cell&gt;&lt;Data ss:Type="String"&gt;И. Л. Сельвинский. Москва и касательные к ней [Записки поэта, 3] (1917-1925) &lt;/Data&gt;&lt;/Cell&gt;&lt;Cell&gt;&lt;Data ss:Type="String"&gt;И. Л. Сельвинский &lt;/Data&gt;&lt;/Cell&gt;&lt;Cell&gt;&lt;Data ss:Type="String"&gt; &lt;/Data&gt;&lt;/Cell&gt;&lt;Cell&gt;&lt;Data ss:Type="String"&gt;Москва и касательные к ней, «Бабушка моя, Екатерина Андреевна Ней…»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вот я вез привет и две пары носков,  Отличных старушечьих носков из верблюжьей пряжи &lt;html:B&gt;Красного&lt;/html:B&gt; цвета, но зато с &lt;html:B&gt;зеленою&lt;/html:B&gt; пяткой,  С откушенным хвостиком нитки у большого пальца.  [И. Л. Сельвинский. Москва и касательные к ней [Записки поэта, 3] (1917-1925)] [омонимия не снята]&lt;/Data&gt;&lt;/Cell&gt;&lt;/Row&gt;&lt;Row&gt;&lt;Cell&gt;&lt;Data ss:Type="String"&gt; ыбуг еындем илачаК имавкрец имывоцнедел&lt;/Data&gt;&lt;/Cell&gt;&lt;Cell&gt;&lt;Data ss:Type="String"&gt;хынелез&lt;/Data&gt;&lt;/Cell&gt;&lt;Cell ss:StyleID="LeftContext"&gt;&lt;Data ss:Type="String"&gt; леденцовыми церквами Качали медные губы &lt;/Data&gt;&lt;/Cell&gt;&lt;Cell ss:StyleID="CC"&gt;&lt;Data ss:Type="String"&gt; &lt;html:B&gt;зеленых&lt;/html:B&gt; &lt;/Data&gt;&lt;/Cell&gt;&lt;Cell&gt;&lt;Data ss:Type="String"&gt;  &lt;/Data&gt;&lt;/Cell&gt;&lt;Cell&gt;&lt;Data ss:Type="String"&gt;колоколов…  &lt;/Data&gt;&lt;/Cell&gt;&lt;Cell&gt;&lt;Data ss:Type="String"&gt;И. Л. Сельвинский. Москва и касательные к ней [Записки поэта, 3] (1917-1925) &lt;/Data&gt;&lt;/Cell&gt;&lt;Cell&gt;&lt;Data ss:Type="String"&gt;И. Л. Сельвинский &lt;/Data&gt;&lt;/Cell&gt;&lt;Cell&gt;&lt;Data ss:Type="String"&gt; &lt;/Data&gt;&lt;/Cell&gt;&lt;Cell&gt;&lt;Data ss:Type="String"&gt;Москва и касательные к ней, «Бабушка моя, Екатерина Андреевна Ней…»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вдалеке в космическом ладе с колесами Куличи Москвы с ее леденцовыми церквами Качали медные губы &lt;html:B&gt;зеленых&lt;/html:B&gt; колоколов…  [И. Л. Сельвинский. Москва и касательные к ней [Записки поэта, 3] (1917-1925)] [омонимия не снята]&lt;/Data&gt;&lt;/Cell&gt;&lt;/Row&gt;&lt;Row&gt;&lt;Cell&gt;&lt;Data ss:Type="String"&gt;  нежолсен ьнечо лыб йом жагаб&lt;/Data&gt;&lt;/Cell&gt;&lt;Cell&gt;&lt;Data ss:Type="String"&gt;йижыР&lt;/Data&gt;&lt;/Cell&gt;&lt;Cell ss:StyleID="LeftContext"&gt;&lt;Data ss:Type="String"&gt; багаж мой был очень несложен:  &lt;/Data&gt;&lt;/Cell&gt;&lt;Cell ss:StyleID="CC"&gt;&lt;Data ss:Type="String"&gt; &lt;html:B&gt;Рыжий&lt;/html:B&gt; &lt;/Data&gt;&lt;/Cell&gt;&lt;Cell&gt;&lt;Data ss:Type="String"&gt;  &lt;/Data&gt;&lt;/Cell&gt;&lt;Cell&gt;&lt;Data ss:Type="String"&gt;чемодан и чудовищный аппетит.  &lt;/Data&gt;&lt;/Cell&gt;&lt;Cell&gt;&lt;Data ss:Type="String"&gt;И. Л. Сельвинский. Москва и касательные к ней [Записки поэта, 3] (1917-1925) &lt;/Data&gt;&lt;/Cell&gt;&lt;Cell&gt;&lt;Data ss:Type="String"&gt;И. Л. Сельвинский &lt;/Data&gt;&lt;/Cell&gt;&lt;Cell&gt;&lt;Data ss:Type="String"&gt; &lt;/Data&gt;&lt;/Cell&gt;&lt;Cell&gt;&lt;Data ss:Type="String"&gt;Москва и касательные к ней, «Бабушка моя, Екатерина Андреевна Ней…»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Нетрудно догадаться &amp;#8213; багаж мой был очень несложен:  &lt;html:B&gt;Рыжий&lt;/html:B&gt; чемодан и чудовищный аппетит.  [И. Л. Сельвинский. Москва и касательные к ней [Записки поэта, 3] (1917-1925)] [омонимия не снята]&lt;/Data&gt;&lt;/Cell&gt;&lt;/Row&gt;&lt;Row&gt;&lt;Cell&gt;&lt;Data ss:Type="String"&gt; у окьлот И &lt;/Data&gt;&lt;/Cell&gt;&lt;Cell&gt;&lt;Data ss:Type="String"&gt;йонреч&lt;/Data&gt;&lt;/Cell&gt;&lt;Cell ss:StyleID="LeftContext"&gt;&lt;Data ss:Type="String"&gt;   И только у &lt;/Data&gt;&lt;/Cell&gt;&lt;Cell ss:StyleID="CC"&gt;&lt;Data ss:Type="String"&gt; &lt;html:B&gt;черной&lt;/html:B&gt; &lt;/Data&gt;&lt;/Cell&gt;&lt;Cell&gt;&lt;Data ss:Type="String"&gt;  &lt;/Data&gt;&lt;/Cell&gt;&lt;Cell&gt;&lt;Data ss:Type="String"&gt;бронзы Пушкина &amp;#8213; вдруг Он состроил &lt;/Data&gt;&lt;/Cell&gt;&lt;Cell&gt;&lt;Data ss:Type="String"&gt;И. Л. Сельвинский. Москва и касательные к ней [Записки поэта, 3] (1917-1925) &lt;/Data&gt;&lt;/Cell&gt;&lt;Cell&gt;&lt;Data ss:Type="String"&gt;И. Л. Сельвинский &lt;/Data&gt;&lt;/Cell&gt;&lt;Cell&gt;&lt;Data ss:Type="String"&gt; &lt;/Data&gt;&lt;/Cell&gt;&lt;Cell&gt;&lt;Data ss:Type="String"&gt;Москва и касательные к ней, «Бабушка моя, Екатерина Андреевна Ней…»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только у &lt;html:B&gt;черной&lt;/html:B&gt; бронзы Пушкина &amp;#8213; вдруг Он состроил торжественно-похоронную мину И снял шляпу, поглядывая на меня.  [И. Л. Сельвинский. Москва и касательные к ней [Записки поэта, 3] (1917-1925)] [омонимия не снята]&lt;/Data&gt;&lt;/Cell&gt;&lt;/Row&gt;&lt;Row&gt;&lt;Cell&gt;&lt;Data ss:Type="String"&gt; КОЧАБАК  анреват яаксмегоб яатинеманз алыб&lt;/Data&gt;&lt;/Cell&gt;&lt;Cell&gt;&lt;Data ss:Type="String"&gt;ЙОТЛЁЖ&lt;/Data&gt;&lt;/Cell&gt;&lt;Cell ss:StyleID="LeftContext"&gt;&lt;Data ss:Type="String"&gt; была знаменитая богемская таверна &amp;#8213; «КАБАЧОК &lt;/Data&gt;&lt;/Cell&gt;&lt;Cell ss:StyleID="CC"&gt;&lt;Data ss:Type="String"&gt; &lt;html:B&gt;ЖЁЛТОЙ&lt;/html:B&gt; &lt;/Data&gt;&lt;/Cell&gt;&lt;Cell&gt;&lt;Data ss:Type="String"&gt;  &lt;/Data&gt;&lt;/Cell&gt;&lt;Cell&gt;&lt;Data ss:Type="String"&gt;СОВЫ»  &lt;/Data&gt;&lt;/Cell&gt;&lt;Cell&gt;&lt;Data ss:Type="String"&gt;И. Л. Сельвинский. Москва и касательные к ней [Записки поэта, 3] (1917-1925) &lt;/Data&gt;&lt;/Cell&gt;&lt;Cell&gt;&lt;Data ss:Type="String"&gt;И. Л. Сельвинский &lt;/Data&gt;&lt;/Cell&gt;&lt;Cell&gt;&lt;Data ss:Type="String"&gt; &lt;/Data&gt;&lt;/Cell&gt;&lt;Cell&gt;&lt;Data ss:Type="String"&gt;Москва и касательные к ней, «Бабушка моя, Екатерина Андреевна Ней…»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Это была знаменитая богемская таверна &amp;#8213; «КАБАЧОК &lt;html:B&gt;ЖЁЛТОЙ&lt;/html:B&gt; СОВЫ»  [И. Л. Сельвинский. Москва и касательные к ней [Записки поэта, 3] (1917-1925)] [омонимия не снята]&lt;/Data&gt;&lt;/Cell&gt;&lt;/Row&gt;&lt;Row&gt;&lt;Cell&gt;&lt;Data ss:Type="String"&gt; лижуранбо ябес у гурдв юиссоР&lt;/Data&gt;&lt;/Cell&gt;&lt;Cell&gt;&lt;Data ss:Type="String"&gt;йынреЧ&lt;/Data&gt;&lt;/Cell&gt;&lt;Cell ss:StyleID="LeftContext"&gt;&lt;Data ss:Type="String"&gt; Россию вдруг у себя обнаружил &lt;/Data&gt;&lt;/Cell&gt;&lt;Cell ss:StyleID="CC"&gt;&lt;Data ss:Type="String"&gt; &lt;html:B&gt;Черный&lt;/html:B&gt; &lt;/Data&gt;&lt;/Cell&gt;&lt;Cell&gt;&lt;Data ss:Type="String"&gt;  &lt;/Data&gt;&lt;/Cell&gt;&lt;Cell&gt;&lt;Data ss:Type="String"&gt;цилиндр, в котором он вынужден &lt;/Data&gt;&lt;/Cell&gt;&lt;Cell&gt;&lt;Data ss:Type="String"&gt;И. Л. Сельвинский. Цилиндр [Записки поэта, 11] (1917-1925) &lt;/Data&gt;&lt;/Cell&gt;&lt;Cell&gt;&lt;Data ss:Type="String"&gt;И. Л. Сельвинский &lt;/Data&gt;&lt;/Cell&gt;&lt;Cell&gt;&lt;Data ss:Type="String"&gt; &lt;/Data&gt;&lt;/Cell&gt;&lt;Cell&gt;&lt;Data ss:Type="String"&gt;Цилиндр, «Граф Алексей Николаич Толстой, пролетарский писатель…»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Граф Алексей Николаич Толстой, пролетарский писатель,  По возвращеньи в Россию вдруг у себя обнаружил &lt;html:B&gt;Черный&lt;/html:B&gt; цилиндр, в котором он вынужден был представляться Английскому королю, чтоб его с ССР [эсэсэр] не рассорить.  [И. Л. Сельвинский. Цилиндр [Записки поэта, 11] (1917-1925)] [омонимия не снята]&lt;/Data&gt;&lt;/Cell&gt;&lt;/Row&gt;&lt;Row&gt;&lt;Cell&gt;&lt;Data ss:Type="String"&gt; В лирутлах ямерв отэ в&lt;/Data&gt;&lt;/Cell&gt;&lt;Cell&gt;&lt;Data ss:Type="String"&gt;монсарК&lt;/Data&gt;&lt;/Cell&gt;&lt;Cell ss:StyleID="LeftContext"&gt;&lt;Data ss:Type="String"&gt; в это время халтурил В «&lt;/Data&gt;&lt;/Cell&gt;&lt;Cell ss:StyleID="CC"&gt;&lt;Data ss:Type="String"&gt; &lt;html:B&gt;Красном&lt;/html:B&gt; &lt;/Data&gt;&lt;/Cell&gt;&lt;Cell&gt;&lt;Data ss:Type="String"&gt;  &lt;/Data&gt;&lt;/Cell&gt;&lt;Cell&gt;&lt;Data ss:Type="String"&gt;Сахаре».  &lt;/Data&gt;&lt;/Cell&gt;&lt;Cell&gt;&lt;Data ss:Type="String"&gt;И. Л. Сельвинский. Цилиндр [Записки поэта, 11] (1917-1925) &lt;/Data&gt;&lt;/Cell&gt;&lt;Cell&gt;&lt;Data ss:Type="String"&gt;И. Л. Сельвинский &lt;/Data&gt;&lt;/Cell&gt;&lt;Cell&gt;&lt;Data ss:Type="String"&gt; &lt;/Data&gt;&lt;/Cell&gt;&lt;Cell&gt;&lt;Data ss:Type="String"&gt;Цилиндр, «Граф Алексей Николаич Толстой, пролетарский писатель…»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Валя Катаев, однако, как раз в это время халтурил В «&lt;html:B&gt;Красном&lt;/html:B&gt; Сахаре».  [И. Л. Сельвинский. Цилиндр [Записки поэта, 11] (1917-1925)] [омонимия не снята]&lt;/Data&gt;&lt;/Cell&gt;&lt;/Row&gt;&lt;Row&gt;&lt;Cell&gt;&lt;Data ss:Type="String"&gt; отсорп Я  теН &lt;/Data&gt;&lt;/Cell&gt;&lt;Cell&gt;&lt;Data ss:Type="String"&gt;йижыр&lt;/Data&gt;&lt;/Cell&gt;&lt;Cell ss:StyleID="LeftContext"&gt;&lt;Data ss:Type="String"&gt;  Нет,  Я просто &lt;/Data&gt;&lt;/Cell&gt;&lt;Cell ss:StyleID="CC"&gt;&lt;Data ss:Type="String"&gt; &lt;html:B&gt;рыжий&lt;/html:B&gt; &lt;/Data&gt;&lt;/Cell&gt;&lt;Cell&gt;&lt;Data ss:Type="String"&gt;  &lt;/Data&gt;&lt;/Cell&gt;&lt;Cell&gt;&lt;Data ss:Type="String"&gt;от солнца брюнет С круглой &lt;/Data&gt;&lt;/Cell&gt;&lt;Cell&gt;&lt;Data ss:Type="String"&gt;И. Л. Сельвинский. Поэт [Записки поэта, 10] (1917-1925) &lt;/Data&gt;&lt;/Cell&gt;&lt;Cell&gt;&lt;Data ss:Type="String"&gt;И. Л. Сельвинский &lt;/Data&gt;&lt;/Cell&gt;&lt;Cell&gt;&lt;Data ss:Type="String"&gt; &lt;/Data&gt;&lt;/Cell&gt;&lt;Cell&gt;&lt;Data ss:Type="String"&gt;Поэт, «Обычно, когда говорят ПОЭТ…»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Нет,  Я просто &lt;html:B&gt;рыжий&lt;/html:B&gt; от солнца брюнет С круглой и добродушной рожей.  [И. Л. Сельвинский. Поэт [Записки поэта, 10] (1917-1925)] [омонимия не снята]&lt;/Data&gt;&lt;/Cell&gt;&lt;/Row&gt;&lt;Row&gt;&lt;Cell&gt;&lt;Data ss:Type="String"&gt;  акус с йешвунки йоноров йоволиЛ&lt;/Data&gt;&lt;/Cell&gt;&lt;Cell&gt;&lt;Data ss:Type="String"&gt;миниС&lt;/Data&gt;&lt;/Cell&gt;&lt;Cell ss:StyleID="LeftContext"&gt;&lt;Data ss:Type="String"&gt; Лиловой вороной, икнувшей с сука,  &lt;/Data&gt;&lt;/Cell&gt;&lt;Cell ss:StyleID="CC"&gt;&lt;Data ss:Type="String"&gt; &lt;html:B&gt;Синим&lt;/html:B&gt; &lt;/Data&gt;&lt;/Cell&gt;&lt;Cell&gt;&lt;Data ss:Type="String"&gt;  &lt;/Data&gt;&lt;/Cell&gt;&lt;Cell&gt;&lt;Data ss:Type="String"&gt;пенсне, висящим на Стрите!  &lt;/Data&gt;&lt;/Cell&gt;&lt;Cell&gt;&lt;Data ss:Type="String"&gt;И. Л. Сельвинский. Поэт [Записки поэта, 10] (1917-1925) &lt;/Data&gt;&lt;/Cell&gt;&lt;Cell&gt;&lt;Data ss:Type="String"&gt;И. Л. Сельвинский &lt;/Data&gt;&lt;/Cell&gt;&lt;Cell&gt;&lt;Data ss:Type="String"&gt; &lt;/Data&gt;&lt;/Cell&gt;&lt;Cell&gt;&lt;Data ss:Type="String"&gt;Поэт, «Обычно, когда говорят ПОЭТ…»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Виногражьи сока Бульбят вокруг &amp;#8213; только всмотритесь:  Лиловой вороной, икнувшей с сука,  &lt;html:B&gt;Синим&lt;/html:B&gt; пенсне, висящим на Стрите!  [И. Л. Сельвинский. Поэт [Записки поэта, 10] (1917-1925)] [омонимия не снята]&lt;/Data&gt;&lt;/Cell&gt;&lt;/Row&gt;&lt;Row&gt;&lt;Cell&gt;&lt;Data ss:Type="String"&gt; митэ С накилеп &lt;/Data&gt;&lt;/Cell&gt;&lt;Cell&gt;&lt;Data ss:Type="String"&gt;минис&lt;/Data&gt;&lt;/Cell&gt;&lt;Cell ss:StyleID="LeftContext"&gt;&lt;Data ss:Type="String"&gt;  пеликан С этим &lt;/Data&gt;&lt;/Cell&gt;&lt;Cell ss:StyleID="CC"&gt;&lt;Data ss:Type="String"&gt; &lt;html:B&gt;синим&lt;/html:B&gt; &lt;/Data&gt;&lt;/Cell&gt;&lt;Cell&gt;&lt;Data ss:Type="String"&gt;  &lt;/Data&gt;&lt;/Cell&gt;&lt;Cell&gt;&lt;Data ss:Type="String"&gt;пенсне на носе.  &lt;/Data&gt;&lt;/Cell&gt;&lt;Cell&gt;&lt;Data ss:Type="String"&gt;И. Л. Сельвинский. Поэт [Записки поэта, 10] (1917-1925) &lt;/Data&gt;&lt;/Cell&gt;&lt;Cell&gt;&lt;Data ss:Type="String"&gt;И. Л. Сельвинский &lt;/Data&gt;&lt;/Cell&gt;&lt;Cell&gt;&lt;Data ss:Type="String"&gt; &lt;/Data&gt;&lt;/Cell&gt;&lt;Cell&gt;&lt;Data ss:Type="String"&gt;Поэт, «Обычно, когда говорят ПОЭТ…»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пеликан С этим &lt;html:B&gt;синим&lt;/html:B&gt; пенсне на носе.  [И. Л. Сельвинский. Поэт [Записки поэта, 10] (1917-1925)] [омонимия не снята]&lt;/Data&gt;&lt;/Cell&gt;&lt;/Row&gt;&lt;Row&gt;&lt;Cell&gt;&lt;Data ss:Type="String"&gt; нО &lt;/Data&gt;&lt;/Cell&gt;&lt;Cell&gt;&lt;Data ss:Type="String"&gt;мынтевцсеб&lt;/Data&gt;&lt;/Cell&gt;&lt;Cell ss:StyleID="LeftContext"&gt;&lt;Data ss:Type="String"&gt;   Он &lt;/Data&gt;&lt;/Cell&gt;&lt;Cell ss:StyleID="CC"&gt;&lt;Data ss:Type="String"&gt; &lt;html:B&gt;бесцветным&lt;/html:B&gt; &lt;/Data&gt;&lt;/Cell&gt;&lt;Cell&gt;&lt;Data ss:Type="String"&gt;  &lt;/Data&gt;&lt;/Cell&gt;&lt;Cell&gt;&lt;Data ss:Type="String"&gt;лирам вторит Не за неименьем &lt;/Data&gt;&lt;/Cell&gt;&lt;Cell&gt;&lt;Data ss:Type="String"&gt;И. Л. Сельвинский. На Уткина [Записки поэта, 17] (1917-1925) &lt;/Data&gt;&lt;/Cell&gt;&lt;Cell&gt;&lt;Data ss:Type="String"&gt;И. Л. Сельвинский &lt;/Data&gt;&lt;/Cell&gt;&lt;Cell&gt;&lt;Data ss:Type="String"&gt; &lt;/Data&gt;&lt;/Cell&gt;&lt;Cell&gt;&lt;Data ss:Type="String"&gt;На Уткина, «Он бесцветным лирам вторит...» &lt;/Data&gt;&lt;/Cell&gt;&lt;Cell&gt;&lt;Data ss:Type="String"&gt;1917-1925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Он &lt;html:B&gt;бесцветным&lt;/html:B&gt; лирам вторит Не за неименьем тем:  Эта роль удобна тем,  Что вторе не повторят.  [И. Л. Сельвинский. На Уткина [Записки поэта, 17] (1917-1925)] [омонимия не снята]&lt;/Data&gt;&lt;/Cell&gt;&lt;/Row&gt;&lt;Row&gt;&lt;Cell&gt;&lt;Data ss:Type="String"&gt; аходзв огокобулг еьшитаз он киндзарп&lt;/Data&gt;&lt;/Cell&gt;&lt;Cell&gt;&lt;Data ss:Type="String"&gt;йынреч&lt;/Data&gt;&lt;/Cell&gt;&lt;Cell ss:StyleID="LeftContext"&gt;&lt;Data ss:Type="String"&gt; праздник но затишье глубокого вздоха, &lt;/Data&gt;&lt;/Cell&gt;&lt;Cell ss:StyleID="CC"&gt;&lt;Data ss:Type="String"&gt; &lt;html:B&gt;черный&lt;/html:B&gt; &lt;/Data&gt;&lt;/Cell&gt;&lt;Cell&gt;&lt;Data ss:Type="String"&gt;  &lt;/Data&gt;&lt;/Cell&gt;&lt;Cell&gt;&lt;Data ss:Type="String"&gt; час молчания после потери битвы &lt;/Data&gt;&lt;/Cell&gt;&lt;Cell&gt;&lt;Data ss:Type="String"&gt;И. А. Аксенов. На сафический ритм (1911-1924) &lt;/Data&gt;&lt;/Cell&gt;&lt;Cell&gt;&lt;Data ss:Type="String"&gt;И. А. Аксенов &lt;/Data&gt;&lt;/Cell&gt;&lt;Cell&gt;&lt;Data ss:Type="String"&gt; &lt;/Data&gt;&lt;/Cell&gt;&lt;Cell&gt;&lt;Data ss:Type="String"&gt;На сафический ритм, «Для меня не гордость любви, не слава...» &lt;/Data&gt;&lt;/Cell&gt;&lt;Cell&gt;&lt;Data ss:Type="String"&gt;1911-1924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Для меня не встречи, не смех, не праздник но затишье глубокого вздоха, &lt;html:B&gt;черный&lt;/html:B&gt; час молчания после потери битвы и воспоминание.  [И. А. Аксенов. На сафический ритм (1911-1924)] [омонимия не снята]&lt;/Data&gt;&lt;/Cell&gt;&lt;/Row&gt;&lt;Row&gt;&lt;Cell&gt;&lt;Data ss:Type="String"&gt; еынживдопен аН &lt;/Data&gt;&lt;/Cell&gt;&lt;Cell&gt;&lt;Data ss:Type="String"&gt;еырес&lt;/Data&gt;&lt;/Cell&gt;&lt;Cell ss:StyleID="LeftContext"&gt;&lt;Data ss:Type="String"&gt;   На неподвижные &lt;/Data&gt;&lt;/Cell&gt;&lt;Cell ss:StyleID="CC"&gt;&lt;Data ss:Type="String"&gt; &lt;html:B&gt;серые&lt;/html:B&gt; &lt;/Data&gt;&lt;/Cell&gt;&lt;Cell&gt;&lt;Data ss:Type="String"&gt;  &lt;/Data&gt;&lt;/Cell&gt;&lt;Cell&gt;&lt;Data ss:Type="String"&gt;стены садятся беглые и веселые &lt;/Data&gt;&lt;/Cell&gt;&lt;Cell&gt;&lt;Data ss:Type="String"&gt;И. А. Аксенов. Утренний отъезд (1911-1924) &lt;/Data&gt;&lt;/Cell&gt;&lt;Cell&gt;&lt;Data ss:Type="String"&gt;И. А. Аксенов &lt;/Data&gt;&lt;/Cell&gt;&lt;Cell&gt;&lt;Data ss:Type="String"&gt; &lt;/Data&gt;&lt;/Cell&gt;&lt;Cell&gt;&lt;Data ss:Type="String"&gt;Утренний отъезд, «Медленно и окончательно разворачивается залитая солнцем заря…» &lt;/Data&gt;&lt;/Cell&gt;&lt;Cell&gt;&lt;Data ss:Type="String"&gt;1911-1924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неподвижные &lt;html:B&gt;серые&lt;/html:B&gt; стены садятся беглые и веселые пятна света.  [И. А. Аксенов. Утренний отъезд (1911-1924)] [омонимия не снята]&lt;/Data&gt;&lt;/Cell&gt;&lt;/Row&gt;&lt;Row&gt;&lt;Cell&gt;&lt;Data ss:Type="String"&gt; ытакс еыратс еытяъзар В авонс&lt;/Data&gt;&lt;/Cell&gt;&lt;Cell&gt;&lt;Data ss:Type="String"&gt;оворгаБ&lt;/Data&gt;&lt;/Cell&gt;&lt;Cell ss:StyleID="LeftContext"&gt;&lt;Data ss:Type="String"&gt; снова В разъятые, старые скаты &lt;/Data&gt;&lt;/Cell&gt;&lt;Cell ss:StyleID="CC"&gt;&lt;Data ss:Type="String"&gt; &lt;html:B&gt;Багрово&lt;/html:B&gt; &lt;/Data&gt;&lt;/Cell&gt;&lt;Cell&gt;&lt;Data ss:Type="String"&gt;,  &lt;/Data&gt;&lt;/Cell&gt;&lt;Cell&gt;&lt;Data ss:Type="String"&gt;&lt;html:B&gt;багрово&lt;/html:B&gt;, &lt;html:B&gt;багрово&lt;/html:B&gt; Разъяты &amp;#8213; закаты, закаты &lt;/Data&gt;&lt;/Cell&gt;&lt;Cell&gt;&lt;Data ss:Type="String"&gt;Андрей Белый. «Последнее слово... И -- снова...» (1899-1924) &lt;/Data&gt;&lt;/Cell&gt;&lt;Cell&gt;&lt;Data ss:Type="String"&gt;Андрей Белый &lt;/Data&gt;&lt;/Cell&gt;&lt;Cell&gt;&lt;Data ss:Type="String"&gt; &lt;/Data&gt;&lt;/Cell&gt;&lt;Cell&gt;&lt;Data ss:Type="String"&gt;«Последнее слово... И -- снова...» &lt;/Data&gt;&lt;/Cell&gt;&lt;Cell&gt;&lt;Data ss:Type="String"&gt;1899-1924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И &amp;#8213; снова В разъятые, старые скаты &lt;html:B&gt;Багрово&lt;/html:B&gt;, &lt;html:B&gt;багрово&lt;/html:B&gt;, &lt;html:B&gt;багрово&lt;/html:B&gt; Разъяты &amp;#8213; закаты, закаты…  [Андрей Белый. «Последнее слово... И -- снова...» (1899-1924)] [омонимия не снята]&lt;/Data&gt;&lt;/Cell&gt;&lt;/Row&gt;&lt;Row&gt;&lt;Cell&gt;&lt;Data ss:Type="String"&gt; дан олунавр авонс И &lt;/Data&gt;&lt;/Cell&gt;&lt;Cell&gt;&lt;Data ss:Type="String"&gt;мынмет&lt;/Data&gt;&lt;/Cell&gt;&lt;Cell ss:StyleID="LeftContext"&gt;&lt;Data ss:Type="String"&gt;   И снова &amp;#8213; рвануло над &lt;/Data&gt;&lt;/Cell&gt;&lt;Cell ss:StyleID="CC"&gt;&lt;Data ss:Type="String"&gt; &lt;html:B&gt;темным&lt;/html:B&gt; &lt;/Data&gt;&lt;/Cell&gt;&lt;Cell&gt;&lt;Data ss:Type="String"&gt;,  &lt;/Data&gt;&lt;/Cell&gt;&lt;Cell&gt;&lt;Data ss:Type="String"&gt; Последним бесплодным обрывом,  Пахнуло последним &lt;/Data&gt;&lt;/Cell&gt;&lt;Cell&gt;&lt;Data ss:Type="String"&gt;Андрей Белый. «Последнее слово... И -- снова...» (1899-1924) &lt;/Data&gt;&lt;/Cell&gt;&lt;Cell&gt;&lt;Data ss:Type="String"&gt;Андрей Белый &lt;/Data&gt;&lt;/Cell&gt;&lt;Cell&gt;&lt;Data ss:Type="String"&gt; &lt;/Data&gt;&lt;/Cell&gt;&lt;Cell&gt;&lt;Data ss:Type="String"&gt;«Последнее слово... И -- снова...» &lt;/Data&gt;&lt;/Cell&gt;&lt;Cell&gt;&lt;Data ss:Type="String"&gt;1899-1924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снова &amp;#8213; рвануло над &lt;html:B&gt;темным&lt;/html:B&gt;,  Последним бесплодным обрывом,  Пахнуло последним, огромным,  Пахнуло &amp;#8213; холодным порывом.  [Андрей Белый. «Последнее слово... И -- снова...» (1899-1924)] [омонимия не снята]&lt;/Data&gt;&lt;/Cell&gt;&lt;/Row&gt;&lt;Row&gt;&lt;Cell&gt;&lt;Data ss:Type="String"&gt; утевЦ евксоМ ов ьчоловс и&lt;/Data&gt;&lt;/Cell&gt;&lt;Cell&gt;&lt;Data ss:Type="String"&gt;огонсарк&lt;/Data&gt;&lt;/Cell&gt;&lt;Cell ss:StyleID="LeftContext"&gt;&lt;Data ss:Type="String"&gt; и сволочь во Москве Цвету &lt;/Data&gt;&lt;/Cell&gt;&lt;Cell ss:StyleID="CC"&gt;&lt;Data ss:Type="String"&gt; &lt;html:B&gt;красного&lt;/html:B&gt; &lt;/Data&gt;&lt;/Cell&gt;&lt;Cell&gt;&lt;Data ss:Type="String"&gt;.  &lt;/Data&gt;&lt;/Cell&gt;&lt;Cell&gt;&lt;Data ss:Type="String"&gt; &lt;/Data&gt;&lt;/Cell&gt;&lt;Cell&gt;&lt;Data ss:Type="String"&gt;С. А. Есенин. Частушки (1916-1924) &lt;/Data&gt;&lt;/Cell&gt;&lt;Cell&gt;&lt;Data ss:Type="String"&gt;С. А. Есенин &lt;/Data&gt;&lt;/Cell&gt;&lt;Cell&gt;&lt;Data ss:Type="String"&gt; &lt;/Data&gt;&lt;/Cell&gt;&lt;Cell&gt;&lt;Data ss:Type="String"&gt;Частушки, «Эх, яблочко…»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Есть и сволочь во Москве Цвету &lt;html:B&gt;красного&lt;/html:B&gt;.  [С. А. Есенин. Частушки (1916-1924)] [омонимия не снята]&lt;/Data&gt;&lt;/Cell&gt;&lt;/Row&gt;&lt;Row&gt;&lt;Cell&gt;&lt;Data ss:Type="String"&gt; ханохалаб В &lt;/Data&gt;&lt;/Cell&gt;&lt;Cell&gt;&lt;Data ss:Type="String"&gt;хылеб&lt;/Data&gt;&lt;/Cell&gt;&lt;Cell ss:StyleID="LeftContext"&gt;&lt;Data ss:Type="String"&gt;   В балахонах &lt;/Data&gt;&lt;/Cell&gt;&lt;Cell ss:StyleID="CC"&gt;&lt;Data ss:Type="String"&gt; &lt;html:B&gt;белых&lt;/html:B&gt; &lt;/Data&gt;&lt;/Cell&gt;&lt;Cell&gt;&lt;Data ss:Type="String"&gt;  &lt;/Data&gt;&lt;/Cell&gt;&lt;Cell&gt;&lt;Data ss:Type="String"&gt;в ночь такую В саванах &lt;/Data&gt;&lt;/Cell&gt;&lt;Cell&gt;&lt;Data ss:Type="String"&gt;М. А. Зенкевич. «В балахонах белых в ночь такую...» (1916-1924) &lt;/Data&gt;&lt;/Cell&gt;&lt;Cell&gt;&lt;Data ss:Type="String"&gt;М. А. Зенкевич &lt;/Data&gt;&lt;/Cell&gt;&lt;Cell&gt;&lt;Data ss:Type="String"&gt; &lt;/Data&gt;&lt;/Cell&gt;&lt;Cell&gt;&lt;Data ss:Type="String"&gt;«В балахонах белых в ночь такую...»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балахонах &lt;html:B&gt;белых&lt;/html:B&gt; в ночь такую В саванах силятся доползти Цепи метелей, атакуя Железнодорожные пути.  [М. А. Зенкевич. «В балахонах белых в ночь такую...» (1916-1924)] [омонимия не снята]&lt;/Data&gt;&lt;/Cell&gt;&lt;/Row&gt;&lt;Row&gt;&lt;Cell&gt;&lt;Data ss:Type="String"&gt;  ьсяборгу ынешокдоп мортеВ  ывырзар и&lt;/Data&gt;&lt;/Cell&gt;&lt;Cell&gt;&lt;Data ss:Type="String"&gt;еылеБ&lt;/Data&gt;&lt;/Cell&gt;&lt;Cell ss:StyleID="LeftContext"&gt;&lt;Data ss:Type="String"&gt; и разрывы,  Ветром подкошены, угробясь,  &lt;/Data&gt;&lt;/Cell&gt;&lt;Cell ss:StyleID="CC"&gt;&lt;Data ss:Type="String"&gt; &lt;html:B&gt;Белые&lt;/html:B&gt; &lt;/Data&gt;&lt;/Cell&gt;&lt;Cell&gt;&lt;Data ss:Type="String"&gt;  &lt;/Data&gt;&lt;/Cell&gt;&lt;Cell&gt;&lt;Data ss:Type="String"&gt;цепи ложатся в рвы Братской &lt;/Data&gt;&lt;/Cell&gt;&lt;Cell&gt;&lt;Data ss:Type="String"&gt;М. А. Зенкевич. «В балахонах белых в ночь такую...» (1916-1924) &lt;/Data&gt;&lt;/Cell&gt;&lt;Cell&gt;&lt;Data ss:Type="String"&gt;М. А. Зенкевич &lt;/Data&gt;&lt;/Cell&gt;&lt;Cell&gt;&lt;Data ss:Type="String"&gt; &lt;/Data&gt;&lt;/Cell&gt;&lt;Cell&gt;&lt;Data ss:Type="String"&gt;«В балахонах белых в ночь такую...»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Свист и вой, и визг, и разрывы,  Ветром подкошены, угробясь,  &lt;html:B&gt;Белые&lt;/html:B&gt; цепи ложатся в рвы Братской могилою в сугробы!  [М. А. Зенкевич. «В балахонах белых в ночь такую...» (1916-1924)] [омонимия не снята]&lt;/Data&gt;&lt;/Cell&gt;&lt;/Row&gt;&lt;Row&gt;&lt;Cell&gt;&lt;Data ss:Type="String"&gt;  ичям еыннугуч мфир хищюурискоБ  елет&lt;/Data&gt;&lt;/Cell&gt;&lt;Cell&gt;&lt;Data ss:Type="String"&gt;еынреЧ&lt;/Data&gt;&lt;/Cell&gt;&lt;Cell ss:StyleID="LeftContext"&gt;&lt;Data ss:Type="String"&gt; теле &amp;#8213; Боксирующих рифм чугунные мячи,  &lt;/Data&gt;&lt;/Cell&gt;&lt;Cell ss:StyleID="CC"&gt;&lt;Data ss:Type="String"&gt; &lt;html:B&gt;Черные&lt;/html:B&gt; &lt;/Data&gt;&lt;/Cell&gt;&lt;Cell&gt;&lt;Data ss:Type="String"&gt;  &lt;/Data&gt;&lt;/Cell&gt;&lt;Cell&gt;&lt;Data ss:Type="String"&gt;в подушках перчаток гантели.  &lt;/Data&gt;&lt;/Cell&gt;&lt;Cell&gt;&lt;Data ss:Type="String"&gt;М. А. Зенкевич. Нокаут (1916-1924) &lt;/Data&gt;&lt;/Cell&gt;&lt;Cell&gt;&lt;Data ss:Type="String"&gt;М. А. Зенкевич &lt;/Data&gt;&lt;/Cell&gt;&lt;Cell&gt;&lt;Data ss:Type="String"&gt; &lt;/Data&gt;&lt;/Cell&gt;&lt;Cell&gt;&lt;Data ss:Type="String"&gt;Нокаут, «В бессоннице ночи, о, как мучительно…»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бессоннице ночи, о, как мучительно Пульсируют в изломанном безволием теле &amp;#8213; Боксирующих рифм чугунные мячи,  &lt;html:B&gt;Черные&lt;/html:B&gt; в подушках перчаток гантели.  [М. А. Зенкевич. Нокаут (1916-1924)] [омонимия не снята]&lt;/Data&gt;&lt;/Cell&gt;&lt;/Row&gt;&lt;Row&gt;&lt;Cell&gt;&lt;Data ss:Type="String"&gt; олоко иидравГ ырвенам ан етеде&lt;/Data&gt;&lt;/Cell&gt;&lt;Cell&gt;&lt;Data ss:Type="String"&gt;огонсарК&lt;/Data&gt;&lt;/Cell&gt;&lt;Cell ss:StyleID="LeftContext"&gt;&lt;Data ss:Type="String"&gt; едете на маневры Гвардии около &lt;/Data&gt;&lt;/Cell&gt;&lt;Cell ss:StyleID="CC"&gt;&lt;Data ss:Type="String"&gt; &lt;html:B&gt;Красного&lt;/html:B&gt; &lt;/Data&gt;&lt;/Cell&gt;&lt;Cell&gt;&lt;Data ss:Type="String"&gt;  &lt;/Data&gt;&lt;/Cell&gt;&lt;Cell&gt;&lt;Data ss:Type="String"&gt;Села…  &lt;/Data&gt;&lt;/Cell&gt;&lt;Cell&gt;&lt;Data ss:Type="String"&gt;М. А. Зенкевич. Царская ставка (1916-1924) &lt;/Data&gt;&lt;/Cell&gt;&lt;Cell&gt;&lt;Data ss:Type="String"&gt;М. А. Зенкевич &lt;/Data&gt;&lt;/Cell&gt;&lt;Cell&gt;&lt;Data ss:Type="String"&gt; &lt;/Data&gt;&lt;/Cell&gt;&lt;Cell&gt;&lt;Data ss:Type="String"&gt;Царская ставка, «Ваше Величество, раз вы сели…»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Представьте, что вы едете на маневры Гвардии около &lt;html:B&gt;Красного&lt;/html:B&gt; Села…  [М. А. Зенкевич. Царская ставка (1916-1924)] [омонимия не снята]&lt;/Data&gt;&lt;/Cell&gt;&lt;/Row&gt;&lt;Row&gt;&lt;Cell&gt;&lt;Data ss:Type="String"&gt; &lt;/Data&gt;&lt;/Cell&gt;&lt;Cell&gt;&lt;Data ss:Type="String"&gt;еылА&lt;/Data&gt;&lt;/Cell&gt;&lt;Cell ss:StyleID="LeftContext"&gt;&lt;Data ss:Type="String"&gt;   &lt;/Data&gt;&lt;/Cell&gt;&lt;Cell ss:StyleID="CC"&gt;&lt;Data ss:Type="String"&gt; &lt;html:B&gt;Алые&lt;/html:B&gt; &lt;/Data&gt;&lt;/Cell&gt;&lt;Cell&gt;&lt;Data ss:Type="String"&gt;  &lt;/Data&gt;&lt;/Cell&gt;&lt;Cell&gt;&lt;Data ss:Type="String"&gt;груди надрывая в ура,  Лихо &lt;/Data&gt;&lt;/Cell&gt;&lt;Cell&gt;&lt;Data ss:Type="String"&gt;М. А. Зенкевич. Царская ставка (1916-1924) &lt;/Data&gt;&lt;/Cell&gt;&lt;Cell&gt;&lt;Data ss:Type="String"&gt;М. А. Зенкевич &lt;/Data&gt;&lt;/Cell&gt;&lt;Cell&gt;&lt;Data ss:Type="String"&gt; &lt;/Data&gt;&lt;/Cell&gt;&lt;Cell&gt;&lt;Data ss:Type="String"&gt;Царская ставка, «Ваше Величество, раз вы сели…»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&lt;html:B&gt;Алые&lt;/html:B&gt; груди надрывая в ура,  Лихо в равнении заломив кивера,  С музыкой молодцевато и весело Проносят преображенцы штыков острия.  [М. А. Зенкевич. Царская ставка (1916-1924)] [омонимия не снята]&lt;/Data&gt;&lt;/Cell&gt;&lt;/Row&gt;&lt;Row&gt;&lt;Cell&gt;&lt;Data ss:Type="String"&gt; В  адюсто йеьмес с ясьтарбыв&lt;/Data&gt;&lt;/Cell&gt;&lt;Cell&gt;&lt;Data ss:Type="String"&gt;йонелез&lt;/Data&gt;&lt;/Cell&gt;&lt;Cell ss:StyleID="LeftContext"&gt;&lt;Data ss:Type="String"&gt; выбраться с семьей отсюда.   В &lt;/Data&gt;&lt;/Cell&gt;&lt;Cell ss:StyleID="CC"&gt;&lt;Data ss:Type="String"&gt; &lt;html:B&gt;зеленой&lt;/html:B&gt; &lt;/Data&gt;&lt;/Cell&gt;&lt;Cell&gt;&lt;Data ss:Type="String"&gt;  &lt;/Data&gt;&lt;/Cell&gt;&lt;Cell&gt;&lt;Data ss:Type="String"&gt;Англии виллу купить.   Скрывшись от &lt;/Data&gt;&lt;/Cell&gt;&lt;Cell&gt;&lt;Data ss:Type="String"&gt;М. А. Зенкевич. Царская ставка (1916-1924) &lt;/Data&gt;&lt;/Cell&gt;&lt;Cell&gt;&lt;Data ss:Type="String"&gt;М. А. Зенкевич &lt;/Data&gt;&lt;/Cell&gt;&lt;Cell&gt;&lt;Data ss:Type="String"&gt; &lt;/Data&gt;&lt;/Cell&gt;&lt;Cell&gt;&lt;Data ss:Type="String"&gt;Царская ставка, «Ваше Величество, раз вы сели…»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Только бы выбраться с семьей отсюда.   В &lt;html:B&gt;зеленой&lt;/html:B&gt; Англии виллу купить.   Скрывшись от всех, за оградой в саду Подбивать деревья, грядки копать…  [М. А. Зенкевич. Царская ставка (1916-1924)] [омонимия не снята]&lt;/Data&gt;&lt;/Cell&gt;&lt;/Row&gt;&lt;Row&gt;&lt;Cell&gt;&lt;Data ss:Type="String"&gt; и йынедутС  икраб еичупиркс тюахубзар&lt;/Data&gt;&lt;/Cell&gt;&lt;Cell&gt;&lt;Data ss:Type="String"&gt;йытлеж&lt;/Data&gt;&lt;/Cell&gt;&lt;Cell ss:StyleID="LeftContext"&gt;&lt;Data ss:Type="String"&gt; разбухают скрипучие барки.   Студеный и &lt;/Data&gt;&lt;/Cell&gt;&lt;Cell ss:StyleID="CC"&gt;&lt;Data ss:Type="String"&gt; &lt;html:B&gt;желтый&lt;/html:B&gt; &lt;/Data&gt;&lt;/Cell&gt;&lt;Cell&gt;&lt;Data ss:Type="String"&gt;  &lt;/Data&gt;&lt;/Cell&gt;&lt;Cell&gt;&lt;Data ss:Type="String"&gt;течет Тобол.   Опять переезд.  &lt;/Data&gt;&lt;/Cell&gt;&lt;Cell&gt;&lt;Data ss:Type="String"&gt;М. А. Зенкевич. Царская ставка (1916-1924) &lt;/Data&gt;&lt;/Cell&gt;&lt;Cell&gt;&lt;Data ss:Type="String"&gt;М. А. Зенкевич &lt;/Data&gt;&lt;/Cell&gt;&lt;Cell&gt;&lt;Data ss:Type="String"&gt; &lt;/Data&gt;&lt;/Cell&gt;&lt;Cell&gt;&lt;Data ss:Type="String"&gt;Царская ставка, «Ваше Величество, раз вы сели…»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От дождя разбухают скрипучие барки.   Студеный и &lt;html:B&gt;желтый&lt;/html:B&gt; течет Тобол.   Опять переезд.  [М. А. Зенкевич. Царская ставка (1916-1924)] [омонимия не снята]&lt;/Data&gt;&lt;/Cell&gt;&lt;/Row&gt;&lt;Row&gt;&lt;Cell&gt;&lt;Data ss:Type="String"&gt; еще ьнед адукоП &lt;/Data&gt;&lt;/Cell&gt;&lt;Cell&gt;&lt;Data ss:Type="String"&gt;селеб&lt;/Data&gt;&lt;/Cell&gt;&lt;</t>
  </si>
  <si>
    <t>Cell ss:StyleID="LeftContext"&gt;&lt;Data ss:Type="String"&gt;   Покуда день еще &lt;/Data&gt;&lt;/Cell&gt;&lt;Cell ss:StyleID="CC"&gt;&lt;Data ss:Type="String"&gt; &lt;html:B&gt;белес&lt;/html:B&gt; &lt;/Data&gt;&lt;/Cell&gt;&lt;Cell&gt;&lt;Data ss:Type="String"&gt;  &lt;/Data&gt;&lt;/Cell&gt;&lt;Cell&gt;&lt;Data ss:Type="String"&gt;и сер,  Туда, где под &lt;/Data&gt;&lt;/Cell&gt;&lt;Cell&gt;&lt;Data ss:Type="String"&gt;М. А. Зенкевич. Бессоница (1916-1924) &lt;/Data&gt;&lt;/Cell&gt;&lt;Cell&gt;&lt;Data ss:Type="String"&gt;М. А. Зенкевич &lt;/Data&gt;&lt;/Cell&gt;&lt;Cell&gt;&lt;Data ss:Type="String"&gt; &lt;/Data&gt;&lt;/Cell&gt;&lt;Cell&gt;&lt;Data ss:Type="String"&gt;Бессоница, «И сон -- как смерть, и точно гроб -- постель...»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Покуда день еще &lt;html:B&gt;белес&lt;/html:B&gt; и сер,  Туда, где под березками вода Весною вырыла в песке карьер…  [М. А. Зенкевич. Бессоница (1916-1924)] [омонимия не снята]&lt;/Data&gt;&lt;/Cell&gt;&lt;/Row&gt;&lt;Row&gt;&lt;Cell&gt;&lt;Data ss:Type="String"&gt; юутунортеН ьзьлоксв имыншылс еле жыл&lt;/Data&gt;&lt;/Cell&gt;&lt;Cell&gt;&lt;Data ss:Type="String"&gt;юулеб&lt;/Data&gt;&lt;/Cell&gt;&lt;Cell ss:StyleID="LeftContext"&gt;&lt;Data ss:Type="String"&gt; лыж, еле слышными, вскользь Нетронутую &lt;/Data&gt;&lt;/Cell&gt;&lt;Cell ss:StyleID="CC"&gt;&lt;Data ss:Type="String"&gt; &lt;html:B&gt;белую&lt;/html:B&gt; &lt;/Data&gt;&lt;/Cell&gt;&lt;Cell&gt;&lt;Data ss:Type="String"&gt;  &lt;/Data&gt;&lt;/Cell&gt;&lt;Cell&gt;&lt;Data ss:Type="String"&gt;целину ласкать.  &lt;/Data&gt;&lt;/Cell&gt;&lt;Cell&gt;&lt;Data ss:Type="String"&gt;М. А. Зенкевич. «Налажены лыжи, и узлом сухожилий...» (1916-1924) &lt;/Data&gt;&lt;/Cell&gt;&lt;Cell&gt;&lt;Data ss:Type="String"&gt;М. А. Зенкевич &lt;/Data&gt;&lt;/Cell&gt;&lt;Cell&gt;&lt;Data ss:Type="String"&gt; &lt;/Data&gt;&lt;/Cell&gt;&lt;Cell&gt;&lt;Data ss:Type="String"&gt;«Налажены лыжи, и узлом сухожилий...»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Глазами двустволок смотреть и, оскалясь,  В ознобе зубами, курковыми ляскать И касаньями лыж, еле слышными, вскользь Нетронутую &lt;html:B&gt;белую&lt;/html:B&gt; целину ласкать.  [М. А. Зенкевич. «Налажены лыжи, и узлом сухожилий...» (1916-1924)] [омонимия не снята]&lt;/Data&gt;&lt;/Cell&gt;&lt;/Row&gt;&lt;Row&gt;&lt;Cell&gt;&lt;Data ss:Type="String"&gt; ясйищюемс тоР &lt;/Data&gt;&lt;/Cell&gt;&lt;Cell&gt;&lt;Data ss:Type="String"&gt;яала&lt;/Data&gt;&lt;/Cell&gt;&lt;Cell ss:StyleID="LeftContext"&gt;&lt;Data ss:Type="String"&gt;   Рот смеющийся &amp;#8213; &lt;/Data&gt;&lt;/Cell&gt;&lt;Cell ss:StyleID="CC"&gt;&lt;Data ss:Type="String"&gt; &lt;html:B&gt;алая&lt;/html:B&gt; &lt;/Data&gt;&lt;/Cell&gt;&lt;Cell&gt;&lt;Data ss:Type="String"&gt;  &lt;/Data&gt;&lt;/Cell&gt;&lt;Cell&gt;&lt;Data ss:Type="String"&gt;скоба,  У ворот посиневший от &lt;/Data&gt;&lt;/Cell&gt;&lt;Cell&gt;&lt;Data ss:Type="String"&gt;М. А. Зенкевич. «Поцелуй на морозе. Осмелься попробуй...» (1916-1924) &lt;/Data&gt;&lt;/Cell&gt;&lt;Cell&gt;&lt;Data ss:Type="String"&gt;М. А. Зенкевич &lt;/Data&gt;&lt;/Cell&gt;&lt;Cell&gt;&lt;Data ss:Type="String"&gt; &lt;/Data&gt;&lt;/Cell&gt;&lt;Cell&gt;&lt;Data ss:Type="String"&gt;«Поцелуй на морозе. Осмелься попробуй...»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Рот смеющийся &amp;#8213; &lt;html:B&gt;алая&lt;/html:B&gt; скоба,  У ворот посиневший от стужи пробой.  [М. А. Зенкевич. «Поцелуй на морозе. Осмелься попробуй...» (1916-1924)] [омонимия не снята]&lt;/Data&gt;&lt;/Cell&gt;&lt;/Row&gt;&lt;Row&gt;&lt;Cell&gt;&lt;Data ss:Type="String"&gt; магенс оП юунпыссарв тугебоп имяатс&lt;/Data&gt;&lt;/Cell&gt;&lt;Cell&gt;&lt;Data ss:Type="String"&gt;мыбулог&lt;/Data&gt;&lt;/Cell&gt;&lt;Cell ss:StyleID="LeftContext"&gt;&lt;Data ss:Type="String"&gt; стаями побегут врассыпную По снегам &lt;/Data&gt;&lt;/Cell&gt;&lt;Cell ss:StyleID="CC"&gt;&lt;Data ss:Type="String"&gt; &lt;html:B&gt;голубым&lt;/html:B&gt; &lt;/Data&gt;&lt;/Cell&gt;&lt;Cell&gt;&lt;Data ss:Type="String"&gt;  &lt;/Data&gt;&lt;/Cell&gt;&lt;Cell&gt;&lt;Data ss:Type="String"&gt;&lt;html:B&gt;голубые&lt;/html:B&gt; песцы.  &lt;/Data&gt;&lt;/Cell&gt;&lt;Cell&gt;&lt;Data ss:Type="String"&gt;М. А. Зенкевич. «Поцелуй на морозе. Осмелься попробуй...» (1916-1924) &lt;/Data&gt;&lt;/Cell&gt;&lt;Cell&gt;&lt;Data ss:Type="String"&gt;М. А. Зенкевич &lt;/Data&gt;&lt;/Cell&gt;&lt;Cell&gt;&lt;Data ss:Type="String"&gt; &lt;/Data&gt;&lt;/Cell&gt;&lt;Cell&gt;&lt;Data ss:Type="String"&gt;«Поцелуй на морозе. Осмелься попробуй...»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увидишь, примерзнувший к поцелую,  Как, боясь рассвету в силки попасться,  Лунными стаями побегут врассыпную По снегам &lt;html:B&gt;голубым&lt;/html:B&gt; &lt;html:B&gt;голубые&lt;/html:B&gt; песцы.  [М. А. Зенкевич. «Поцелуй на морозе. Осмелься попробуй...» (1916-1924)] [омонимия не снята]&lt;/Data&gt;&lt;/Cell&gt;&lt;/Row&gt;&lt;Row&gt;&lt;Cell&gt;&lt;Data ss:Type="String"&gt; яавишусыВ  аксив ясогешкепаз укноров В&lt;/Data&gt;&lt;/Cell&gt;&lt;Cell&gt;&lt;Data ss:Type="String"&gt;йонреч&lt;/Data&gt;&lt;/Cell&gt;&lt;Cell ss:StyleID="LeftContext"&gt;&lt;Data ss:Type="String"&gt; В воронку запекшегося виска,  Высушивая &lt;/Data&gt;&lt;/Cell&gt;&lt;Cell ss:StyleID="CC"&gt;&lt;Data ss:Type="String"&gt; &lt;html:B&gt;черной&lt;/html:B&gt; &lt;/Data&gt;&lt;/Cell&gt;&lt;Cell&gt;&lt;Data ss:Type="String"&gt;  &lt;/Data&gt;&lt;/Cell&gt;&lt;Cell&gt;&lt;Data ss:Type="String"&gt;крови чернила.  &lt;/Data&gt;&lt;/Cell&gt;&lt;Cell&gt;&lt;Data ss:Type="String"&gt;М. А. Зенкевич. Предрассветные голоса (1916-1924) &lt;/Data&gt;&lt;/Cell&gt;&lt;Cell&gt;&lt;Data ss:Type="String"&gt;М. А. Зенкевич &lt;/Data&gt;&lt;/Cell&gt;&lt;Cell&gt;&lt;Data ss:Type="String"&gt; &lt;/Data&gt;&lt;/Cell&gt;&lt;Cell&gt;&lt;Data ss:Type="String"&gt;Предрассветные голоса, «Человеческая кровь вина хмельней…»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О, безначальная звездная россыпь Редеть начинающей ночи,  Рассыпь, рассыпь Крупинки алмазного песка В воронку запекшегося виска,  Высушивая &lt;html:B&gt;черной&lt;/html:B&gt; крови чернила.  [М. А. Зенкевич. Предрассветные голоса (1916-1924)] [омонимия не снята]&lt;/Data&gt;&lt;/Cell&gt;&lt;/Row&gt;&lt;Row&gt;&lt;Cell&gt;&lt;Data ss:Type="String"&gt; отилаз авонс и хянвил в&lt;/Data&gt;&lt;/Cell&gt;&lt;Cell&gt;&lt;Data ss:Type="String"&gt;еонреЧ&lt;/Data&gt;&lt;/Cell&gt;&lt;Cell ss:StyleID="LeftContext"&gt;&lt;Data ss:Type="String"&gt; в ливнях и снова залито &lt;/Data&gt;&lt;/Cell&gt;&lt;Cell ss:StyleID="CC"&gt;&lt;Data ss:Type="String"&gt; &lt;html:B&gt;Черное&lt;/html:B&gt; &lt;/Data&gt;&lt;/Cell&gt;&lt;Cell&gt;&lt;Data ss:Type="String"&gt;  &lt;/Data&gt;&lt;/Cell&gt;&lt;Cell&gt;&lt;Data ss:Type="String"&gt;в червонное золото Тысячеверстное пространство &lt;/Data&gt;&lt;/Cell&gt;&lt;Cell&gt;&lt;Data ss:Type="String"&gt;М. А. Зенкевич. Поволжье (1916-1924) &lt;/Data&gt;&lt;/Cell&gt;&lt;Cell&gt;&lt;Data ss:Type="String"&gt;М. А. Зенкевич &lt;/Data&gt;&lt;/Cell&gt;&lt;Cell&gt;&lt;Data ss:Type="String"&gt; &lt;/Data&gt;&lt;/Cell&gt;&lt;Cell&gt;&lt;Data ss:Type="String"&gt;Поволжье, «Черношоколадные пашни…»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поисках пищи по кладбищам странствуя,  Грежу и я, что снова лето Знойное в ливнях и снова залито &lt;html:B&gt;Черное&lt;/html:B&gt; в червонное золото Тысячеверстное пространство.  [М. А. Зенкевич. Поволжье (1916-1924)] [омонимия не снята]&lt;/Data&gt;&lt;/Cell&gt;&lt;/Row&gt;&lt;Row&gt;&lt;Cell&gt;&lt;Data ss:Type="String"&gt; В  илибомокол и ыроткарт еищятхыП&lt;/Data&gt;&lt;/Cell&gt;&lt;Cell&gt;&lt;Data ss:Type="String"&gt;менис&lt;/Data&gt;&lt;/Cell&gt;&lt;Cell ss:StyleID="LeftContext"&gt;&lt;Data ss:Type="String"&gt; Пыхтящие тракторы и локомобили,  В &lt;/Data&gt;&lt;/Cell&gt;&lt;Cell ss:StyleID="CC"&gt;&lt;Data ss:Type="String"&gt; &lt;html:B&gt;синем&lt;/html:B&gt; &lt;/Data&gt;&lt;/Cell&gt;&lt;Cell&gt;&lt;Data ss:Type="String"&gt;  &lt;/Data&gt;&lt;/Cell&gt;&lt;Cell&gt;&lt;Data ss:Type="String"&gt;угаре горизонта меряя Ломящиеся соломой &lt;/Data&gt;&lt;/Cell&gt;&lt;Cell&gt;&lt;Data ss:Type="String"&gt;М. А. Зенкевич. Поволжье (1916-1924) &lt;/Data&gt;&lt;/Cell&gt;&lt;Cell&gt;&lt;Data ss:Type="String"&gt;М. А. Зенкевич &lt;/Data&gt;&lt;/Cell&gt;&lt;Cell&gt;&lt;Data ss:Type="String"&gt; &lt;/Data&gt;&lt;/Cell&gt;&lt;Cell&gt;&lt;Data ss:Type="String"&gt;Поволжье, «Черношоколадные пашни…» &lt;/Data&gt;&lt;/Cell&gt;&lt;Cell&gt;&lt;Data ss:Type="String"&gt;1916-1924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вижу, как движутся непрерывно Пыхтящие тракторы и локомобили,  В &lt;html:B&gt;синем&lt;/html:B&gt; угаре горизонта меряя Ломящиеся соломой от изобилья Янтарного &amp;#8213; пшеничные прерии.  [М. А. Зенкевич. Поволжье (1916-1924)] [омонимия не снята]&lt;/Data&gt;&lt;/Cell&gt;&lt;/Row&gt;&lt;Row&gt;&lt;Cell&gt;&lt;Data ss:Type="String"&gt;  ыбуг еихуС &lt;/Data&gt;&lt;/Cell&gt;&lt;Cell&gt;&lt;Data ss:Type="String"&gt;яанмеТ&lt;/Data&gt;&lt;/Cell&gt;&lt;Cell ss:StyleID="LeftContext"&gt;&lt;Data ss:Type="String"&gt;   Сухие губы.  &lt;/Data&gt;&lt;/Cell&gt;&lt;Cell ss:StyleID="CC"&gt;&lt;Data ss:Type="String"&gt; &lt;html:B&gt;Темная&lt;/html:B&gt; &lt;/Data&gt;&lt;/Cell&gt;&lt;Cell&gt;&lt;Data ss:Type="String"&gt;  &lt;/Data&gt;&lt;/Cell&gt;&lt;Cell&gt;&lt;Data ss:Type="String"&gt;луна.   И фонари проклятого бульвара &lt;/Data&gt;&lt;/Cell&gt;&lt;Cell&gt;&lt;Data ss:Type="String"&gt;Р. Ивнев. «Любовь моя -- ты солнцем сожжена...» (1913-1923) &lt;/Data&gt;&lt;/Cell&gt;&lt;Cell&gt;&lt;Data ss:Type="String"&gt;Р. Ивнев &lt;/Data&gt;&lt;/Cell&gt;&lt;Cell&gt;&lt;Data ss:Type="String"&gt; &lt;/Data&gt;&lt;/Cell&gt;&lt;Cell&gt;&lt;Data ss:Type="String"&gt;«Любовь моя -- ты солнцем сожжена...» &lt;/Data&gt;&lt;/Cell&gt;&lt;Cell&gt;&lt;Data ss:Type="String"&gt;1913-1923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Сухие губы.  &lt;html:B&gt;Темная&lt;/html:B&gt; луна.   И фонари проклятого бульвара.  [Р. Ивнев. «Любовь моя -- ты солнцем сожжена...» (1913-1923)] [омонимия не снята]&lt;/Data&gt;&lt;/Cell&gt;&lt;/Row&gt;&lt;Row&gt;&lt;Cell&gt;&lt;Data ss:Type="String"&gt; мижуранбО ьлещ ьзовкС  епоксорог в&lt;/Data&gt;&lt;/Cell&gt;&lt;Cell&gt;&lt;Data ss:Type="String"&gt;йонмеТ&lt;/Data&gt;&lt;/Cell&gt;&lt;Cell ss:StyleID="LeftContext"&gt;&lt;Data ss:Type="String"&gt; в гороскопе,  Сквозь щель, / Обнаружим / &lt;/Data&gt;&lt;/Cell&gt;&lt;Cell ss:StyleID="CC"&gt;&lt;Data ss:Type="String"&gt; &lt;html:B&gt;Темной&lt;/html:B&gt; &lt;/Data&gt;&lt;/Cell&gt;&lt;Cell&gt;&lt;Data ss:Type="String"&gt;  &lt;/Data&gt;&lt;/Cell&gt;&lt;Cell&gt;&lt;Data ss:Type="String"&gt;Тавриды багрец.  &lt;/Data&gt;&lt;/Cell&gt;&lt;Cell&gt;&lt;Data ss:Type="String"&gt;В. И. Нарбут. Чехов (1916-1923) &lt;/Data&gt;&lt;/Cell&gt;&lt;Cell&gt;&lt;Data ss:Type="String"&gt;В. И. Нарбут &lt;/Data&gt;&lt;/Cell&gt;&lt;Cell&gt;&lt;Data ss:Type="String"&gt; &lt;/Data&gt;&lt;/Cell&gt;&lt;Cell&gt;&lt;Data ss:Type="String"&gt;Чехов, «А Ялта, а Ялта ночью: / Зажженная елка…»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Побудьте со мной, / Явившаяся на раскопки Затерянных вилл, / Ворот, / Городищ / И сердец:  Не варвары &amp;#8213; мы, / Тем более мы в гороскопе,  Сквозь щель, / Обнаружим / &lt;html:B&gt;Темной&lt;/html:B&gt; Тавриды багрец.  [В. И. Нарбут. Чехов (1916-1923)] [омонимия не снята]&lt;/Data&gt;&lt;/Cell&gt;&lt;/Row&gt;&lt;Row&gt;&lt;Cell&gt;&lt;Data ss:Type="String"&gt; коромбО &lt;/Data&gt;&lt;/Cell&gt;&lt;Cell&gt;&lt;Data ss:Type="String"&gt;йынделб&lt;/Data&gt;&lt;/Cell&gt;&lt;Cell ss:StyleID="LeftContext"&gt;&lt;Data ss:Type="String"&gt;  / Обморок, &lt;/Data&gt;&lt;/Cell&gt;&lt;Cell ss:StyleID="CC"&gt;&lt;Data ss:Type="String"&gt; &lt;html:B&gt;бледный&lt;/html:B&gt; &lt;/Data&gt;&lt;/Cell&gt;&lt;Cell&gt;&lt;Data ss:Type="String"&gt;  &lt;/Data&gt;&lt;/Cell&gt;&lt;Cell&gt;&lt;Data ss:Type="String"&gt;и гулкий, &amp;#8213; И Ваша улыбка &lt;/Data&gt;&lt;/Cell&gt;&lt;Cell&gt;&lt;Data ss:Type="String"&gt;В. И. Нарбут. Чехов (1916-1923) &lt;/Data&gt;&lt;/Cell&gt;&lt;Cell&gt;&lt;Data ss:Type="String"&gt;В. И. Нарбут &lt;/Data&gt;&lt;/Cell&gt;&lt;Cell&gt;&lt;Data ss:Type="String"&gt; &lt;/Data&gt;&lt;/Cell&gt;&lt;Cell&gt;&lt;Data ss:Type="String"&gt;Чехов, «А Ялта, а Ялта ночью: / Зажженная елка…»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/ Обморок, &lt;html:B&gt;бледный&lt;/html:B&gt; и гулкий, &amp;#8213; И Ваша улыбка…  [В. И. Нарбут. Чехов (1916-1923)] [омонимия не снята]&lt;/Data&gt;&lt;/Cell&gt;&lt;/Row&gt;&lt;Row&gt;&lt;Cell&gt;&lt;Data ss:Type="String"&gt; мокчуП ецнок в йещязорГ  иклоерк&lt;/Data&gt;&lt;/Cell&gt;&lt;Cell&gt;&lt;Data ss:Type="String"&gt;хывотелоиф&lt;/Data&gt;&lt;/Cell&gt;&lt;Cell ss:StyleID="LeftContext"&gt;&lt;Data ss:Type="String"&gt; креолки,  Грозящей в конце / Пучком &lt;/Data&gt;&lt;/Cell&gt;&lt;Cell ss:StyleID="CC"&gt;&lt;Data ss:Type="String"&gt; &lt;html:B&gt;фиолетовых&lt;/html:B&gt; &lt;/Data&gt;&lt;/Cell&gt;&lt;Cell&gt;&lt;Data ss:Type="String"&gt;  &lt;/Data&gt;&lt;/Cell&gt;&lt;Cell&gt;&lt;Data ss:Type="String"&gt;черт?  &lt;/Data&gt;&lt;/Cell&gt;&lt;Cell&gt;&lt;Data ss:Type="String"&gt;В. И. Нарбут. Чехов (1916-1923) &lt;/Data&gt;&lt;/Cell&gt;&lt;Cell&gt;&lt;Data ss:Type="String"&gt;В. И. Нарбут &lt;/Data&gt;&lt;/Cell&gt;&lt;Cell&gt;&lt;Data ss:Type="String"&gt; &lt;/Data&gt;&lt;/Cell&gt;&lt;Cell&gt;&lt;Data ss:Type="String"&gt;Чехов, «А Ялта, а Ялта ночью: / Зажженная елка…»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А клятва креолки,  Грозящей в конце / Пучком &lt;html:B&gt;фиолетовых&lt;/html:B&gt; черт?  [В. И. Нарбут. Чехов (1916-1923)] [омонимия не снята]&lt;/Data&gt;&lt;/Cell&gt;&lt;/Row&gt;&lt;Row&gt;&lt;Cell&gt;&lt;Data ss:Type="String"&gt; И  тиотс и лазакирп камуЧ&lt;/Data&gt;&lt;/Cell&gt;&lt;Cell&gt;&lt;Data ss:Type="String"&gt;йылтевс&lt;/Data&gt;&lt;/Cell&gt;&lt;Cell ss:StyleID="LeftContext"&gt;&lt;Data ss:Type="String"&gt; Чумак приказал и &amp;#8213; стоит,  И &lt;/Data&gt;&lt;/Cell&gt;&lt;Cell ss:StyleID="CC"&gt;&lt;Data ss:Type="String"&gt; &lt;html:B&gt;светлый&lt;/html:B&gt; &lt;/Data&gt;&lt;/Cell&gt;&lt;Cell&gt;&lt;Data ss:Type="String"&gt;  &lt;/Data&gt;&lt;/Cell&gt;&lt;Cell&gt;&lt;Data ss:Type="String"&gt;платок из кармана Углом, ремесло &lt;/Data&gt;&lt;/Cell&gt;&lt;Cell&gt;&lt;Data ss:Type="String"&gt;В. И. Нарбут. Отечество (1916-1923) &lt;/Data&gt;&lt;/Cell&gt;&lt;Cell&gt;&lt;Data ss:Type="String"&gt;В. И. Нарбут &lt;/Data&gt;&lt;/Cell&gt;&lt;Cell&gt;&lt;Data ss:Type="String"&gt; &lt;/Data&gt;&lt;/Cell&gt;&lt;Cell&gt;&lt;Data ss:Type="String"&gt;Отечество, «Вконец опротивели ямбы...»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Херсону на пойме лимана Чумак приказал и &amp;#8213; стоит,  И &lt;html:B&gt;светлый&lt;/html:B&gt; платок из кармана Углом, ремесло Данаид.  [В. И. Нарбут. Отечество (1916-1923)] [омонимия не снята]&lt;/Data&gt;&lt;/Cell&gt;&lt;/Row&gt;&lt;Row&gt;&lt;Cell&gt;&lt;Data ss:Type="String"&gt; и монавр в и &lt;/Data&gt;&lt;/Cell&gt;&lt;Cell&gt;&lt;Data ss:Type="String"&gt;морес&lt;/Data&gt;&lt;/Cell&gt;&lt;Cell ss:StyleID="LeftContext"&gt;&lt;Data ss:Type="String"&gt;  ) и в рваном и &lt;/Data&gt;&lt;/Cell&gt;&lt;Cell ss:StyleID="CC"&gt;&lt;Data ss:Type="String"&gt; &lt;html:B&gt;сером&lt;/html:B&gt; &lt;/Data&gt;&lt;/Cell&gt;&lt;Cell&gt;&lt;Data ss:Type="String"&gt;  &lt;/Data&gt;&lt;/Cell&gt;&lt;Cell&gt;&lt;Data ss:Type="String"&gt; Топчется, чтоб кто-нибудь приказал.  &lt;/Data&gt;&lt;/Cell&gt;&lt;Cell&gt;&lt;Data ss:Type="String"&gt;В. И. Нарбут. На углу (1916-1923) &lt;/Data&gt;&lt;/Cell&gt;&lt;Cell&gt;&lt;Data ss:Type="String"&gt;В. И. Нарбут &lt;/Data&gt;&lt;/Cell&gt;&lt;Cell&gt;&lt;Data ss:Type="String"&gt; &lt;/Data&gt;&lt;/Cell&gt;&lt;Cell&gt;&lt;Data ss:Type="String"&gt;На углу, «Грустная кровь прохрустела, коробя...»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) и в рваном и &lt;html:B&gt;сером&lt;/html:B&gt; Топчется, чтоб кто-нибудь приказал.  [В. И. Нарбут. На углу (1916-1923)] [омонимия не снята]&lt;/Data&gt;&lt;/Cell&gt;&lt;/Row&gt;&lt;Row&gt;&lt;Cell&gt;&lt;Data ss:Type="String"&gt; теуберт уволоГ &lt;/Data&gt;&lt;/Cell&gt;&lt;Cell&gt;&lt;Data ss:Type="String"&gt;яанмет&lt;/Data&gt;&lt;/Cell&gt;&lt;Cell ss:StyleID="LeftContext"&gt;&lt;Data ss:Type="String"&gt;   Голову требует &lt;/Data&gt;&lt;/Cell&gt;&lt;Cell ss:StyleID="CC"&gt;&lt;Data ss:Type="String"&gt; &lt;html:B&gt;темная&lt;/html:B&gt; &lt;/Data&gt;&lt;/Cell&gt;&lt;Cell&gt;&lt;Data ss:Type="String"&gt;  &lt;/Data&gt;&lt;/Cell&gt;&lt;Cell&gt;&lt;Data ss:Type="String"&gt;плаха,  Краска облуплена, как у &lt;/Data&gt;&lt;/Cell&gt;&lt;Cell&gt;&lt;Data ss:Type="String"&gt;В. И. Нарбут. На углу (1916-1923) &lt;/Data&gt;&lt;/Cell&gt;&lt;Cell&gt;&lt;Data ss:Type="String"&gt;В. И. Нарбут &lt;/Data&gt;&lt;/Cell&gt;&lt;Cell&gt;&lt;Data ss:Type="String"&gt; &lt;/Data&gt;&lt;/Cell&gt;&lt;Cell&gt;&lt;Data ss:Type="String"&gt;На углу, «Грустная кровь прохрустела, коробя...»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Голову требует &lt;html:B&gt;темная&lt;/html:B&gt; плаха,  Краска облуплена, как у икон.  [В. И. Нарбут. На углу (1916-1923)] [омонимия не снята]&lt;/Data&gt;&lt;/Cell&gt;&lt;/Row&gt;&lt;Row&gt;&lt;Cell&gt;&lt;Data ss:Type="String"&gt; йоклок и еще натпотыв ен&lt;/Data&gt;&lt;/Cell&gt;&lt;Cell&gt;&lt;Data ss:Type="String"&gt;йонелеЗ&lt;/Data&gt;&lt;/Cell&gt;&lt;Cell ss:StyleID="LeftContext"&gt;&lt;Data ss:Type="String"&gt; не вытоптан еще, и колкой &lt;/Data&gt;&lt;/Cell&gt;&lt;Cell ss:StyleID="CC"&gt;&lt;Data ss:Type="String"&gt; &lt;html:B&gt;Зеленой&lt;/html:B&gt; &lt;/Data&gt;&lt;/Cell&gt;&lt;Cell&gt;&lt;Data ss:Type="String"&gt;  &lt;/Data&gt;&lt;/Cell&gt;&lt;Cell&gt;&lt;Data ss:Type="String"&gt;сыпью, с зельтерскою схожей,  Роится &lt;/Data&gt;&lt;/Cell&gt;&lt;Cell&gt;&lt;Data ss:Type="String"&gt;В. И. Нарбут. Мороз (1916-1923) &lt;/Data&gt;&lt;/Cell&gt;&lt;Cell&gt;&lt;Data ss:Type="String"&gt;В. И. Нарбут &lt;/Data&gt;&lt;/Cell&gt;&lt;Cell&gt;&lt;Data ss:Type="String"&gt; &lt;/Data&gt;&lt;/Cell&gt;&lt;Cell&gt;&lt;Data ss:Type="String"&gt;Мороз, «Как полозом по яблоку тугому...»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ток не вытоптан еще, и колкой &lt;html:B&gt;Зеленой&lt;/html:B&gt; сыпью, с зельтерскою схожей,  Роится воздух.  [В. И. Нарбут. Мороз (1916-1923)] [омонимия не снята]&lt;/Data&gt;&lt;/Cell&gt;&lt;/Row&gt;&lt;Row&gt;&lt;Cell&gt;&lt;Data ss:Type="String"&gt; ьнок яслунребо ботЧ  еж ат&lt;/Data&gt;&lt;/Cell&gt;&lt;Cell&gt;&lt;Data ss:Type="String"&gt;йоденг&lt;/Data&gt;&lt;/Cell&gt;&lt;Cell ss:StyleID="LeftContext"&gt;&lt;Data ss:Type="String"&gt; та же,  Чтоб обернулся конь &lt;/Data&gt;&lt;/Cell&gt;&lt;Cell ss:StyleID="CC"&gt;&lt;Data ss:Type="String"&gt; &lt;html:B&gt;гнедой&lt;/html:B&gt; &lt;/Data&gt;&lt;/Cell&gt;&lt;Cell&gt;&lt;Data ss:Type="String"&gt;  &lt;/Data&gt;&lt;/Cell&gt;&lt;Cell&gt;&lt;Data ss:Type="String"&gt;в арапа.  &lt;/Data&gt;&lt;/Cell&gt;&lt;Cell&gt;&lt;Data ss:Type="String"&gt;В. И. Нарбут. Мороз (1916-1923) &lt;/Data&gt;&lt;/Cell&gt;&lt;Cell&gt;&lt;Data ss:Type="String"&gt;В. И. Нарбут &lt;/Data&gt;&lt;/Cell&gt;&lt;Cell&gt;&lt;Data ss:Type="String"&gt; &lt;/Data&gt;&lt;/Cell&gt;&lt;Cell&gt;&lt;Data ss:Type="String"&gt;Мороз, «Как полозом по яблоку тугому...»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Сосун, он липовой балует лапой Нутро торчащее, и, может, даже В отвислый хвост ползет слюнина та же,  Чтоб обернулся конь &lt;html:B&gt;гнедой&lt;/html:B&gt; в арапа.  [В. И. Нарбут. Мороз (1916-1923)] [омонимия не снята]&lt;/Data&gt;&lt;/Cell&gt;&lt;/Row&gt;&lt;Row&gt;&lt;Cell&gt;&lt;Data ss:Type="String"&gt; ажул И &lt;/Data&gt;&lt;/Cell&gt;&lt;Cell&gt;&lt;Data ss:Type="String"&gt;яанреч&lt;/Data&gt;&lt;/Cell&gt;&lt;Cell ss:StyleID="LeftContext"&gt;&lt;Data ss:Type="String"&gt;   И лужа &lt;/Data&gt;&lt;/Cell&gt;&lt;Cell ss:StyleID="CC"&gt;&lt;Data ss:Type="String"&gt; &lt;html:B&gt;черная&lt;/html:B&gt; &lt;/Data&gt;&lt;/Cell&gt;&lt;Cell&gt;&lt;Data ss:Type="String"&gt;  &lt;/Data&gt;&lt;/Cell&gt;&lt;Cell&gt;&lt;Data ss:Type="String"&gt;не запечется,  Подпалина у глаз &lt;/Data&gt;&lt;/Cell&gt;&lt;Cell&gt;&lt;Data ss:Type="String"&gt;В. И. Нарбут. Мороз (1916-1923) &lt;/Data&gt;&lt;/Cell&gt;&lt;Cell&gt;&lt;Data ss:Type="String"&gt;В. И. Нарбут &lt;/Data&gt;&lt;/Cell&gt;&lt;Cell&gt;&lt;Data ss:Type="String"&gt; &lt;/Data&gt;&lt;/Cell&gt;&lt;Cell&gt;&lt;Data ss:Type="String"&gt;Мороз, «Как полозом по яблоку тугому...»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лужа &lt;html:B&gt;черная&lt;/html:B&gt; не запечется,  Подпалина у глаз, как грех, зачтется,  И циркули кругом расставит стужа…  [В. И. Нарбут. Мороз (1916-1923)] [омонимия не снята]&lt;/Data&gt;&lt;/Cell&gt;&lt;/Row&gt;&lt;Row&gt;&lt;Cell&gt;&lt;Data ss:Type="String"&gt; А &lt;/Data&gt;&lt;/Cell&gt;&lt;Cell&gt;&lt;Data ss:Type="String"&gt;йенис&lt;/Data&gt;&lt;/Cell&gt;&lt;Cell ss:StyleID="LeftContext"&gt;&lt;Data ss:Type="String"&gt;   А &lt;/Data&gt;&lt;/Cell&gt;&lt;Cell ss:StyleID="CC"&gt;&lt;Data ss:Type="String"&gt; &lt;html:B&gt;синей&lt;/html:B&gt; &lt;/Data&gt;&lt;/Cell&gt;&lt;Cell&gt;&lt;Data ss:Type="String"&gt;  &lt;/Data&gt;&lt;/Cell&gt;&lt;Cell&gt;&lt;Data ss:Type="String"&gt;гребле и веслу не рад &lt;/Data&gt;&lt;/Cell&gt;&lt;Cell&gt;&lt;Data ss:Type="String"&gt;В. И. Нарбут. На хуторе (1916-1923) &lt;/Data&gt;&lt;/Cell&gt;&lt;Cell&gt;&lt;Data ss:Type="String"&gt;В. И. Нарбут &lt;/Data&gt;&lt;/Cell&gt;&lt;Cell&gt;&lt;Data ss:Type="String"&gt; &lt;/Data&gt;&lt;/Cell&gt;&lt;Cell&gt;&lt;Data ss:Type="String"&gt;На хуторе, «Льняные льнули-льнули облака...»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&lt;html:B&gt;синей&lt;/html:B&gt; гребле и веслу не рад.  [В. И. Нарбут. На хуторе (1916-1923)] [омонимия не снята]&lt;/Data&gt;&lt;/Cell&gt;&lt;/Row&gt;&lt;Row&gt;&lt;Cell&gt;&lt;Data ss:Type="String"&gt; И  ареев-алахапо еж&lt;/Data&gt;&lt;/Cell&gt;&lt;Cell&gt;&lt;Data ss:Type="String"&gt;еывозор&lt;/Data&gt;&lt;/Cell&gt;&lt;Cell ss:StyleID="LeftContext"&gt;&lt;Data ss:Type="String"&gt; же опахала-веера,  И &lt;/Data&gt;&lt;/Cell&gt;&lt;Cell ss:StyleID="CC"&gt;&lt;Data ss:Type="String"&gt; &lt;html:B&gt;розовые&lt;/html:B&gt; &lt;/Data&gt;&lt;/Cell&gt;&lt;Cell&gt;&lt;Data ss:Type="String"&gt;  &lt;/Data&gt;&lt;/Cell&gt;&lt;Cell&gt;&lt;Data ss:Type="String"&gt;узелки в глазах,  И срам &lt;/Data&gt;&lt;/Cell&gt;&lt;Cell&gt;&lt;Data ss:Type="String"&gt;В. И. Нарбут. То -- ты (1916-1923) &lt;/Data&gt;&lt;/Cell&gt;&lt;Cell&gt;&lt;Data ss:Type="String"&gt;В. И. Нарбут &lt;/Data&gt;&lt;/Cell&gt;&lt;Cell&gt;&lt;Data ss:Type="String"&gt; &lt;/Data&gt;&lt;/Cell&gt;&lt;Cell&gt;&lt;Data ss:Type="String"&gt;То -- ты, «Мелькает молоко: то облака...»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как же опахала-веера,  И &lt;html:B&gt;розовые&lt;/html:B&gt; узелки в глазах,  И срам (а мушка наверху), &amp;#8213; теряй,  Горе, животное, и бди, монах?  [В. И. Нарбут. То -- ты (1916-1923)] [омонимия не снята]&lt;/Data&gt;&lt;/Cell&gt;&lt;/Row&gt;&lt;Row&gt;&lt;Cell&gt;&lt;Data ss:Type="String"&gt; яакаТ  тоне йынневтсниат в тенрын&lt;/Data&gt;&lt;/Cell&gt;&lt;Cell&gt;&lt;Data ss:Type="String"&gt;яарес&lt;/Data&gt;&lt;/Cell&gt;&lt;Cell ss:StyleID="LeftContext"&gt;&lt;Data ss:Type="String"&gt; нырнет в таинственный енот,  Такая &lt;/Data&gt;&lt;/Cell&gt;&lt;Cell ss:StyleID="CC"&gt;&lt;Data ss:Type="String"&gt; &lt;html:B&gt;серая&lt;/html:B&gt; &lt;/Data&gt;&lt;/Cell&gt;&lt;Cell&gt;&lt;Data ss:Type="String"&gt; &amp;#8213;  &lt;/Data&gt;&lt;/Cell&gt;&lt;Cell&gt;&lt;Data ss:Type="String"&gt;молчи, молчи;  В полнеба козерогом &lt;/Data&gt;&lt;/Cell&gt;&lt;Cell&gt;&lt;Data ss:Type="String"&gt;В. И. Нарбут. То -- ты (1916-1923) &lt;/Data&gt;&lt;/Cell&gt;&lt;Cell&gt;&lt;Data ss:Type="String"&gt;В. И. Нарбут &lt;/Data&gt;&lt;/Cell&gt;&lt;Cell&gt;&lt;Data ss:Type="String"&gt; &lt;/Data&gt;&lt;/Cell&gt;&lt;Cell&gt;&lt;Data ss:Type="String"&gt;То -- ты, «Мелькает молоко: то облака...»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Вздохнет, нырнет в таинственный енот,  Такая &lt;html:B&gt;серая&lt;/html:B&gt; &amp;#8213; молчи, молчи;  В полнеба козерогом козырнет,  И на куличках будут куличи!  [В. И. Нарбут. То -- ты (1916-1923)] [омонимия не снята]&lt;/Data&gt;&lt;/Cell&gt;&lt;/Row&gt;&lt;Row&gt;&lt;Cell&gt;&lt;Data ss:Type="String"&gt; йонмузеБ &lt;/Data&gt;&lt;/Cell&gt;&lt;Cell&gt;&lt;Data ss:Type="String"&gt;юовотелоиф&lt;/Data&gt;&lt;/Cell&gt;&lt;Cell ss:StyleID="LeftContext"&gt;&lt;Data ss:Type="String"&gt;   Безумной &lt;/Data&gt;&lt;/Cell&gt;&lt;Cell ss:StyleID="CC"&gt;&lt;Data ss:Type="String"&gt; &lt;html:B&gt;фиолетовою&lt;/html:B&gt; &lt;/Data&gt;&lt;/Cell&gt;&lt;Cell&gt;&lt;Data ss:Type="String"&gt;  &lt;/Data&gt;&lt;/Cell&gt;&lt;Cell&gt;&lt;Data ss:Type="String"&gt;спичкой Черкнула голубь и, взметнув &lt;/Data&gt;&lt;/Cell&gt;&lt;Cell&gt;&lt;Data ss:Type="String"&gt;В. И. Нарбут. Окно (1916-1923) &lt;/Data&gt;&lt;/Cell&gt;&lt;Cell&gt;&lt;Data ss:Type="String"&gt;В. И. Нарбут &lt;/Data&gt;&lt;/Cell&gt;&lt;Cell&gt;&lt;Data ss:Type="String"&gt; &lt;/Data&gt;&lt;/Cell&gt;&lt;Cell&gt;&lt;Data ss:Type="String"&gt;Окно, «На мужа горько жаловалась скрипка...»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Безумной &lt;html:B&gt;фиолетовою&lt;/html:B&gt; спичкой Черкнула голубь и, взметнув икру,  Дышала плавником и по привычке Во снах кормила манной детвору.  [В. И. Нарбут. Окно (1916-1923)] [омонимия не снята]&lt;/Data&gt;&lt;/Cell&gt;&lt;/Row&gt;&lt;Row&gt;&lt;Cell&gt;&lt;Data ss:Type="String"&gt; и яизанмиГ  онко дас в&lt;/Data&gt;&lt;/Cell&gt;&lt;Cell&gt;&lt;Data ss:Type="String"&gt;огенис&lt;/Data&gt;&lt;/Cell&gt;&lt;Cell ss:StyleID="LeftContext"&gt;&lt;Data ss:Type="String"&gt; в сад окно:  Гимназия; и &lt;/Data&gt;&lt;/Cell&gt;&lt;Cell ss:StyleID="CC"&gt;&lt;Data ss:Type="String"&gt; &lt;html:B&gt;синего&lt;/html:B&gt; &lt;/Data&gt;&lt;/Cell&gt;&lt;Cell&gt;&lt;Data ss:Type="String"&gt;  &lt;/Data&gt;&lt;/Cell&gt;&lt;Cell&gt;&lt;Data ss:Type="String"&gt;рассвета &amp;#8213; Невыразимое, для всех одно &lt;/Data&gt;&lt;/Cell&gt;&lt;Cell&gt;&lt;Data ss:Type="String"&gt;В. И. Нарбут. Окно (1916-1923) &lt;/Data&gt;&lt;/Cell&gt;&lt;Cell&gt;&lt;Data ss:Type="String"&gt;В. И. Нарбут &lt;/Data&gt;&lt;/Cell&gt;&lt;Cell&gt;&lt;Data ss:Type="String"&gt; &lt;/Data&gt;&lt;/Cell&gt;&lt;Cell&gt;&lt;Data ss:Type="String"&gt;Окно, «На мужа горько жаловалась скрипка...»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Горели свечи в пузырях, и это, &amp;#8213; Ах, ах, &amp;#8213; распахнутое в сад окно:  Гимназия; и &lt;html:B&gt;синего&lt;/html:B&gt; рассвета &amp;#8213; Невыразимое, для всех одно!  [В. И. Нарбут. Окно (1916-1923)] [омонимия не снята]&lt;/Data&gt;&lt;/Cell&gt;&lt;/Row&gt;&lt;Row&gt;&lt;Cell&gt;&lt;Data ss:Type="String"&gt; ен тевс емар в И&lt;/Data&gt;&lt;/Cell&gt;&lt;Cell&gt;&lt;Data ss:Type="String"&gt;йинис&lt;/Data&gt;&lt;/Cell&gt;&lt;Cell ss:StyleID="LeftContext"&gt;&lt;Data ss:Type="String"&gt; И в раме свет не &lt;/Data&gt;&lt;/Cell&gt;&lt;Cell ss:StyleID="CC"&gt;&lt;Data ss:Type="String"&gt; &lt;html:B&gt;синий&lt;/html:B&gt; &lt;/Data&gt;&lt;/Cell&gt;&lt;Cell&gt;&lt;Data ss:Type="String"&gt;,  &lt;/Data&gt;&lt;/Cell&gt;&lt;Cell&gt;&lt;Data ss:Type="String"&gt;а мучной.  &lt;/Data&gt;&lt;/Cell&gt;&lt;Cell&gt;&lt;Data ss:Type="String"&gt;В. И. Нарбут. Окно (1916-1923) &lt;/Data&gt;&lt;/Cell&gt;&lt;Cell&gt;&lt;Data ss:Type="String"&gt;В. И. Нарбут &lt;/Data&gt;&lt;/Cell&gt;&lt;Cell&gt;&lt;Data ss:Type="String"&gt; &lt;/Data&gt;&lt;/Cell&gt;&lt;Cell&gt;&lt;Data ss:Type="String"&gt;Окно, «На мужа горько жаловалась скрипка...»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Коса плетеная и пелерина,  И в раме свет не &lt;html:B&gt;синий&lt;/html:B&gt;, а мучной.  [В. И. Нарбут. Окно (1916-1923)] [омонимия не снята]&lt;/Data&gt;&lt;/Cell&gt;&lt;/Row&gt;&lt;Row&gt;&lt;Cell&gt;&lt;Data ss:Type="String"&gt; анавид С ыТ &lt;/Data&gt;&lt;/Cell&gt;&lt;Cell&gt;&lt;Data ss:Type="String"&gt;яавозор&lt;/Data&gt;&lt;/Cell&gt;&lt;Cell ss:StyleID="LeftContext"&gt;&lt;Data ss:Type="String"&gt;  Ты С дивана (&lt;/Data&gt;&lt;/Cell&gt;&lt;Cell ss:StyleID="CC"&gt;&lt;Data ss:Type="String"&gt; &lt;html:B&gt;розовая&lt;/html:B&gt; &lt;/Data&gt;&lt;/Cell&gt;&lt;Cell&gt;&lt;Data ss:Type="String"&gt;,  &lt;/Data&gt;&lt;/Cell&gt;&lt;Cell&gt;&lt;Data ss:Type="String"&gt;ангел)  Не встанешь: нет тебе &lt;/Data&gt;&lt;/Cell&gt;&lt;Cell&gt;&lt;Data ss:Type="String"&gt;В. И. Нарбут. Рождество (1916-1923) &lt;/Data&gt;&lt;/Cell&gt;&lt;Cell&gt;&lt;Data ss:Type="String"&gt;В. И. Нарбут &lt;/Data&gt;&lt;/Cell&gt;&lt;Cell&gt;&lt;Data ss:Type="String"&gt; &lt;/Data&gt;&lt;/Cell&gt;&lt;Cell&gt;&lt;Data ss:Type="String"&gt;Рождество, «Не знаю, как и попроситься...»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Ты С дивана (&lt;html:B&gt;розовая&lt;/html:B&gt;, ангел)  Не встанешь: нет тебе фаты.  [В. И. Нарбут. Рождество (1916-1923)] [омонимия не снята]&lt;/Data&gt;&lt;/Cell&gt;&lt;/Row&gt;&lt;Row&gt;&lt;Cell&gt;&lt;Data ss:Type="String"&gt; едг енкус В икжород едг&lt;/Data&gt;&lt;/Cell&gt;&lt;Cell&gt;&lt;Data ss:Type="String"&gt;еынтум&lt;/Data&gt;&lt;/Cell&gt;&lt;Cell ss:StyleID="LeftContext"&gt;&lt;Data ss:Type="String"&gt; где дорожки В сукне, где &lt;/Data&gt;&lt;/Cell&gt;&lt;Cell ss:StyleID="CC"&gt;&lt;Data ss:Type="String"&gt; &lt;html:B&gt;мутные&lt;/html:B&gt; &lt;/Data&gt;&lt;/Cell&gt;&lt;Cell&gt;&lt;Data ss:Type="String"&gt;  &lt;/Data&gt;&lt;/Cell&gt;&lt;Cell&gt;&lt;Data ss:Type="String"&gt;шары, &amp;#8213; Не вспыхнут долгие сережки &lt;/Data&gt;&lt;/Cell&gt;&lt;Cell&gt;&lt;Data ss:Type="String"&gt;В. И. Нарбут. Рождество (1916-1923) &lt;/Data&gt;&lt;/Cell&gt;&lt;Cell&gt;&lt;Data ss:Type="String"&gt;В. И. Нарбут &lt;/Data&gt;&lt;/Cell&gt;&lt;Cell&gt;&lt;Data ss:Type="String"&gt; &lt;/Data&gt;&lt;/Cell&gt;&lt;Cell&gt;&lt;Data ss:Type="String"&gt;Рождество, «Не знаю, как и попроситься...»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у театра, где дорожки В сукне, где &lt;html:B&gt;мутные&lt;/html:B&gt; шары, &amp;#8213; Не вспыхнут долгие сережки И не растают от игры.  [В. И. Нарбут. Рождество (1916-1923)] [омонимия не снята]&lt;/Data&gt;&lt;/Cell&gt;&lt;/Row&gt;&lt;Row&gt;&lt;Cell&gt;&lt;Data ss:Type="String"&gt; йонморгО &lt;/Data&gt;&lt;/Cell&gt;&lt;Cell&gt;&lt;Data ss:Type="String"&gt;йоле</t>
  </si>
  <si>
    <t>б&lt;/Data&gt;&lt;/Cell&gt;&lt;Cell ss:StyleID="LeftContext"&gt;&lt;Data ss:Type="String"&gt;   Огромной &lt;/Data&gt;&lt;/Cell&gt;&lt;Cell ss:StyleID="CC"&gt;&lt;Data ss:Type="String"&gt; &lt;html:B&gt;белой&lt;/html:B&gt; &lt;/Data&gt;&lt;/Cell&gt;&lt;Cell&gt;&lt;Data ss:Type="String"&gt;  &lt;/Data&gt;&lt;/Cell&gt;&lt;Cell&gt;&lt;Data ss:Type="String"&gt;-&lt;html:B&gt;белой&lt;/html:B&gt; ватой Зазастило глаза &lt;/Data&gt;&lt;/Cell&gt;&lt;Cell&gt;&lt;Data ss:Type="String"&gt;В. И. Нарбут. Рождество (1916-1923) &lt;/Data&gt;&lt;/Cell&gt;&lt;Cell&gt;&lt;Data ss:Type="String"&gt;В. И. Нарбут &lt;/Data&gt;&lt;/Cell&gt;&lt;Cell&gt;&lt;Data ss:Type="String"&gt; &lt;/Data&gt;&lt;/Cell&gt;&lt;Cell&gt;&lt;Data ss:Type="String"&gt;Рождество, «Не знаю, как и попроситься...»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Огромной &lt;html:B&gt;белой&lt;/html:B&gt;-&lt;html:B&gt;белой&lt;/html:B&gt; ватой Зазастило глаза…  [В. И. Нарбут. Рождество (1916-1923)] [омонимия не снята]&lt;/Data&gt;&lt;/Cell&gt;&lt;/Row&gt;&lt;Row&gt;&lt;Cell&gt;&lt;Data ss:Type="String"&gt;  йишвелм окдалс кат нос йикцемеН&lt;/Data&gt;&lt;/Cell&gt;&lt;Cell&gt;&lt;Data ss:Type="String"&gt;йынрузаЛ&lt;/Data&gt;&lt;/Cell&gt;&lt;Cell ss:StyleID="LeftContext"&gt;&lt;Data ss:Type="String"&gt; Немецкий сон, так сладко млевший,  &lt;/Data&gt;&lt;/Cell&gt;&lt;Cell ss:StyleID="CC"&gt;&lt;Data ss:Type="String"&gt; &lt;html:B&gt;Лазурный&lt;/html:B&gt; &lt;/Data&gt;&lt;/Cell&gt;&lt;Cell&gt;&lt;Data ss:Type="String"&gt;  &lt;/Data&gt;&lt;/Cell&gt;&lt;Cell&gt;&lt;Data ss:Type="String"&gt;леденец.  &lt;/Data&gt;&lt;/Cell&gt;&lt;Cell&gt;&lt;Data ss:Type="String"&gt;В. И. Нарбут. Цветок (1916-1923) &lt;/Data&gt;&lt;/Cell&gt;&lt;Cell&gt;&lt;Data ss:Type="String"&gt;В. И. Нарбут &lt;/Data&gt;&lt;/Cell&gt;&lt;Cell&gt;&lt;Data ss:Type="String"&gt; &lt;/Data&gt;&lt;/Cell&gt;&lt;Cell&gt;&lt;Data ss:Type="String"&gt;Цветок, «Он -- анемичен (если можно...»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Разбился, и в перегоревшей Листве &amp;#8213; конец тебе, конец,  Немецкий сон, так сладко млевший,  &lt;html:B&gt;Лазурный&lt;/html:B&gt; леденец.  [В. И. Нарбут. Цветок (1916-1923)] [омонимия не снята]&lt;/Data&gt;&lt;/Cell&gt;&lt;/Row&gt;&lt;Row&gt;&lt;Cell&gt;&lt;Data ss:Type="String"&gt; &lt;/Data&gt;&lt;/Cell&gt;&lt;Cell&gt;&lt;Data ss:Type="String"&gt;йиниС&lt;/Data&gt;&lt;/Cell&gt;&lt;Cell ss:StyleID="LeftContext"&gt;&lt;Data ss:Type="String"&gt;   &lt;/Data&gt;&lt;/Cell&gt;&lt;Cell ss:StyleID="CC"&gt;&lt;Data ss:Type="String"&gt; &lt;html:B&gt;Синий&lt;/html:B&gt; &lt;/Data&gt;&lt;/Cell&gt;&lt;Cell&gt;&lt;Data ss:Type="String"&gt;,  &lt;/Data&gt;&lt;/Cell&gt;&lt;Cell&gt;&lt;Data ss:Type="String"&gt;&lt;html:B&gt;синий&lt;/html:B&gt;, узкоградусный (Четвергом, как грудью &lt;/Data&gt;&lt;/Cell&gt;&lt;Cell&gt;&lt;Data ss:Type="String"&gt;В. И. Нарбут. Чаепитие (1916-1923) &lt;/Data&gt;&lt;/Cell&gt;&lt;Cell&gt;&lt;Data ss:Type="String"&gt;В. И. Нарбут &lt;/Data&gt;&lt;/Cell&gt;&lt;Cell&gt;&lt;Data ss:Type="String"&gt; &lt;/Data&gt;&lt;/Cell&gt;&lt;Cell&gt;&lt;Data ss:Type="String"&gt;Чаепитие, «По тебе одной соскучился...»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&lt;html:B&gt;Синий&lt;/html:B&gt;, &lt;html:B&gt;синий&lt;/html:B&gt;, узкоградусный (Четвергом, как грудью) день.  [В. И. Нарбут. Чаепитие (1916-1923)] [омонимия не снята]&lt;/Data&gt;&lt;/Cell&gt;&lt;/Row&gt;&lt;Row&gt;&lt;Cell&gt;&lt;Data ss:Type="String"&gt; йоркси йещюьб емзирп В  йобуг&lt;/Data&gt;&lt;/Cell&gt;&lt;Cell&gt;&lt;Data ss:Type="String"&gt;йондурмузи&lt;/Data&gt;&lt;/Cell&gt;&lt;Cell ss:StyleID="LeftContext"&gt;&lt;Data ss:Type="String"&gt; губой, &amp;#8213; В призме, бьющей искрой &lt;/Data&gt;&lt;/Cell&gt;&lt;Cell ss:StyleID="CC"&gt;&lt;Data ss:Type="String"&gt; &lt;html:B&gt;изумрудной&lt;/html:B&gt; &lt;/Data&gt;&lt;/Cell&gt;&lt;Cell&gt;&lt;Data ss:Type="String"&gt;,  &lt;/Data&gt;&lt;/Cell&gt;&lt;Cell&gt;&lt;Data ss:Type="String"&gt; Воя, искромсается любой.  &lt;/Data&gt;&lt;/Cell&gt;&lt;Cell&gt;&lt;Data ss:Type="String"&gt;В. И. Нарбут. Плавание (1916-1923) &lt;/Data&gt;&lt;/Cell&gt;&lt;Cell&gt;&lt;Data ss:Type="String"&gt;В. И. Нарбут &lt;/Data&gt;&lt;/Cell&gt;&lt;Cell&gt;&lt;Data ss:Type="String"&gt; &lt;/Data&gt;&lt;/Cell&gt;&lt;Cell&gt;&lt;Data ss:Type="String"&gt;Плавание, «Поезда, трамваи, карусели...»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Потому что раны очень трудно Заплывают рыхлою губой, &amp;#8213; В призме, бьющей искрой &lt;html:B&gt;изумрудной&lt;/html:B&gt;,  Воя, искромсается любой.  [В. И. Нарбут. Плавание (1916-1923)] [омонимия не снята]&lt;/Data&gt;&lt;/Cell&gt;&lt;/Row&gt;&lt;Row&gt;&lt;Cell&gt;&lt;Data ss:Type="String"&gt; &lt;/Data&gt;&lt;/Cell&gt;&lt;Cell&gt;&lt;Data ss:Type="String"&gt;яалеБ&lt;/Data&gt;&lt;/Cell&gt;&lt;Cell ss:StyleID="LeftContext"&gt;&lt;Data ss:Type="String"&gt;   &lt;/Data&gt;&lt;/Cell&gt;&lt;Cell ss:StyleID="CC"&gt;&lt;Data ss:Type="String"&gt; &lt;html:B&gt;Белая&lt;/html:B&gt; &lt;/Data&gt;&lt;/Cell&gt;&lt;Cell&gt;&lt;Data ss:Type="String"&gt;  &lt;/Data&gt;&lt;/Cell&gt;&lt;Cell&gt;&lt;Data ss:Type="String"&gt;вуаль, и снова рана,  Снова &lt;/Data&gt;&lt;/Cell&gt;&lt;Cell&gt;&lt;Data ss:Type="String"&gt;В. И. Нарбут. Плавание (1916-1923) &lt;/Data&gt;&lt;/Cell&gt;&lt;Cell&gt;&lt;Data ss:Type="String"&gt;В. И. Нарбут &lt;/Data&gt;&lt;/Cell&gt;&lt;Cell&gt;&lt;Data ss:Type="String"&gt; &lt;/Data&gt;&lt;/Cell&gt;&lt;Cell&gt;&lt;Data ss:Type="String"&gt;Плавание, «Поезда, трамваи, карусели...»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&lt;html:B&gt;Белая&lt;/html:B&gt; вуаль, и снова рана,  Снова эти &lt;html:B&gt;серые&lt;/html:B&gt; глаза…  [В. И. Нарбут. Плавание (1916-1923)] [омонимия не снята]&lt;/Data&gt;&lt;/Cell&gt;&lt;/Row&gt;&lt;Row&gt;&lt;Cell&gt;&lt;Data ss:Type="String"&gt; пеншдьлав И  отолоб молпет отолопорП&lt;/Data&gt;&lt;/Cell&gt;&lt;Cell&gt;&lt;Data ss:Type="String"&gt;йирак&lt;/Data&gt;&lt;/Cell&gt;&lt;Cell ss:StyleID="LeftContext"&gt;&lt;Data ss:Type="String"&gt; Прополото теплом болото,  И вальдшнеп, &lt;/Data&gt;&lt;/Cell&gt;&lt;Cell ss:StyleID="CC"&gt;&lt;Data ss:Type="String"&gt; &lt;html:B&gt;карий&lt;/html:B&gt; &lt;/Data&gt;&lt;/Cell&gt;&lt;Cell&gt;&lt;Data ss:Type="String"&gt;,  &lt;/Data&gt;&lt;/Cell&gt;&lt;Cell&gt;&lt;Data ss:Type="String"&gt;гиревой,  Покрякивая от полета,  Нежнее &lt;/Data&gt;&lt;/Cell&gt;&lt;Cell&gt;&lt;Data ss:Type="String"&gt;В. И. Нарбут. Тяга (1916-1923) &lt;/Data&gt;&lt;/Cell&gt;&lt;Cell&gt;&lt;Data ss:Type="String"&gt;В. И. Нарбут &lt;/Data&gt;&lt;/Cell&gt;&lt;Cell&gt;&lt;Data ss:Type="String"&gt; &lt;/Data&gt;&lt;/Cell&gt;&lt;Cell&gt;&lt;Data ss:Type="String"&gt;Тяга, «Прополото теплом болото...»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Прополото теплом болото,  И вальдшнеп, &lt;html:B&gt;карий&lt;/html:B&gt;, гиревой,  Покрякивая от полета,  Нежнее в сумрак под горой.  [В. И. Нарбут. Тяга (1916-1923)] [омонимия не снята]&lt;/Data&gt;&lt;/Cell&gt;&lt;/Row&gt;&lt;Row&gt;&lt;Cell&gt;&lt;Data ss:Type="String"&gt; озелеЖ игамылок йондохс у титселБ&lt;/Data&gt;&lt;/Cell&gt;&lt;Cell&gt;&lt;Data ss:Type="String"&gt;еобулог&lt;/Data&gt;&lt;/Cell&gt;&lt;Cell ss:StyleID="LeftContext"&gt;&lt;Data ss:Type="String"&gt; Блестит у сходной колымаги Железо &lt;/Data&gt;&lt;/Cell&gt;&lt;Cell ss:StyleID="CC"&gt;&lt;Data ss:Type="String"&gt; &lt;html:B&gt;голубое&lt;/html:B&gt; &lt;/Data&gt;&lt;/Cell&gt;&lt;Cell&gt;&lt;Data ss:Type="String"&gt;,  &lt;/Data&gt;&lt;/Cell&gt;&lt;Cell&gt;&lt;Data ss:Type="String"&gt;там &amp;#8213; Пыжи из пакли и &lt;/Data&gt;&lt;/Cell&gt;&lt;Cell&gt;&lt;Data ss:Type="String"&gt;В. И. Нарбут. Тяга (1916-1923) &lt;/Data&gt;&lt;/Cell&gt;&lt;Cell&gt;&lt;Data ss:Type="String"&gt;В. И. Нарбут &lt;/Data&gt;&lt;/Cell&gt;&lt;Cell&gt;&lt;Data ss:Type="String"&gt; &lt;/Data&gt;&lt;/Cell&gt;&lt;Cell&gt;&lt;Data ss:Type="String"&gt;Тяга, «Прополото теплом болото...»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Блестит у сходной колымаги Железо &lt;html:B&gt;голубое&lt;/html:B&gt;, там &amp;#8213; Пыжи из пакли и бумаги,  Стволов похолодевший мат.  [В. И. Нарбут. Тяга (1916-1923)] [омонимия не снята]&lt;/Data&gt;&lt;/Cell&gt;&lt;/Row&gt;&lt;Row&gt;&lt;Cell&gt;&lt;Data ss:Type="String"&gt; ен енм И &lt;/Data&gt;&lt;/Cell&gt;&lt;Cell&gt;&lt;Data ss:Type="String"&gt;еирак&lt;/Data&gt;&lt;/Cell&gt;&lt;Cell ss:StyleID="LeftContext"&gt;&lt;Data ss:Type="String"&gt;   И мне не &lt;/Data&gt;&lt;/Cell&gt;&lt;Cell ss:StyleID="CC"&gt;&lt;Data ss:Type="String"&gt; &lt;html:B&gt;карие&lt;/html:B&gt; &lt;/Data&gt;&lt;/Cell&gt;&lt;Cell&gt;&lt;Data ss:Type="String"&gt;,  &lt;/Data&gt;&lt;/Cell&gt;&lt;Cell&gt;&lt;Data ss:Type="String"&gt;не эти Зрачки, растущие клопы &lt;/Data&gt;&lt;/Cell&gt;&lt;Cell&gt;&lt;Data ss:Type="String"&gt;В. И. Нарбут. Тяга (1916-1923) &lt;/Data&gt;&lt;/Cell&gt;&lt;Cell&gt;&lt;Data ss:Type="String"&gt;В. И. Нарбут &lt;/Data&gt;&lt;/Cell&gt;&lt;Cell&gt;&lt;Data ss:Type="String"&gt; &lt;/Data&gt;&lt;/Cell&gt;&lt;Cell&gt;&lt;Data ss:Type="String"&gt;Тяга, «Прополото теплом болото...»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мне не &lt;html:B&gt;карие&lt;/html:B&gt;, не эти Зрачки, растущие клопы, &amp;#8213; А несравненные на свете,  Единственные у тропы!  [В. И. Нарбут. Тяга (1916-1923)] [омонимия не снята]&lt;/Data&gt;&lt;/Cell&gt;&lt;/Row&gt;&lt;Row&gt;&lt;Cell&gt;&lt;Data ss:Type="String"&gt; он накмокС  нешарку кошутеп мыроток&lt;/Data&gt;&lt;/Cell&gt;&lt;Cell&gt;&lt;Data ss:Type="String"&gt;яатлеж&lt;/Data&gt;&lt;/Cell&gt;&lt;Cell ss:StyleID="LeftContext"&gt;&lt;Data ss:Type="String"&gt; которым петушок украшен,  Скомкан, но &lt;/Data&gt;&lt;/Cell&gt;&lt;Cell ss:StyleID="CC"&gt;&lt;Data ss:Type="String"&gt; &lt;html:B&gt;желтая&lt;/html:B&gt; &lt;/Data&gt;&lt;/Cell&gt;&lt;Cell&gt;&lt;Data ss:Type="String"&gt;  &lt;/Data&gt;&lt;/Cell&gt;&lt;Cell&gt;&lt;Data ss:Type="String"&gt;выше бровь, &amp;#8213; Дракой, шашнями, страстью &lt;/Data&gt;&lt;/Cell&gt;&lt;Cell&gt;&lt;Data ss:Type="String"&gt;В. И. Нарбут. Перепелиный ток (1916-1923) &lt;/Data&gt;&lt;/Cell&gt;&lt;Cell&gt;&lt;Data ss:Type="String"&gt;В. И. Нарбут &lt;/Data&gt;&lt;/Cell&gt;&lt;Cell&gt;&lt;Data ss:Type="String"&gt; &lt;/Data&gt;&lt;/Cell&gt;&lt;Cell&gt;&lt;Data ss:Type="String"&gt;Перепелиный ток, «Самочка галстук потеряла; ищет…»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Галстук, которым петушок украшен,  Скомкан, но &lt;html:B&gt;желтая&lt;/html:B&gt; выше бровь, &amp;#8213; Дракой, шашнями, страстью ошарашен В топоте он дубров.  [В. И. Нарбут. Перепелиный ток (1916-1923)] [омонимия не снята]&lt;/Data&gt;&lt;/Cell&gt;&lt;/Row&gt;&lt;Row&gt;&lt;Cell&gt;&lt;Data ss:Type="String"&gt; аз ьчон яапелС  ялып убен&lt;/Data&gt;&lt;/Cell&gt;&lt;Cell&gt;&lt;Data ss:Type="String"&gt;йенис&lt;/Data&gt;&lt;/Cell&gt;&lt;Cell ss:StyleID="LeftContext"&gt;&lt;Data ss:Type="String"&gt; небу пыля,  Слепая ночь за &lt;/Data&gt;&lt;/Cell&gt;&lt;Cell ss:StyleID="CC"&gt;&lt;Data ss:Type="String"&gt; &lt;html:B&gt;синей&lt;/html:B&gt; &lt;/Data&gt;&lt;/Cell&gt;&lt;Cell&gt;&lt;Data ss:Type="String"&gt;  &lt;/Data&gt;&lt;/Cell&gt;&lt;Cell&gt;&lt;Data ss:Type="String"&gt;прялкой Разматывает тополя.  &lt;/Data&gt;&lt;/Cell&gt;&lt;Cell&gt;&lt;Data ss:Type="String"&gt;В. И. Нарбут. Ворожба (1916-1923) &lt;/Data&gt;&lt;/Cell&gt;&lt;Cell&gt;&lt;Data ss:Type="String"&gt;В. И. Нарбут &lt;/Data&gt;&lt;/Cell&gt;&lt;Cell&gt;&lt;Data ss:Type="String"&gt; &lt;/Data&gt;&lt;/Cell&gt;&lt;Cell&gt;&lt;Data ss:Type="String"&gt;Ворожба, «Смотри: стуча точеной палкой...»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Смотри: стуча точеной палкой,  Кострикой по небу пыля,  Слепая ночь за &lt;html:B&gt;синей&lt;/html:B&gt; прялкой Разматывает тополя.  [В. И. Нарбут. Ворожба (1916-1923)] [омонимия не снята]&lt;/Data&gt;&lt;/Cell&gt;&lt;/Row&gt;&lt;Row&gt;&lt;Cell&gt;&lt;Data ss:Type="String"&gt; итсорыс тО &lt;/Data&gt;&lt;/Cell&gt;&lt;Cell&gt;&lt;Data ss:Type="String"&gt;мыселеб&lt;/Data&gt;&lt;/Cell&gt;&lt;Cell ss:StyleID="LeftContext"&gt;&lt;Data ss:Type="String"&gt;   (От сырости) &lt;/Data&gt;&lt;/Cell&gt;&lt;Cell ss:StyleID="CC"&gt;&lt;Data ss:Type="String"&gt; &lt;html:B&gt;белесым&lt;/html:B&gt; &lt;/Data&gt;&lt;/Cell&gt;&lt;Cell&gt;&lt;Data ss:Type="String"&gt;  &lt;/Data&gt;&lt;/Cell&gt;&lt;Cell&gt;&lt;Data ss:Type="String"&gt;жабы Пришлепывают животом,  И стекла &lt;/Data&gt;&lt;/Cell&gt;&lt;Cell&gt;&lt;Data ss:Type="String"&gt;В. И. Нарбут. Ворожба (1916-1923) &lt;/Data&gt;&lt;/Cell&gt;&lt;Cell&gt;&lt;Data ss:Type="String"&gt;В. И. Нарбут &lt;/Data&gt;&lt;/Cell&gt;&lt;Cell&gt;&lt;Data ss:Type="String"&gt; &lt;/Data&gt;&lt;/Cell&gt;&lt;Cell&gt;&lt;Data ss:Type="String"&gt;Ворожба, «Смотри: стуча точеной палкой...»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(От сырости) &lt;html:B&gt;белесым&lt;/html:B&gt; жабы Пришлепывают животом,  И стекла в коридоре слабо Спросонок &amp;#8213; комаром, потом Позванивают осторожно:  Не разбудить, а спи… а спи…  [В. И. Нарбут. Ворожба (1916-1923)] [омонимия не снята]&lt;/Data&gt;&lt;/Cell&gt;&lt;/Row&gt;&lt;Row&gt;&lt;Cell&gt;&lt;Data ss:Type="String"&gt; залг йоМ даР &lt;/Data&gt;&lt;/Cell&gt;&lt;Cell&gt;&lt;Data ss:Type="String"&gt;йывежнаро&lt;/Data&gt;&lt;/Cell&gt;&lt;Cell ss:StyleID="LeftContext"&gt;&lt;Data ss:Type="String"&gt;  Рад Мой глаз &lt;/Data&gt;&lt;/Cell&gt;&lt;Cell ss:StyleID="CC"&gt;&lt;Data ss:Type="String"&gt; &lt;html:B&gt;оранжевый&lt;/html:B&gt; &lt;/Data&gt;&lt;/Cell&gt;&lt;Cell&gt;&lt;Data ss:Type="String"&gt;,  &lt;/Data&gt;&lt;/Cell&gt;&lt;Cell&gt;&lt;Data ss:Type="String"&gt;великий,  Застывший кошкой у крыльца &lt;/Data&gt;&lt;/Cell&gt;&lt;Cell&gt;&lt;Data ss:Type="String"&gt;В. И. Нарбут. Ворожба (1916-1923) &lt;/Data&gt;&lt;/Cell&gt;&lt;Cell&gt;&lt;Data ss:Type="String"&gt;В. И. Нарбут &lt;/Data&gt;&lt;/Cell&gt;&lt;Cell&gt;&lt;Data ss:Type="String"&gt; &lt;/Data&gt;&lt;/Cell&gt;&lt;Cell&gt;&lt;Data ss:Type="String"&gt;Ворожба, «Смотри: стуча точеной палкой...» &lt;/Data&gt;&lt;/Cell&gt;&lt;Cell&gt;&lt;Data ss:Type="String"&gt;1916-1923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Рад Мой глаз &lt;html:B&gt;оранжевый&lt;/html:B&gt;, великий,  Застывший кошкой у крыльца,  Пылящейся грехом кострике,  Глубокой пасти без лица…  [В. И. Нарбут. Ворожба (1916-1923)] [омонимия не снята]&lt;/Data&gt;&lt;/Cell&gt;&lt;/Row&gt;&lt;Row&gt;&lt;Cell&gt;&lt;Data ss:Type="String"&gt;  адог ерытеч ежу адукиН &lt;/Data&gt;&lt;/Cell&gt;&lt;Cell&gt;&lt;Data ss:Type="String"&gt;яанмеТ&lt;/Data&gt;&lt;/Cell&gt;&lt;Cell ss:StyleID="LeftContext"&gt;&lt;Data ss:Type="String"&gt;   Никуда &amp;#8213; уже четыре года,  &lt;/Data&gt;&lt;/Cell&gt;&lt;Cell ss:StyleID="CC"&gt;&lt;Data ss:Type="String"&gt; &lt;html:B&gt;Темная&lt;/html:B&gt; &lt;/Data&gt;&lt;/Cell&gt;&lt;Cell&gt;&lt;Data ss:Type="String"&gt;,  &lt;/Data&gt;&lt;/Cell&gt;&lt;Cell&gt;&lt;Data ss:Type="String"&gt;тяжелая вода,  Ветреная, валкая погода &lt;/Data&gt;&lt;/Cell&gt;&lt;Cell&gt;&lt;Data ss:Type="String"&gt;Н. С. Тихонов.  «Облака, как легкие феллуки...» (1915-1923) &lt;/Data&gt;&lt;/Cell&gt;&lt;Cell&gt;&lt;Data ss:Type="String"&gt;Н. С. Тихонов &lt;/Data&gt;&lt;/Cell&gt;&lt;Cell&gt;&lt;Data ss:Type="String"&gt; &lt;/Data&gt;&lt;/Cell&gt;&lt;Cell&gt;&lt;Data ss:Type="String"&gt; «Облака, как легкие феллуки...»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Никуда &amp;#8213; уже четыре года,  &lt;html:B&gt;Темная&lt;/html:B&gt;, тяжелая вода,  Ветреная, валкая погода &amp;#8213; Уж четыре года &amp;#8213; никуда!  [Н. С. Тихонов.  «Облака, как легкие феллуки...» (1915-1923)] [омонимия не снята]&lt;/Data&gt;&lt;/Cell&gt;&lt;/Row&gt;&lt;Row&gt;&lt;Cell&gt;&lt;Data ss:Type="String"&gt; арагаз то юокур тевР  лавыб&lt;/Data&gt;&lt;/Cell&gt;&lt;Cell&gt;&lt;Data ss:Type="String"&gt;йортсеп&lt;/Data&gt;&lt;/Cell&gt;&lt;Cell ss:StyleID="LeftContext"&gt;&lt;Data ss:Type="String"&gt; бывал,  Рвет рукою от загара &lt;/Data&gt;&lt;/Cell&gt;&lt;Cell ss:StyleID="CC"&gt;&lt;Data ss:Type="String"&gt; &lt;html:B&gt;пестрой&lt;/html:B&gt; &lt;/Data&gt;&lt;/Cell&gt;&lt;Cell&gt;&lt;Data ss:Type="String"&gt;  &lt;/Data&gt;&lt;/Cell&gt;&lt;Cell&gt;&lt;Data ss:Type="String"&gt; Жалкий, зачерниленный журнал.  &lt;/Data&gt;&lt;/Cell&gt;&lt;Cell&gt;&lt;Data ss:Type="String"&gt;Н. С. Тихонов.  «Облака, как легкие феллуки...» (1915-1923) &lt;/Data&gt;&lt;/Cell&gt;&lt;Cell&gt;&lt;Data ss:Type="String"&gt;Н. С. Тихонов &lt;/Data&gt;&lt;/Cell&gt;&lt;Cell&gt;&lt;Data ss:Type="String"&gt; &lt;/Data&gt;&lt;/Cell&gt;&lt;Cell&gt;&lt;Data ss:Type="String"&gt; «Облака, как легкие феллуки...»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Капитан, открывший крепкий остров,  На котором компас не бывал,  Рвет рукою от загара &lt;html:B&gt;пестрой&lt;/html:B&gt; Жалкий, зачерниленный журнал.  [Н. С. Тихонов.  «Облака, как легкие феллуки...» (1915-1923)] [омонимия не снята]&lt;/Data&gt;&lt;/Cell&gt;&lt;/Row&gt;&lt;Row&gt;&lt;Cell&gt;&lt;Data ss:Type="String"&gt; меТ  икдерп ишан ьсилидрог меч&lt;/Data&gt;&lt;/Cell&gt;&lt;Cell&gt;&lt;Data ss:Type="String"&gt;мынмет&lt;/Data&gt;&lt;/Cell&gt;&lt;Cell ss:StyleID="LeftContext"&gt;&lt;Data ss:Type="String"&gt; чем гордились наши предки,  Тем &lt;/Data&gt;&lt;/Cell&gt;&lt;Cell ss:StyleID="CC"&gt;&lt;Data ss:Type="String"&gt; &lt;html:B&gt;темным&lt;/html:B&gt; &lt;/Data&gt;&lt;/Cell&gt;&lt;Cell&gt;&lt;Data ss:Type="String"&gt;  &lt;/Data&gt;&lt;/Cell&gt;&lt;Cell&gt;&lt;Data ss:Type="String"&gt;только мы горды.  &lt;/Data&gt;&lt;/Cell&gt;&lt;Cell&gt;&lt;Data ss:Type="String"&gt;Н. С. Тихонов. «В нас дух кочевий не затих...» (1915-1923) &lt;/Data&gt;&lt;/Cell&gt;&lt;Cell&gt;&lt;Data ss:Type="String"&gt;Н. С. Тихонов &lt;/Data&gt;&lt;/Cell&gt;&lt;Cell&gt;&lt;Data ss:Type="String"&gt; &lt;/Data&gt;&lt;/Cell&gt;&lt;Cell&gt;&lt;Data ss:Type="String"&gt;«В нас дух кочевий не затих...»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Иль в исторической пометке Мы &amp;#8213; тень Мамаевой орды,  И чем гордились наши предки,  Тем &lt;html:B&gt;темным&lt;/html:B&gt; только мы горды.  [Н. С. Тихонов. «В нас дух кочевий не затих...» (1915-1923)] [омонимия не снята]&lt;/Data&gt;&lt;/Cell&gt;&lt;/Row&gt;&lt;Row&gt;&lt;Cell&gt;&lt;Data ss:Type="String"&gt; в И &lt;/Data&gt;&lt;/Cell&gt;&lt;Cell&gt;&lt;Data ss:Type="String"&gt;монелез&lt;/Data&gt;&lt;/Cell&gt;&lt;Cell ss:StyleID="LeftContext"&gt;&lt;Data ss:Type="String"&gt;   И в &lt;/Data&gt;&lt;/Cell&gt;&lt;Cell ss:StyleID="CC"&gt;&lt;Data ss:Type="String"&gt; &lt;html:B&gt;зеленом&lt;/html:B&gt; &lt;/Data&gt;&lt;/Cell&gt;&lt;Cell&gt;&lt;Data ss:Type="String"&gt;,  &lt;/Data&gt;&lt;/Cell&gt;&lt;Cell&gt;&lt;Data ss:Type="String"&gt;высоком покое Нам восславить жизнь &lt;/Data&gt;&lt;/Cell&gt;&lt;Cell&gt;&lt;Data ss:Type="String"&gt;Н. С. Тихонов. «В опьяненьи ночном так сладко...» (1915-1923) &lt;/Data&gt;&lt;/Cell&gt;&lt;Cell&gt;&lt;Data ss:Type="String"&gt;Н. С. Тихонов &lt;/Data&gt;&lt;/Cell&gt;&lt;Cell&gt;&lt;Data ss:Type="String"&gt; &lt;/Data&gt;&lt;/Cell&gt;&lt;Cell&gt;&lt;Data ss:Type="String"&gt;«В опьяненьи ночном так сладко...»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 &lt;html:B&gt;зеленом&lt;/html:B&gt;, высоком покое Нам восславить жизнь суждено,  В этом мире нас только двое,  Этот мир и мы &amp;#8213; одно.  [Н. С. Тихонов. «В опьяненьи ночном так сладко...» (1915-1923)] [омонимия не снята]&lt;/Data&gt;&lt;/Cell&gt;&lt;/Row&gt;&lt;Row&gt;&lt;Cell&gt;&lt;Data ss:Type="String"&gt; ьлатсурх каК  анеп яяннесев екер&lt;/Data&gt;&lt;/Cell&gt;&lt;Cell&gt;&lt;Data ss:Type="String"&gt;огонелез&lt;/Data&gt;&lt;/Cell&gt;&lt;Cell ss:StyleID="LeftContext"&gt;&lt;Data ss:Type="String"&gt; реке весенняя пена,  Как хрусталь &lt;/Data&gt;&lt;/Cell&gt;&lt;Cell ss:StyleID="CC"&gt;&lt;Data ss:Type="String"&gt; &lt;html:B&gt;зеленого&lt;/html:B&gt; &lt;/Data&gt;&lt;/Cell&gt;&lt;Cell&gt;&lt;Data ss:Type="String"&gt;  &lt;/Data&gt;&lt;/Cell&gt;&lt;Cell&gt;&lt;Data ss:Type="String"&gt;огня.  &lt;/Data&gt;&lt;/Cell&gt;&lt;Cell&gt;&lt;Data ss:Type="String"&gt;Н. С. Тихонов. «В саду с богов сняли доски...» (1915-1923) &lt;/Data&gt;&lt;/Cell&gt;&lt;Cell&gt;&lt;Data ss:Type="String"&gt;Н. С. Тихонов &lt;/Data&gt;&lt;/Cell&gt;&lt;Cell&gt;&lt;Data ss:Type="String"&gt; &lt;/Data&gt;&lt;/Cell&gt;&lt;Cell&gt;&lt;Data ss:Type="String"&gt;«В саду с богов сняли доски...»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реке весенняя пена,  Как хрусталь &lt;html:B&gt;зеленого&lt;/html:B&gt; огня.  [Н. С. Тихонов. «В саду с богов сняли доски...» (1915-1923)] [омонимия не снята]&lt;/Data&gt;&lt;/Cell&gt;&lt;/Row&gt;&lt;Row&gt;&lt;Cell&gt;&lt;Data ss:Type="String"&gt;  ишон еынтсогят яавысарбс веьтсиЛ  екдарохил&lt;/Data&gt;&lt;/Cell&gt;&lt;Cell&gt;&lt;Data ss:Type="String"&gt;йыреС&lt;/Data&gt;&lt;/Cell&gt;&lt;Cell ss:StyleID="LeftContext"&gt;&lt;Data ss:Type="String"&gt; лихорадке,  Листьев сбрасывая тягостные ноши,  &lt;/Data&gt;&lt;/Cell&gt;&lt;Cell ss:StyleID="CC"&gt;&lt;Data ss:Type="String"&gt; &lt;html:B&gt;Серый&lt;/html:B&gt; &lt;/Data&gt;&lt;/Cell&gt;&lt;Cell&gt;&lt;Data ss:Type="String"&gt;  &lt;/Data&gt;&lt;/Cell&gt;&lt;Cell&gt;&lt;Data ss:Type="String"&gt;ветер в замшевых перчатках Гладил &lt;/Data&gt;&lt;/Cell&gt;&lt;Cell&gt;&lt;Data ss:Type="String"&gt;Н. С. Тихонов. Двое (1915-1923) &lt;/Data&gt;&lt;/Cell&gt;&lt;Cell&gt;&lt;Data ss:Type="String"&gt;Н. С. Тихонов &lt;/Data&gt;&lt;/Cell&gt;&lt;Cell&gt;&lt;Data ss:Type="String"&gt; &lt;/Data&gt;&lt;/Cell&gt;&lt;Cell&gt;&lt;Data ss:Type="String"&gt;Двое, «Вздрагивала роща в лихорадке...»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Вздрагивала роща в лихорадке,  Листьев сбрасывая тягостные ноши,  &lt;html:B&gt;Серый&lt;/html:B&gt; ветер в замшевых перчатках Гладил землю, как больную лошадь.  [Н. С. Тихонов. Двое (1915-1923)] [омонимия не снята]&lt;/Data&gt;&lt;/Cell&gt;&lt;/Row&gt;&lt;Row&gt;&lt;Cell&gt;&lt;Data ss:Type="String"&gt; в алшыВ екнысок йонвежурк в&lt;/Data&gt;&lt;/Cell&gt;&lt;Cell&gt;&lt;Data ss:Type="String"&gt;хыртсеп&lt;/Data&gt;&lt;/Cell&gt;&lt;Cell ss:StyleID="LeftContext"&gt;&lt;Data ss:Type="String"&gt; в кружевной косынке Вышла в &lt;/Data&gt;&lt;/Cell&gt;&lt;Cell ss:StyleID="CC"&gt;&lt;Data ss:Type="String"&gt; &lt;html:B&gt;пестрых&lt;/html:B&gt; &lt;/Data&gt;&lt;/Cell&gt;&lt;Cell&gt;&lt;Data ss:Type="String"&gt;  &lt;/Data&gt;&lt;/Cell&gt;&lt;Cell&gt;&lt;Data ss:Type="String"&gt;тучах &lt;html:B&gt;красная&lt;/html:B&gt; луна.  &lt;/Data&gt;&lt;/Cell&gt;&lt;Cell&gt;&lt;Data ss:Type="String"&gt;Н. С. Тихонов. Двое (1915-1923) &lt;/Data&gt;&lt;/Cell&gt;&lt;Cell&gt;&lt;Data ss:Type="String"&gt;Н. С. Тихонов &lt;/Data&gt;&lt;/Cell&gt;&lt;Cell&gt;&lt;Data ss:Type="String"&gt; &lt;/Data&gt;&lt;/Cell&gt;&lt;Cell&gt;&lt;Data ss:Type="String"&gt;Двое, «Вздрагивала роща в лихорадке...»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Праздничной мещанкой в кружевной косынке Вышла в &lt;html:B&gt;пестрых&lt;/html:B&gt; тучах &lt;html:B&gt;красная&lt;/html:B&gt; луна.  [Н. С. Тихонов. Двое (1915-1923)] [омонимия не снята]&lt;/Data&gt;&lt;/Cell&gt;&lt;/Row&gt;&lt;Row&gt;&lt;Cell&gt;&lt;Data ss:Type="String"&gt; сорыв онпазенв каТ  аробаз зи&lt;/Data&gt;&lt;/Cell&gt;&lt;Cell&gt;&lt;Data ss:Type="String"&gt;йынреч&lt;/Data&gt;&lt;/Cell&gt;&lt;Cell ss:StyleID="LeftContext"&gt;&lt;Data ss:Type="String"&gt; из забора &amp;#8213; Так внезапно вырос &lt;/Data&gt;&lt;/Cell&gt;&lt;Cell ss:StyleID="CC"&gt;&lt;Data ss:Type="String"&gt; &lt;html:B&gt;черный&lt;/html:B&gt; &lt;/Data&gt;&lt;/Cell&gt;&lt;Cell&gt;&lt;Data ss:Type="String"&gt;  &lt;/Data&gt;&lt;/Cell&gt;&lt;Cell&gt;&lt;Data ss:Type="String"&gt;человек.  &lt;/Data&gt;&lt;/Cell&gt;&lt;Cell&gt;&lt;Data ss:Type="String"&gt;Н. С. Тихонов. Двое (1915-1923) &lt;/Data&gt;&lt;/Cell&gt;&lt;Cell&gt;&lt;Data ss:Type="String"&gt;Н. С. Тихонов &lt;/Data&gt;&lt;/Cell&gt;&lt;Cell&gt;&lt;Data ss:Type="String"&gt; &lt;/Data&gt;&lt;/Cell&gt;&lt;Cell&gt;&lt;Data ss:Type="String"&gt;Двое, «Вздрагивала роща в лихорадке...»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Думал я: доска упала из забора &amp;#8213; Так внезапно вырос &lt;html:B&gt;черный&lt;/html:B&gt; человек.  [Н. С. Тихонов. Двое (1915-1923)] [омонимия не снята]&lt;/Data&gt;&lt;/Cell&gt;&lt;/Row&gt;&lt;Row&gt;&lt;Cell&gt;&lt;Data ss:Type="String"&gt; лункирк окморГ &lt;/Data&gt;&lt;/Cell&gt;&lt;Cell&gt;&lt;Data ss:Type="String"&gt;йынреч&lt;/Data&gt;&lt;/Cell&gt;&lt;Cell ss:StyleID="LeftContext"&gt;&lt;Data ss:Type="String"&gt;   Громко крикнул &lt;/Data&gt;&lt;/Cell&gt;&lt;Cell ss:StyleID="CC"&gt;&lt;Data ss:Type="String"&gt; &lt;html:B&gt;черный&lt;/html:B&gt; &lt;/Data&gt;&lt;/Cell&gt;&lt;Cell&gt;&lt;Data ss:Type="String"&gt;  &lt;/Data&gt;&lt;/Cell&gt;&lt;Cell&gt;&lt;Data ss:Type="String"&gt;кречет,  Клюя лунное пятно.  &lt;/Data&gt;&lt;/Cell&gt;&lt;Cell&gt;&lt;Data ss:Type="String"&gt;Н. С. Тихонов. «Громко крикнул черный кречет...» (1915-1923) &lt;/Data&gt;&lt;/Cell&gt;&lt;Cell&gt;&lt;Data ss:Type="String"&gt;Н. С. Тихонов &lt;/Data&gt;&lt;/Cell&gt;&lt;Cell&gt;&lt;Data ss:Type="String"&gt; &lt;/Data&gt;&lt;/Cell&gt;&lt;Cell&gt;&lt;Data ss:Type="String"&gt;«Громко крикнул черный кречет...»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Громко крикнул &lt;html:B&gt;черный&lt;/html:B&gt; кречет,  Клюя лунное пятно.  [Н. С. Тихонов. «Громко крикнул черный кречет...» (1915-1923)] [омонимия не снята]&lt;/Data&gt;&lt;/Cell&gt;&lt;/Row&gt;&lt;Row&gt;&lt;Cell&gt;&lt;Data ss:Type="String"&gt;  ьтавз удуб ен олшу отЧ&lt;/Data&gt;&lt;/Cell&gt;&lt;Cell&gt;&lt;Data ss:Type="String"&gt;йынреЧ&lt;/Data&gt;&lt;/Cell&gt;&lt;Cell ss:StyleID="LeftContext"&gt;&lt;Data ss:Type="String"&gt; Что ушло &amp;#8213; не буду звать,  &lt;/Data&gt;&lt;/Cell&gt;&lt;Cell ss:StyleID="CC"&gt;&lt;Data ss:Type="String"&gt; &lt;html:B&gt;Черный&lt;/html:B&gt; &lt;/Data&gt;&lt;/Cell&gt;&lt;Cell&gt;&lt;Data ss:Type="String"&gt;  &lt;/Data&gt;&lt;/Cell&gt;&lt;Cell&gt;&lt;Data ss:Type="String"&gt;кречет, криком снова Брошу кости &lt;/Data&gt;&lt;/Cell&gt;&lt;Cell&gt;&lt;Data ss:Type="String"&gt;Н. С. Тихонов. «Громко крикнул черный кречет...» (1915-1923) &lt;/Data&gt;&lt;/Cell&gt;&lt;Cell&gt;&lt;Data ss:Type="String"&gt;Н. С. Тихонов &lt;/Data&gt;&lt;/Cell&gt;&lt;Cell&gt;&lt;Data ss:Type="String"&gt; &lt;/Data&gt;&lt;/Cell&gt;&lt;Cell&gt;&lt;Data ss:Type="String"&gt;«Громко крикнул черный кречет...»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Сердце стынет в лунном слове,  Что ушло &amp;#8213; не буду звать,  &lt;html:B&gt;Черный&lt;/html:B&gt; кречет, криком снова Брошу кости я опять.  [Н. С. Тихонов. «Громко крикнул черный кречет...» (1915-1923)] [омонимия не снята]&lt;/Data&gt;&lt;/Cell&gt;&lt;/Row&gt;&lt;Row&gt;&lt;Cell&gt;&lt;Data ss:Type="String"&gt; тижолоп имагон доп ялаш гурдВ&lt;/Data&gt;&lt;/Cell&gt;&lt;Cell&gt;&lt;Data ss:Type="String"&gt;хынтевцонзаР&lt;/Data&gt;&lt;/Cell&gt;&lt;Cell ss:StyleID="LeftContext"&gt;&lt;Data ss:Type="String"&gt; Вдруг, шаля, под ногами положит &lt;/Data&gt;&lt;/Cell&gt;&lt;Cell ss:StyleID="CC"&gt;&lt;Data ss:Type="String"&gt; &lt;html:B&gt;Разноцветных&lt;/html:B&gt; &lt;/Data&gt;&lt;/Cell&gt;&lt;Cell&gt;&lt;Data ss:Type="String"&gt;  &lt;/Data&gt;&lt;/Cell&gt;&lt;Cell&gt;&lt;Data ss:Type="String"&gt;лучей кирпичи.  &lt;/Data&gt;&lt;/Cell&gt;&lt;Cell&gt;&lt;Data ss:Type="String"&gt;Н. С. Тихонов. Полдень (1915-1923) &lt;/Data&gt;&lt;/Cell&gt;&lt;Cell&gt;&lt;Data ss:Type="String"&gt;Н. С. Тихонов &lt;/Data&gt;&lt;/Cell&gt;&lt;Cell&gt;&lt;Data ss:Type="String"&gt; &lt;/Data&gt;&lt;/Cell&gt;&lt;Cell&gt;&lt;Data ss:Type="String"&gt;Полдень, «Зеленеет трава -- не порядок…»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Обнимает солнце прохожих,  Пышет жаром декабрьской печи,  Вдруг, шаля, под ногами положит &lt;html:B&gt;Разноцветных&lt;/html:B&gt; лучей кирпичи.  [Н. С. Тихонов. Полдень (1915-1923)] [омонимия не снята]&lt;/Data&gt;&lt;/Cell&gt;&lt;/Row&gt;&lt;Row&gt;&lt;Cell&gt;&lt;Data ss:Type="String"&gt;  ишырк еыншудонвар тилап йонЗ &lt;/Data&gt;&lt;/Cell&gt;&lt;Cell&gt;&lt;Data ss:Type="String"&gt;мытлеЖ&lt;/Data&gt;&lt;/Cell&gt;&lt;Cell ss:StyleID="LeftContext"&gt;&lt;Data ss:Type="String"&gt;   Зной палит равнодушные крыши,  &lt;/Data&gt;&lt;/Cell&gt;&lt;Cell ss:StyleID="CC"&gt;&lt;Data ss:Type="String"&gt; &lt;html:B&gt;Желтым&lt;/html:B&gt; &lt;/Data&gt;&lt;/Cell&gt;&lt;Cell&gt;&lt;Data ss:Type="String"&gt;  &lt;/Data&gt;&lt;/Cell&gt;&lt;Cell&gt;&lt;Data ss:Type="String"&gt;медом стекает с них пот &lt;/Data&gt;&lt;/Cell&gt;&lt;Cell&gt;&lt;Data ss:Type="String"&gt;Н. С. Тихонов. Полдень (1915-1923) &lt;/Data&gt;&lt;/Cell&gt;&lt;Cell&gt;&lt;Data ss:Type="String"&gt;Н. С. Тихонов &lt;/Data&gt;&lt;/Cell&gt;&lt;Cell&gt;&lt;Data ss:Type="String"&gt; &lt;/Data&gt;&lt;/Cell&gt;&lt;Cell&gt;&lt;Data ss:Type="String"&gt;Полдень, «Зеленеет трава -- не порядок…»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Зной палит равнодушные крыши,  &lt;html:B&gt;Желтым&lt;/html:B&gt; медом стекает с них пот,  Каракатиц чахоточных тише Проползает, чернея, народ.  [Н. С. Тихонов. Полдень (1915-1923)] [омонимия не снята]&lt;/Data&gt;&lt;/Cell&gt;&lt;/Row&gt;&lt;Row&gt;&lt;Cell&gt;&lt;Data ss:Type="String"&gt; хяьлырк В ыротсорп тесен теломаС&lt;/Data&gt;&lt;/Cell&gt;&lt;Cell&gt;&lt;Data ss:Type="String"&gt;хытлеж&lt;/Data&gt;&lt;/Cell&gt;&lt;Cell ss:StyleID="LeftContext"&gt;&lt;Data ss:Type="String"&gt; Самолет несет просторы В крыльях &lt;/Data&gt;&lt;/Cell&gt;&lt;Cell ss:StyleID="CC"&gt;&lt;Data ss:Type="String"&gt; &lt;html:B&gt;желтых&lt;/html:B&gt; &lt;/Data&gt;&lt;/Cell&gt;&lt;Cell&gt;&lt;Data ss:Type="String"&gt;  &lt;/Data&gt;&lt;/Cell&gt;&lt;Cell&gt;&lt;Data ss:Type="String"&gt;плоскостей.  &lt;/Data&gt;&lt;/Cell&gt;&lt;Cell&gt;&lt;Data ss:Type="String"&gt;Н. С. Тихонов. Ода освобождающей радости (1915-1923) &lt;/Data&gt;&lt;/Cell&gt;&lt;Cell&gt;&lt;Data ss:Type="String"&gt;Н. С. Тихонов &lt;/Data&gt;&lt;/Cell&gt;&lt;Cell&gt;&lt;Data ss:Type="String"&gt; &lt;/Data&gt;&lt;/Cell&gt;&lt;Cell&gt;&lt;Data ss:Type="String"&gt;Ода освобождающей радости, «Из моей встающей крови...»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Из моей встающей крови Самолет несет просторы В крыльях &lt;html:B&gt;желтых&lt;/html:B&gt; плоскостей.  [Н. С. Тихонов. Ода освобождающей радос</t>
  </si>
  <si>
    <t>ти (1915-1923)] [омонимия не снята]&lt;/Data&gt;&lt;/Cell&gt;&lt;/Row&gt;&lt;Row&gt;&lt;Cell&gt;&lt;Data ss:Type="String"&gt; кармус йовТ тинамут вокиннартс хикосыВ&lt;/Data&gt;&lt;/Cell&gt;&lt;Cell&gt;&lt;Data ss:Type="String"&gt;яалтевс&lt;/Data&gt;&lt;/Cell&gt;&lt;Cell ss:StyleID="LeftContext"&gt;&lt;Data ss:Type="String"&gt; Высоких странников туманит Твой сумрак, &lt;/Data&gt;&lt;/Cell&gt;&lt;Cell ss:StyleID="CC"&gt;&lt;Data ss:Type="String"&gt; &lt;html:B&gt;светлая&lt;/html:B&gt; &lt;/Data&gt;&lt;/Cell&gt;&lt;Cell&gt;&lt;Data ss:Type="String"&gt;  &lt;/Data&gt;&lt;/Cell&gt;&lt;Cell&gt;&lt;Data ss:Type="String"&gt;земля.  &lt;/Data&gt;&lt;/Cell&gt;&lt;Cell&gt;&lt;Data ss:Type="String"&gt;Н. С. Тихонов. Земля (1915-1923) &lt;/Data&gt;&lt;/Cell&gt;&lt;Cell&gt;&lt;Data ss:Type="String"&gt;Н. С. Тихонов &lt;/Data&gt;&lt;/Cell&gt;&lt;Cell&gt;&lt;Data ss:Type="String"&gt; &lt;/Data&gt;&lt;/Cell&gt;&lt;Cell&gt;&lt;Data ss:Type="String"&gt;Земля, «Как дразнят небеса и манят...»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Высоких странников туманит Твой сумрак, &lt;html:B&gt;светлая&lt;/html:B&gt; земля.  [Н. С. Тихонов. Земля (1915-1923)] [омонимия не снята]&lt;/Data&gt;&lt;/Cell&gt;&lt;/Row&gt;&lt;Row&gt;&lt;Cell&gt;&lt;Data ss:Type="String"&gt; олет теник И  ьтуп ыт&lt;/Data&gt;&lt;/Cell&gt;&lt;Cell&gt;&lt;Data ss:Type="String"&gt;йытлеж&lt;/Data&gt;&lt;/Cell&gt;&lt;Cell ss:StyleID="LeftContext"&gt;&lt;Data ss:Type="String"&gt; ты путь,  И кинет тело &lt;/Data&gt;&lt;/Cell&gt;&lt;Cell ss:StyleID="CC"&gt;&lt;Data ss:Type="String"&gt; &lt;html:B&gt;желтый&lt;/html:B&gt; &lt;/Data&gt;&lt;/Cell&gt;&lt;Cell&gt;&lt;Data ss:Type="String"&gt;  &lt;/Data&gt;&lt;/Cell&gt;&lt;Cell&gt;&lt;Data ss:Type="String"&gt;ветер На неизбежную тропу.  &lt;/Data&gt;&lt;/Cell&gt;&lt;Cell&gt;&lt;Data ss:Type="String"&gt;Н. С. Тихонов. Земля (1915-1923) &lt;/Data&gt;&lt;/Cell&gt;&lt;Cell&gt;&lt;Data ss:Type="String"&gt;Н. С. Тихонов &lt;/Data&gt;&lt;/Cell&gt;&lt;Cell&gt;&lt;Data ss:Type="String"&gt; &lt;/Data&gt;&lt;/Cell&gt;&lt;Cell&gt;&lt;Data ss:Type="String"&gt;Земля, «Как дразнят небеса и манят...»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Проси ответа и ответит,  Забудь, какой искал ты путь,  И кинет тело &lt;html:B&gt;желтый&lt;/html:B&gt; ветер На неизбежную тропу.  [Н. С. Тихонов. Земля (1915-1923)] [омонимия не снята]&lt;/Data&gt;&lt;/Cell&gt;&lt;/Row&gt;&lt;Row&gt;&lt;Cell&gt;&lt;Data ss:Type="String"&gt; И &lt;/Data&gt;&lt;/Cell&gt;&lt;Cell&gt;&lt;Data ss:Type="String"&gt;йынмет&lt;/Data&gt;&lt;/Cell&gt;&lt;Cell ss:StyleID="LeftContext"&gt;&lt;Data ss:Type="String"&gt;   И &lt;/Data&gt;&lt;/Cell&gt;&lt;Cell ss:StyleID="CC"&gt;&lt;Data ss:Type="String"&gt; &lt;html:B&gt;темный&lt;/html:B&gt; &lt;/Data&gt;&lt;/Cell&gt;&lt;Cell&gt;&lt;Data ss:Type="String"&gt;  &lt;/Data&gt;&lt;/Cell&gt;&lt;Cell&gt;&lt;Data ss:Type="String"&gt;приговор узнав С великодерзостной досадой &lt;/Data&gt;&lt;/Cell&gt;&lt;Cell&gt;&lt;Data ss:Type="String"&gt;Н. С. Тихонов. «Когда я бросил первый раз...» (1915-1923) &lt;/Data&gt;&lt;/Cell&gt;&lt;Cell&gt;&lt;Data ss:Type="String"&gt;Н. С. Тихонов &lt;/Data&gt;&lt;/Cell&gt;&lt;Cell&gt;&lt;Data ss:Type="String"&gt; &lt;/Data&gt;&lt;/Cell&gt;&lt;Cell&gt;&lt;Data ss:Type="String"&gt;«Когда я бросил первый раз...»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&lt;html:B&gt;темный&lt;/html:B&gt; приговор узнав С великодерзостной досадой,  Перед собой &amp;#8213; я буду прав И чист…  [Н. С. Тихонов. «Когда я бросил первый раз...» (1915-1923)] [омонимия не снята]&lt;/Data&gt;&lt;/Cell&gt;&lt;/Row&gt;&lt;Row&gt;&lt;Cell&gt;&lt;Data ss:Type="String"&gt;  рауторт вокинвечок ьтуп каК  неремзи&lt;/Data&gt;&lt;/Cell&gt;&lt;Cell&gt;&lt;Data ss:Type="String"&gt;йыволапО&lt;/Data&gt;&lt;/Cell&gt;&lt;Cell ss:StyleID="LeftContext"&gt;&lt;Data ss:Type="String"&gt; измерен,  Как путь кочевников &amp;#8213; тротуар,  &lt;/Data&gt;&lt;/Cell&gt;&lt;Cell ss:StyleID="CC"&gt;&lt;Data ss:Type="String"&gt; &lt;html:B&gt;Опаловый&lt;/html:B&gt; &lt;/Data&gt;&lt;/Cell&gt;&lt;Cell&gt;&lt;Data ss:Type="String"&gt;  &lt;/Data&gt;&lt;/Cell&gt;&lt;Cell&gt;&lt;Data ss:Type="String"&gt;вечер так же неверен.  &lt;/Data&gt;&lt;/Cell&gt;&lt;Cell&gt;&lt;Data ss:Type="String"&gt;Н. С. Тихонов. Кочевье (1915-1923) &lt;/Data&gt;&lt;/Cell&gt;&lt;Cell&gt;&lt;Data ss:Type="String"&gt;Н. С. Тихонов &lt;/Data&gt;&lt;/Cell&gt;&lt;Cell&gt;&lt;Data ss:Type="String"&gt; &lt;/Data&gt;&lt;/Cell&gt;&lt;Cell&gt;&lt;Data ss:Type="String"&gt;Кочевье, «Коротким шагом день измерен…»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Коротким шагом день измерен,  Как путь кочевников &amp;#8213; тротуар,  &lt;html:B&gt;Опаловый&lt;/html:B&gt; вечер так же неверен.  [Н. С. Тихонов. Кочевье (1915-1923)] [омонимия не снята]&lt;/Data&gt;&lt;/Cell&gt;&lt;/Row&gt;&lt;Row&gt;&lt;Cell&gt;&lt;Data ss:Type="String"&gt; яьтсил еихуС  нелк тибюл ьнесо&lt;/Data&gt;&lt;/Cell&gt;&lt;Cell&gt;&lt;Data ss:Type="String"&gt;огонсарк&lt;/Data&gt;&lt;/Cell&gt;&lt;Cell ss:StyleID="LeftContext"&gt;&lt;Data ss:Type="String"&gt; осень &amp;#8213; любит клен,  Сухие листья &lt;/Data&gt;&lt;/Cell&gt;&lt;Cell ss:StyleID="CC"&gt;&lt;Data ss:Type="String"&gt; &lt;html:B&gt;красного&lt;/html:B&gt; &lt;/Data&gt;&lt;/Cell&gt;&lt;Cell&gt;&lt;Data ss:Type="String"&gt;  &lt;/Data&gt;&lt;/Cell&gt;&lt;Cell&gt;&lt;Data ss:Type="String"&gt;полета,  Забытый на путях вагон &lt;/Data&gt;&lt;/Cell&gt;&lt;Cell&gt;&lt;Data ss:Type="String"&gt;Н. С. Тихонов. «Кто любит осень -- любит клен...» (1915-1923) &lt;/Data&gt;&lt;/Cell&gt;&lt;Cell&gt;&lt;Data ss:Type="String"&gt;Н. С. Тихонов &lt;/Data&gt;&lt;/Cell&gt;&lt;Cell&gt;&lt;Data ss:Type="String"&gt; &lt;/Data&gt;&lt;/Cell&gt;&lt;Cell&gt;&lt;Data ss:Type="String"&gt;«Кто любит осень -- любит клен...»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Кто любит осень &amp;#8213; любит клен,  Сухие листья &lt;html:B&gt;красного&lt;/html:B&gt; полета,  Забытый на путях вагон,  Тугое равновесье самолета.  [Н. С. Тихонов. «Кто любит осень -- любит клен...» (1915-1923)] [омонимия не снята]&lt;/Data&gt;&lt;/Cell&gt;&lt;/Row&gt;&lt;Row&gt;&lt;Cell&gt;&lt;Data ss:Type="String"&gt; огончон алкетС &lt;/Data&gt;&lt;/Cell&gt;&lt;Cell&gt;&lt;Data ss:Type="String"&gt;огенис&lt;/Data&gt;&lt;/Cell&gt;&lt;Cell ss:StyleID="LeftContext"&gt;&lt;Data ss:Type="String"&gt;   Стекла ночного &lt;/Data&gt;&lt;/Cell&gt;&lt;Cell ss:StyleID="CC"&gt;&lt;Data ss:Type="String"&gt; &lt;html:B&gt;синего&lt;/html:B&gt; &lt;/Data&gt;&lt;/Cell&gt;&lt;Cell&gt;&lt;Data ss:Type="String"&gt;  &lt;/Data&gt;&lt;/Cell&gt;&lt;Cell&gt;&lt;Data ss:Type="String"&gt;игру,  Как душу, перерезанную светом &lt;/Data&gt;&lt;/Cell&gt;&lt;Cell&gt;&lt;Data ss:Type="String"&gt;Н. С. Тихонов. «Кто любит осень -- любит клен...» (1915-1923) &lt;/Data&gt;&lt;/Cell&gt;&lt;Cell&gt;&lt;Data ss:Type="String"&gt;Н. С. Тихонов &lt;/Data&gt;&lt;/Cell&gt;&lt;Cell&gt;&lt;Data ss:Type="String"&gt; &lt;/Data&gt;&lt;/Cell&gt;&lt;Cell&gt;&lt;Data ss:Type="String"&gt;«Кто любит осень -- любит клен...»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Стекла ночного &lt;html:B&gt;синего&lt;/html:B&gt; игру,  Как душу, перерезанную светом,  Пусть белки гложут &lt;html:B&gt;рыжую&lt;/html:B&gt; кору И грамотей вгрызается в декреты.  [Н. С. Тихонов. «Кто любит осень -- любит клен...» (1915-1923)] [омонимия не снята]&lt;/Data&gt;&lt;/Cell&gt;&lt;/Row&gt;&lt;Row&gt;&lt;Cell&gt;&lt;Data ss:Type="String"&gt; В &lt;/Data&gt;&lt;/Cell&gt;&lt;Cell&gt;&lt;Data ss:Type="String"&gt;йовозор&lt;/Data&gt;&lt;/Cell&gt;&lt;Cell ss:StyleID="LeftContext"&gt;&lt;Data ss:Type="String"&gt;   В &lt;/Data&gt;&lt;/Cell&gt;&lt;Cell ss:StyleID="CC"&gt;&lt;Data ss:Type="String"&gt; &lt;html:B&gt;розовой&lt;/html:B&gt; &lt;/Data&gt;&lt;/Cell&gt;&lt;Cell&gt;&lt;Data ss:Type="String"&gt;  &lt;/Data&gt;&lt;/Cell&gt;&lt;Cell&gt;&lt;Data ss:Type="String"&gt;розе Назарета Шелестело сто лепестков &lt;/Data&gt;&lt;/Cell&gt;&lt;Cell&gt;&lt;Data ss:Type="String"&gt;Н. С. Тихонов. Христос (1915-1923) &lt;/Data&gt;&lt;/Cell&gt;&lt;Cell&gt;&lt;Data ss:Type="String"&gt;Н. С. Тихонов &lt;/Data&gt;&lt;/Cell&gt;&lt;Cell&gt;&lt;Data ss:Type="String"&gt; &lt;/Data&gt;&lt;/Cell&gt;&lt;Cell&gt;&lt;Data ss:Type="String"&gt;Христос, «Миру гроб сколотил ты, плотник…»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&lt;html:B&gt;розовой&lt;/html:B&gt; розе Назарета Шелестело сто лепестков,  В самое &lt;html:B&gt;светлое&lt;/html:B&gt; земное лето Ты привел свою музу &amp;#8213; любовь.  [Н. С. Тихонов. Христос (1915-1923)] [омонимия не снята]&lt;/Data&gt;&lt;/Cell&gt;&lt;/Row&gt;&lt;Row&gt;&lt;Cell&gt;&lt;Data ss:Type="String"&gt; цениревз тирог И  тиборд мотолом&lt;/Data&gt;&lt;/Cell&gt;&lt;Cell&gt;&lt;Data ss:Type="String"&gt;йыртсеп&lt;/Data&gt;&lt;/Cell&gt;&lt;Cell ss:StyleID="LeftContext"&gt;&lt;Data ss:Type="String"&gt; молотом дробит &amp;#8213; И горит зверинец &lt;/Data&gt;&lt;/Cell&gt;&lt;Cell ss:StyleID="CC"&gt;&lt;Data ss:Type="String"&gt; &lt;html:B&gt;пестрый&lt;/html:B&gt; &lt;/Data&gt;&lt;/Cell&gt;&lt;Cell&gt;&lt;Data ss:Type="String"&gt;, &amp;#8213; &lt;/Data&gt;&lt;/Cell&gt;&lt;Cell&gt;&lt;Data ss:Type="String"&gt; И как весело горит!  &lt;/Data&gt;&lt;/Cell&gt;&lt;Cell&gt;&lt;Data ss:Type="String"&gt;Н. С. Тихонов. Нескладица (1915-1923) &lt;/Data&gt;&lt;/Cell&gt;&lt;Cell&gt;&lt;Data ss:Type="String"&gt;Н. С. Тихонов &lt;/Data&gt;&lt;/Cell&gt;&lt;Cell&gt;&lt;Data ss:Type="String"&gt; &lt;/Data&gt;&lt;/Cell&gt;&lt;Cell&gt;&lt;Data ss:Type="String"&gt;Нескладица, «На арене блеск экстазий...»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Рушит клетки сталью острой,  Цепи молотом дробит &amp;#8213; И горит зверинец &lt;html:B&gt;пестрый&lt;/html:B&gt;, &amp;#8213; И как весело горит!  [Н. С. Тихонов. Нескладица (1915-1923)] [омонимия не снята]&lt;/Data&gt;&lt;/Cell&gt;&lt;/Row&gt;&lt;Row&gt;&lt;Cell&gt;&lt;Data ss:Type="String"&gt; хабигзи в но и ьдев&lt;/Data&gt;&lt;/Cell&gt;&lt;Cell&gt;&lt;Data ss:Type="String"&gt;хынреч&lt;/Data&gt;&lt;/Cell&gt;&lt;Cell ss:StyleID="LeftContext"&gt;&lt;Data ss:Type="String"&gt; ведь и он в изгибах &lt;/Data&gt;&lt;/Cell&gt;&lt;Cell ss:StyleID="CC"&gt;&lt;Data ss:Type="String"&gt; &lt;html:B&gt;черных&lt;/html:B&gt; &lt;/Data&gt;&lt;/Cell&gt;&lt;Cell&gt;&lt;Data ss:Type="String"&gt;  &lt;/Data&gt;&lt;/Cell&gt;&lt;Cell&gt;&lt;Data ss:Type="String"&gt;рук Качает солнца жаркие осколки &lt;/Data&gt;&lt;/Cell&gt;&lt;Cell&gt;&lt;Data ss:Type="String"&gt;Н. С. Тихонов. «Не виноват паук, что он паук...» (1915-1923) &lt;/Data&gt;&lt;/Cell&gt;&lt;Cell&gt;&lt;Data ss:Type="String"&gt;Н. С. Тихонов &lt;/Data&gt;&lt;/Cell&gt;&lt;Cell&gt;&lt;Data ss:Type="String"&gt; &lt;/Data&gt;&lt;/Cell&gt;&lt;Cell&gt;&lt;Data ss:Type="String"&gt;«Не виноват паук, что он паук...»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 виноват паук, что он паук,  Пытай его безжалостно толпою,  Но ведь и он в изгибах &lt;html:B&gt;черных&lt;/html:B&gt; рук Качает солнца жаркие осколки.  [Н. С. Тихонов. «Не виноват паук, что он паук...» (1915-1923)] [омонимия не снята]&lt;/Data&gt;&lt;/Cell&gt;&lt;/Row&gt;&lt;Row&gt;&lt;Cell&gt;&lt;Data ss:Type="String"&gt; иншрогирП дебоп акур тесен ыцинтиж&lt;/Data&gt;&lt;/Cell&gt;&lt;Cell&gt;&lt;Data ss:Type="String"&gt;еынделб&lt;/Data&gt;&lt;/Cell&gt;&lt;Cell ss:StyleID="LeftContext"&gt;&lt;Data ss:Type="String"&gt; житницы несет рука побед Пригоршни &lt;/Data&gt;&lt;/Cell&gt;&lt;Cell ss:StyleID="CC"&gt;&lt;Data ss:Type="String"&gt; &lt;html:B&gt;бледные&lt;/html:B&gt; &lt;/Data&gt;&lt;/Cell&gt;&lt;Cell&gt;&lt;Data ss:Type="String"&gt;  &lt;/Data&gt;&lt;/Cell&gt;&lt;Cell&gt;&lt;Data ss:Type="String"&gt;колосьев чахлых,  И смерть приходит &lt;/Data&gt;&lt;/Cell&gt;&lt;Cell&gt;&lt;Data ss:Type="String"&gt;Н. С. Тихонов. «Не все ты видел круги ада, Дант...» (1915-1923) &lt;/Data&gt;&lt;/Cell&gt;&lt;Cell&gt;&lt;Data ss:Type="String"&gt;Н. С. Тихонов &lt;/Data&gt;&lt;/Cell&gt;&lt;Cell&gt;&lt;Data ss:Type="String"&gt; &lt;/Data&gt;&lt;/Cell&gt;&lt;Cell&gt;&lt;Data ss:Type="String"&gt;«Не все ты видел круги ада, Дант...»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 житницы несет рука побед Пригоршни &lt;html:B&gt;бледные&lt;/html:B&gt; колосьев чахлых,  И смерть приходит гостьей на обед,  От детских рук прозрачных кровью пахнет.  [Н. С. Тихонов. «Не все ты видел круги ада, Дант...» (1915-1923)] [омонимия не снята]&lt;/Data&gt;&lt;/Cell&gt;&lt;/Row&gt;&lt;Row&gt;&lt;Cell&gt;&lt;Data ss:Type="String"&gt; как иьнылоп И  инас в&lt;/Data&gt;&lt;/Cell&gt;&lt;Cell&gt;&lt;Data ss:Type="String"&gt;еынреч&lt;/Data&gt;&lt;/Cell&gt;&lt;Cell ss:StyleID="LeftContext"&gt;&lt;Data ss:Type="String"&gt; в сани,  И полыньи, как &lt;/Data&gt;&lt;/Cell&gt;&lt;Cell ss:StyleID="CC"&gt;&lt;Data ss:Type="String"&gt; &lt;html:B&gt;черные&lt;/html:B&gt; &lt;/Data&gt;&lt;/Cell&gt;&lt;Cell&gt;&lt;Data ss:Type="String"&gt;  &lt;/Data&gt;&lt;/Cell&gt;&lt;Cell&gt;&lt;Data ss:Type="String"&gt;моржи,  Глазами длинными воспоминаний В &lt;/Data&gt;&lt;/Cell&gt;&lt;Cell&gt;&lt;Data ss:Type="String"&gt;Н. С. Тихонов. Глаза (1915-1923) &lt;/Data&gt;&lt;/Cell&gt;&lt;Cell&gt;&lt;Data ss:Type="String"&gt;Н. С. Тихонов &lt;/Data&gt;&lt;/Cell&gt;&lt;Cell&gt;&lt;Data ss:Type="String"&gt; &lt;/Data&gt;&lt;/Cell&gt;&lt;Cell&gt;&lt;Data ss:Type="String"&gt;Глаза, «Не угадать, чего глаза хотели...»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люди, ветром брошенные в сани,  И полыньи, как &lt;html:B&gt;черные&lt;/html:B&gt; моржи,  Глазами длинными воспоминаний В моих глазах остановились жить.  [Н. С. Тихонов. Глаза (1915-1923)] [омонимия не снята]&lt;/Data&gt;&lt;/Cell&gt;&lt;/Row&gt;&lt;Row&gt;&lt;Cell&gt;&lt;Data ss:Type="String"&gt; я номед ен легна ен&lt;/Data&gt;&lt;/Cell&gt;&lt;Cell&gt;&lt;Data ss:Type="String"&gt;йытачтелк&lt;/Data&gt;&lt;/Cell&gt;&lt;Cell ss:StyleID="LeftContext"&gt;&lt;Data ss:Type="String"&gt; не ангел, не демон, я &amp;#8213; &lt;/Data&gt;&lt;/Cell&gt;&lt;Cell ss:StyleID="CC"&gt;&lt;Data ss:Type="String"&gt; &lt;html:B&gt;клетчатый&lt;/html:B&gt; &lt;/Data&gt;&lt;/Cell&gt;&lt;Cell&gt;&lt;Data ss:Type="String"&gt;  &lt;/Data&gt;&lt;/Cell&gt;&lt;Cell&gt;&lt;Data ss:Type="String"&gt; И фамилия моя: Маяковский.  &lt;/Data&gt;&lt;/Cell&gt;&lt;Cell&gt;&lt;Data ss:Type="String"&gt;Н. С. Тихонов. «Неохвачены душ горизонты...» (1915-1923) &lt;/Data&gt;&lt;/Cell&gt;&lt;Cell&gt;&lt;Data ss:Type="String"&gt;Н. С. Тихонов &lt;/Data&gt;&lt;/Cell&gt;&lt;Cell&gt;&lt;Data ss:Type="String"&gt; &lt;/Data&gt;&lt;/Cell&gt;&lt;Cell&gt;&lt;Data ss:Type="String"&gt;«Неохвачены душ горизонты...»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не ангел, не демон, я &amp;#8213; &lt;html:B&gt;клетчатый&lt;/html:B&gt; И фамилия моя: Маяковский.  [Н. С. Тихонов. «Неохвачены душ горизонты...» (1915-1923)] [омонимия не снята]&lt;/Data&gt;&lt;/Cell&gt;&lt;/Row&gt;&lt;Row&gt;&lt;Cell&gt;&lt;Data ss:Type="String"&gt;-ондурмузи доП &lt;/Data&gt;&lt;/Cell&gt;&lt;Cell&gt;&lt;Data ss:Type="String"&gt;йолеб&lt;/Data&gt;&lt;/Cell&gt;&lt;Cell ss:StyleID="LeftContext"&gt;&lt;Data ss:Type="String"&gt;   Под изумрудно-&lt;/Data&gt;&lt;/Cell&gt;&lt;Cell ss:StyleID="CC"&gt;&lt;Data ss:Type="String"&gt; &lt;html:B&gt;белой&lt;/html:B&gt; &lt;/Data&gt;&lt;/Cell&gt;&lt;Cell&gt;&lt;Data ss:Type="String"&gt;  &lt;/Data&gt;&lt;/Cell&gt;&lt;Cell&gt;&lt;Data ss:Type="String"&gt;вязью Бесцельно бьющейся воды,  Она &lt;/Data&gt;&lt;/Cell&gt;&lt;Cell&gt;&lt;Data ss:Type="String"&gt;Н. С. Тихонов. Подводная лодка (1915-1923) &lt;/Data&gt;&lt;/Cell&gt;&lt;Cell&gt;&lt;Data ss:Type="String"&gt;Н. С. Тихонов &lt;/Data&gt;&lt;/Cell&gt;&lt;Cell&gt;&lt;Data ss:Type="String"&gt; &lt;/Data&gt;&lt;/Cell&gt;&lt;Cell&gt;&lt;Data ss:Type="String"&gt;Подводная лодка, «Под изумрудно-белой вязью...»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Под изумрудно-&lt;html:B&gt;белой&lt;/html:B&gt; вязью Бесцельно бьющейся воды,  Она как гроб однообразья,  Таит незримые следы.  [Н. С. Тихонов. Подводная лодка (1915-1923)] [омонимия не снята]&lt;/Data&gt;&lt;/Cell&gt;&lt;/Row&gt;&lt;Row&gt;&lt;Cell&gt;&lt;Data ss:Type="String"&gt; итсап в теахыдто оТ &lt;/Data&gt;&lt;/Cell&gt;&lt;Cell&gt;&lt;Data ss:Type="String"&gt;йенис&lt;/Data&gt;&lt;/Cell&gt;&lt;Cell ss:StyleID="LeftContext"&gt;&lt;Data ss:Type="String"&gt;   То отдыхает в пасти &lt;/Data&gt;&lt;/Cell&gt;&lt;Cell ss:StyleID="CC"&gt;&lt;Data ss:Type="String"&gt; &lt;html:B&gt;синей&lt;/html:B&gt; &lt;/Data&gt;&lt;/Cell&gt;&lt;Cell&gt;&lt;Data ss:Type="String"&gt;,  &lt;/Data&gt;&lt;/Cell&gt;&lt;Cell&gt;&lt;Data ss:Type="String"&gt; Лениво греясь на свету,  Держа &lt;/Data&gt;&lt;/Cell&gt;&lt;Cell&gt;&lt;Data ss:Type="String"&gt;Н. С. Тихонов. Подводная лодка (1915-1923) &lt;/Data&gt;&lt;/Cell&gt;&lt;Cell&gt;&lt;Data ss:Type="String"&gt;Н. С. Тихонов &lt;/Data&gt;&lt;/Cell&gt;&lt;Cell&gt;&lt;Data ss:Type="String"&gt; &lt;/Data&gt;&lt;/Cell&gt;&lt;Cell&gt;&lt;Data ss:Type="String"&gt;Подводная лодка, «Под изумрудно-белой вязью...»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 отдыхает в пасти &lt;html:B&gt;синей&lt;/html:B&gt;,  Лениво греясь на свету,  Держа в изгибе &lt;html:B&gt;черных&lt;/html:B&gt; линий Свою железную мету.  [Н. С. Тихонов. Подводная лодка (1915-1923)] [омонимия не снята]&lt;/Data&gt;&lt;/Cell&gt;&lt;/Row&gt;&lt;Row&gt;&lt;Cell&gt;&lt;Data ss:Type="String"&gt; рутнок в И &lt;/Data&gt;&lt;/Cell&gt;&lt;Cell&gt;&lt;Data ss:Type="String"&gt;йынреч&lt;/Data&gt;&lt;/Cell&gt;&lt;Cell ss:StyleID="LeftContext"&gt;&lt;Data ss:Type="String"&gt;   И в контур &lt;/Data&gt;&lt;/Cell&gt;&lt;Cell ss:StyleID="CC"&gt;&lt;Data ss:Type="String"&gt; &lt;html:B&gt;черный&lt;/html:B&gt; &lt;/Data&gt;&lt;/Cell&gt;&lt;Cell&gt;&lt;Data ss:Type="String"&gt;,  &lt;/Data&gt;&lt;/Cell&gt;&lt;Cell&gt;&lt;Data ss:Type="String"&gt;в контур спящий Она впивала &lt;/Data&gt;&lt;/Cell&gt;&lt;Cell&gt;&lt;Data ss:Type="String"&gt;Н. С. Тихонов. Подводная лодка (1915-1923) &lt;/Data&gt;&lt;/Cell&gt;&lt;Cell&gt;&lt;Data ss:Type="String"&gt;Н. С. Тихонов &lt;/Data&gt;&lt;/Cell&gt;&lt;Cell&gt;&lt;Data ss:Type="String"&gt; &lt;/Data&gt;&lt;/Cell&gt;&lt;Cell&gt;&lt;Data ss:Type="String"&gt;Подводная лодка, «Под изумрудно-белой вязью...»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 контур &lt;html:B&gt;черный&lt;/html:B&gt;, в контур спящий Она впивала мин массив,  И небо рвал &lt;html:B&gt;красно&lt;/html:B&gt;-звенящий Огонь и резкий громкий взрыв.  [Н. С. Тихонов. Подводная лодка (1915-1923)] [омонимия не снята]&lt;/Data&gt;&lt;/Cell&gt;&lt;/Row&gt;&lt;Row&gt;&lt;Cell&gt;&lt;Data ss:Type="String"&gt; олыб енм аН  ясьтавызирп леш&lt;/Data&gt;&lt;/Cell&gt;&lt;Cell&gt;&lt;Data ss:Type="String"&gt;еонреч&lt;/Data&gt;&lt;/Cell&gt;&lt;Cell ss:StyleID="LeftContext"&gt;&lt;Data ss:Type="String"&gt; шел призываться,  На мне было &lt;/Data&gt;&lt;/Cell&gt;&lt;Cell ss:StyleID="CC"&gt;&lt;Data ss:Type="String"&gt; &lt;html:B&gt;черное&lt;/html:B&gt; &lt;/Data&gt;&lt;/Cell&gt;&lt;Cell&gt;&lt;Data ss:Type="String"&gt;  &lt;/Data&gt;&lt;/Cell&gt;&lt;Cell&gt;&lt;Data ss:Type="String"&gt;осеннее пальто.  &lt;/Data&gt;&lt;/Cell&gt;&lt;Cell&gt;&lt;Data ss:Type="String"&gt;Н. С. Тихонов. Одиссея без Одиссея (1915-1923) &lt;/Data&gt;&lt;/Cell&gt;&lt;Cell&gt;&lt;Data ss:Type="String"&gt;Н. С. Тихонов &lt;/Data&gt;&lt;/Cell&gt;&lt;Cell&gt;&lt;Data ss:Type="String"&gt; &lt;/Data&gt;&lt;/Cell&gt;&lt;Cell&gt;&lt;Data ss:Type="String"&gt;Одиссея без Одиссея, «Привыкайте ничему не удивляться…»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Привыкайте ничему не удивляться,  Это так же верно, как то,  Что когда я шел призываться,  На мне было &lt;html:B&gt;черное&lt;/html:B&gt; осеннее пальто.  [Н. С. Тихонов. Одиссея без Одиссея (1915-1923)] [омонимия не снята]&lt;/Data&gt;&lt;/Cell&gt;&lt;/Row&gt;&lt;Row&gt;&lt;Cell&gt;&lt;Data ss:Type="String"&gt; ан хыннелватсО  гинк оклаж олатс&lt;/Data&gt;&lt;/Cell&gt;&lt;Cell&gt;&lt;Data ss:Type="String"&gt;монсарк&lt;/Data&gt;&lt;/Cell&gt;&lt;Cell ss:StyleID="LeftContext"&gt;&lt;Data ss:Type="String"&gt; стало жалко книг,  Оставленных на &lt;/Data&gt;&lt;/Cell&gt;&lt;Cell ss:StyleID="CC"&gt;&lt;Data ss:Type="String"&gt; &lt;html:B&gt;красном&lt;/html:B&gt; &lt;/Data&gt;&lt;/Cell&gt;&lt;Cell&gt;&lt;Data ss:Type="String"&gt;  &lt;/Data&gt;&lt;/Cell&gt;&lt;Cell&gt;&lt;Data ss:Type="String"&gt;комоде,  Я плакал, зачем я &lt;/Data&gt;&lt;/Cell&gt;&lt;Cell&gt;&lt;Data ss:Type="String"&gt;Н. С. Тихонов. Одиссея без Одиссея (1915-1923) &lt;/Data&gt;&lt;/Cell&gt;&lt;Cell&gt;&lt;Data ss:Type="String"&gt;Н. С. Тихонов &lt;/Data&gt;&lt;/Cell&gt;&lt;Cell&gt;&lt;Data ss:Type="String"&gt; &lt;/Data&gt;&lt;/Cell&gt;&lt;Cell&gt;&lt;Data ss:Type="String"&gt;Одиссея без Одиссея, «Привыкайте ничему не удивляться…»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скоро мне стало жалко книг,  Оставленных на &lt;html:B&gt;красном&lt;/html:B&gt; комоде,  Я плакал, зачем я не старик,  Или старика вроде.  [Н. С. Тихонов. Одиссея без Одиссея (1915-1923)] [омонимия не снята]&lt;/Data&gt;&lt;/Cell&gt;&lt;/Row&gt;&lt;Row&gt;&lt;Cell&gt;&lt;Data ss:Type="String"&gt; ан магинк к яслунрев И&lt;/Data&gt;&lt;/Cell&gt;&lt;Cell&gt;&lt;Data ss:Type="String"&gt;монсарк&lt;/Data&gt;&lt;/Cell&gt;&lt;Cell ss:StyleID="LeftContext"&gt;&lt;Data ss:Type="String"&gt; И вернулся к книгам на &lt;/Data&gt;&lt;/Cell&gt;&lt;Cell ss:StyleID="CC"&gt;&lt;Data ss:Type="String"&gt; &lt;html:B&gt;красном&lt;/html:B&gt; &lt;/Data&gt;&lt;/Cell&gt;&lt;Cell&gt;&lt;Data ss:Type="String"&gt;  &lt;/Data&gt;&lt;/Cell&gt;&lt;Cell&gt;&lt;Data ss:Type="String"&gt;комоде,  Стал пить кофе и &lt;/Data&gt;&lt;/Cell&gt;&lt;Cell&gt;&lt;Data ss:Type="String"&gt;Н. С. Тихонов. Одиссея без Одиссея (1915-1923) &lt;/Data&gt;&lt;/Cell&gt;&lt;Cell&gt;&lt;Data ss:Type="String"&gt;Н. С. Тихонов &lt;/Data&gt;&lt;/Cell&gt;&lt;Cell&gt;&lt;Data ss:Type="String"&gt; &lt;/Data&gt;&lt;/Cell&gt;&lt;Cell&gt;&lt;Data ss:Type="String"&gt;Одиссея без Одиссея, «Привыкайте ничему не удивляться…»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вернулся к книгам на &lt;html:B&gt;красном&lt;/html:B&gt; комоде,  Стал пить кофе и ходить в штатском,  Не быть как чучело в огороде И забывать по-лошадиному ругаться.  [Н. С. Тихонов. Одиссея без Одиссея (1915-1923)] [омонимия не снята]&lt;/Data&gt;&lt;/Cell&gt;&lt;/Row&gt;&lt;Row&gt;&lt;Cell&gt;&lt;Data ss:Type="String"&gt; илиж туТ &lt;/Data&gt;&lt;/Cell&gt;&lt;Cell&gt;&lt;Data ss:Type="String"&gt;еынреч&lt;/Data&gt;&lt;/Cell&gt;&lt;Cell ss:StyleID="LeftContext"&gt;&lt;Data ss:Type="String"&gt;   Тут жили &lt;/Data&gt;&lt;/Cell&gt;&lt;Cell ss:StyleID="CC"&gt;&lt;Data ss:Type="String"&gt; &lt;html:B&gt;черные&lt;/html:B&gt; &lt;/Data&gt;&lt;/Cell&gt;&lt;Cell&gt;&lt;Data ss:Type="String"&gt;,  &lt;/Data&gt;&lt;/Cell&gt;&lt;Cell&gt;&lt;Data ss:Type="String"&gt;&lt;html:B&gt;белые&lt;/html:B&gt;, полосатые,  Франция, Англия, Германия &lt;/Data&gt;&lt;/Cell&gt;&lt;Cell&gt;&lt;Data ss:Type="String"&gt;Н. С. Тихонов. Одиссея без Одиссея (1915-1923) &lt;/Data&gt;&lt;/Cell&gt;&lt;Cell&gt;&lt;Data ss:Type="String"&gt;Н. С. Тихонов &lt;/Data&gt;&lt;/Cell&gt;&lt;Cell&gt;&lt;Data ss:Type="String"&gt; &lt;/Data&gt;&lt;/Cell&gt;&lt;Cell&gt;&lt;Data ss:Type="String"&gt;Одиссея без Одиссея, «Привыкайте ничему не удивляться…»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Тут жили &lt;html:B&gt;черные&lt;/html:B&gt;, &lt;html:B&gt;белые&lt;/html:B&gt;, полосатые,  Франция, Англия, Германия,  В облаках из прошлогодней ваты Не сидело теплой компании.  [Н. С. Тихонов. Одиссея без Одиссея (1915-1923)] [омонимия не снята]&lt;/Data&gt;&lt;/Cell&gt;&lt;/Row&gt;&lt;Row&gt;&lt;Cell&gt;&lt;Data ss:Type="String"&gt;  еыняьп еигонедреж еынзарбообмуТ  ытав зи&lt;/Data&gt;&lt;/Cell&gt;&lt;Cell&gt;&lt;Data ss:Type="String"&gt;еынреЧ&lt;/Data&gt;&lt;/Cell&gt;&lt;Cell ss:StyleID="LeftContext"&gt;&lt;Data ss:Type="String"&gt; из ваты,  Тумбообразные, жерденогие, пьяные,  &lt;/Data&gt;&lt;/Cell&gt;&lt;Cell ss:StyleID="CC"&gt;&lt;Data ss:Type="String"&gt; &lt;html:B&gt;Черные&lt;/html:B&gt; &lt;/Data&gt;&lt;/Cell&gt;&lt;Cell&gt;&lt;Data ss:Type="String"&gt;,  &lt;/Data&gt;&lt;/Cell&gt;&lt;Cell&gt;&lt;Data ss:Type="String"&gt;&lt;html:B&gt;белые&lt;/html:B&gt;, полосатые,  &lt;/Data&gt;&lt;/Cell&gt;&lt;Cell&gt;&lt;Data ss:Type="String"&gt;Н. С. Тихонов. Одиссея без Одиссея (1915-1923) &lt;/Data&gt;&lt;/Cell&gt;&lt;Cell&gt;&lt;Data ss:Type="String"&gt;Н. С. Тихонов &lt;/Data&gt;&lt;/Cell&gt;&lt;Cell&gt;&lt;Data ss:Type="String"&gt; &lt;/Data&gt;&lt;/Cell&gt;&lt;Cell&gt;&lt;Data ss:Type="String"&gt;Одиссея без Одиссея, «Привыкайте ничему не удивляться…»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Все схватились за собственные карманы,  Проклинали небо из ваты,  Тумбообразные, жерденогие, пьяные,  &lt;html:B&gt;Черные&lt;/html:B&gt;, &lt;html:B&gt;белые&lt;/html:B&gt;, полосатые,  [Н. С. Тихонов. Одиссея без Одиссея (1915-1923)] [омонимия не снята]&lt;/Data&gt;&lt;/Cell&gt;&lt;/Row&gt;&lt;Row&gt;&lt;Cell&gt;&lt;Data ss:Type="String"&gt; ацнетолоП  икселереп анко в ястядялг&lt;/Data&gt;&lt;/Cell&gt;&lt;Cell&gt;&lt;Data ss:Type="String"&gt;еылеб&lt;/Data&gt;&lt;/Cell&gt;&lt;Cell ss:StyleID="LeftContext"&gt;&lt;Data ss:Type="String"&gt; глядятся в окна перелески,  Полотенца &lt;/Data&gt;&lt;/Cell&gt;&lt;Cell ss:StyleID="CC"&gt;&lt;Data ss:Type="String"&gt; &lt;html:B&gt;белые&lt;/html:B&gt; &lt;/Data&gt;&lt;/Cell&gt;&lt;Cell&gt;&lt;Data ss:Type="String"&gt;  &lt;/Data&gt;&lt;/Cell&gt;&lt;Cell&gt;&lt;Data ss:Type="String"&gt;дорог.  &lt;/Data&gt;&lt;/Cell&gt;&lt;Cell&gt;&lt;Data ss:Type="String"&gt;Н. С. Тихонов. Хата (1915-1923) &lt;/Data&gt;&lt;/Cell&gt;&lt;Cell&gt;&lt;Data ss:Type="String"&gt;Н. С. Тихонов &lt;/Data&gt;&lt;/Cell&gt;&lt;Cell&gt;&lt;Data ss:Type="String"&gt; &lt;/Data&gt;&lt;/Cell&gt;&lt;Cell&gt;&lt;Data ss:Type="String"&gt;Хата, «Пусть душою беден я...»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Солнце &amp;#8213; печь, тяжелое от блеска,  Жжет лесов узорчатый порог,  И глядятся в окна перелески,  Полотенца &lt;html:B&gt;белые&lt;/html:B&gt; дорог.  [Н. С. Тихонов. Хата (1915-1923)] [омонимия не снята]&lt;/Data&gt;&lt;/Cell&gt;&lt;/Row&gt;&lt;Row&gt;&lt;Cell&gt;&lt;Data ss:Type="String"&gt; в алакреЗ &lt;/Data&gt;&lt;/Cell&gt;&lt;Cell&gt;&lt;Data ss:Type="String"&gt;монелез&lt;/Data&gt;&lt;/Cell&gt;&lt;Cell ss:StyleID="LeftContext"&gt;&lt;Data ss:Type="String"&gt;   Зеркала в &lt;/Data&gt;&lt;/Cell&gt;&lt;Cell ss:StyleID="CC"&gt;&lt;Data ss:Type="String"&gt; &lt;html:B&gt;зеленом&lt;/html:B&gt; &lt;/Data&gt;&lt;/Cell&gt;&lt;Cell&gt;&lt;Data ss:Type="String"&gt;  &lt;/Data&gt;&lt;/Cell&gt;&lt;Cell&gt;&lt;Data ss:Type="String"&gt;медальоне,  Мой двойник озера сторожат &lt;/Data&gt;&lt;/Cell&gt;&lt;Cell&gt;&lt;Data ss:Type="String"&gt;Н. С. Тихонов. Хата (1915-1923) &lt;/Data&gt;&lt;/Cell&gt;&lt;Cell&gt;&lt;Data ss:Type="String"&gt;Н. С. Тихонов &lt;/Data&gt;&lt;/Cell&gt;&lt;Cell&gt;&lt;Data ss:Type="String"&gt; &lt;/Data&gt;&lt;/Cell&gt;&lt;Cell&gt;&lt;Data ss:Type="String"&gt;Хата, «Пусть душою беден я...»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Зеркала в &lt;html:B&gt;зеленом&lt;/html:B&gt; медальоне,  Мой двойник озера сторожат,  Точно лики древних на иконе,  Сосны величавые молчат.  [Н. С. Тихонов. Хата (1915-1923)] [омонимия не снята]&lt;/Data&gt;&lt;/Cell&gt;&lt;/Row&gt;&lt;Row&gt;&lt;Cell&gt;&lt;Data ss:Type="String"&gt; ан ьсилгелзаР  ытсук аз ьсолипецаз&lt;/Data&gt;&lt;/Cell&gt;&lt;Cell&gt;&lt;Data ss:Type="String"&gt;йобулог&lt;/Data&gt;&lt;/Cell&gt;&lt;Cell ss:StyleID="LeftContext"&gt;&lt;Data ss:Type="String"&gt; зацепилось за кусты &amp;#8213; Разлеглись на &lt;/Data&gt;&lt;/Cell&gt;&lt;Cell ss:StyleID="CC"&gt;&lt;Data ss:Type="String"&gt; &lt;html:B&gt;голубой&lt;/html:B&gt; &lt;/Data&gt;&lt;/Cell&gt;&lt;Cell&gt;&lt;Data ss:Type="String"&gt;  &lt;/Data&gt;&lt;/Cell&gt;&lt;Cell&gt;&lt;Data ss:Type="String"&gt;лежанке Облаков пушистые коты.  &lt;/Data&gt;&lt;/Cell&gt;&lt;Cell&gt;&lt;Data ss:Type="String"&gt;Н. С. Тихонов. Хата (1915-1923) &lt;/Data&gt;&lt;/Cell&gt;&lt;Cell&gt;&lt;Data ss:Type="String"&gt;Н. С. Тихонов &lt;/Data&gt;&lt;/Cell&gt;&lt;Cell&gt;&lt;Data ss:Type="String"&gt; &lt;/Data&gt;&lt;/Cell&gt;&lt;Cell&gt;&lt;Data ss:Type="String"&gt;Хата, «Пусть душою беден я...»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Расцветя, как скатерть-самобранка,  Поле зацепилось за кусты &amp;#8213; Разлеглись на &lt;html:B&gt;голубой&lt;/html:B&gt; лежанке Облаков пушистые коты.  [Н. С. Тихонов. Хата (1915-1923)] [омонимия не снята]&lt;/Data&gt;&lt;/Cell&gt;&lt;/Row&gt;&lt;Row&gt;&lt;Cell&gt;&lt;Data ss:Type="String"&gt; лагырпаз лажзиваЗ &lt;/Data&gt;&lt;/Cell&gt;&lt;Cell&gt;&lt;Data ss:Type="String"&gt;йынреч&lt;/Data&gt;&lt;/Cell&gt;&lt;Cell ss:StyleID="LeftContext"&gt;&lt;Data ss:Type="String"&gt;   Завизжал, запрыгал &lt;/Data&gt;&lt;/Cell&gt;&lt;Cell ss:StyleID="CC"&gt;&lt;Data ss:Type="String"&gt; &lt;html:B&gt;черный&lt;/html:B&gt; &lt;/Data&gt;&lt;/Cell&gt;&lt;Cell&gt;&lt;Data ss:Type="String"&gt;  &lt;/Data&gt;&lt;/Cell&gt;&lt;Cell&gt;&lt;Data ss:Type="String"&gt;пес, &amp;#8213; Вы вернулись, мой хозяин &lt;/Data&gt;&lt;/Cell&gt;&lt;Cell&gt;&lt;Data ss:Type="String"&gt;Н. С. Тихонов. Возвращение героя (1915-1923) &lt;/Data&gt;&lt;/Cell&gt;&lt;Cell&gt;&lt;Data ss:Type="String"&gt;Н. С. Тихонов &lt;/Data&gt;&lt;/Cell&gt;&lt;Cell&gt;&lt;Data ss:Type="String"&gt; &lt;/Data&gt;&lt;/Cell&gt;&lt;Cell&gt;&lt;Data ss:Type="String"&gt;Возвращение героя, «Только берег клюнула триера...» &lt;/Data&gt;&lt;/Cell&gt;&lt;Cell&gt;&lt;Data ss:Type="String"&gt;1915-1923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Завизжал, запрыгал &lt;html:B&gt;черный&lt;/html:B&gt; пес, &amp;#8213; Вы вернулись, мой хозяин, живы!  [Н. С. Тихонов. Возвращение героя (1915-1923)] [омонимия не снята]&lt;/Data&gt;&lt;/Cell&gt;&lt;/Row&gt;&lt;Row&gt;&lt;Cell&gt;&lt;Data ss:Type="String"&gt; яажевС ошорох унипс течокещ каК&lt;/Data&gt;&lt;/Cell&gt;&lt;Cell&gt;&lt;Data ss:Type="String"&gt;яаворупруп&lt;/Data&gt;&lt;/Cell&gt;&lt;Cell ss:StyleID="LeftContext"&gt;&lt;Data ss:Type="String"&gt; Как щекочет спину хорошо Свежая &lt;/Data&gt;&lt;/Cell&gt;&lt;Cell ss:StyleID="CC"&gt;&lt;Data ss:Type="String"&gt; &lt;html:B&gt;пурпуровая&lt;/html:B&gt; &lt;/Data&gt;&lt;/Cell&gt;&lt;Cell&gt;&lt;Data ss:Type="String"&gt;  &lt;/Data&gt;&lt;/Cell&gt;&lt;Cell&gt;&lt;Data ss:Type="String"&gt;хлена!  &lt;/Data&gt;&lt;/Cell&gt;&lt;Cell&gt;&lt;Data ss:Type="String"&gt;Н. С. Тихонов. Возвращение героя (1915-1923) &lt;/Data&gt;&lt;/Cell&gt;&lt;Cell&gt;&lt;Data ss:Type</t>
  </si>
  <si>
    <t>="String"&gt;Н. С. Тихонов &lt;/Data&gt;&lt;/Cell&gt;&lt;Cell&gt;&lt;Data ss:Type="String"&gt; &lt;/Data&gt;&lt;/Cell&gt;&lt;Cell&gt;&lt;Data ss:Type="String"&gt;Возвращение героя, «Только берег клюнула триера...» &lt;/Data&gt;&lt;/Cell&gt;&lt;Cell&gt;&lt;Data ss:Type="String"&gt;1915-1923 &lt;/Data&gt;&lt;/Cell&gt;&lt;Cell&gt;&lt;Data ss:Type="Stri</t>
  </si>
  <si>
    <t>ata ss:Type="String"&gt;  С силами, зревшими в нем, необъятными,  С волей единой и сердцем одним,  С общею болью, с кровавыми пятнами &lt;html:B&gt;Алых&lt;/html:B&gt; знамен, полыхавших над ним,  Из закоулков,  Из переулков,  &lt;html:B&gt;Темных&lt;/html:B&gt;, размытых, разрытых, извилистых,  Гневно взметнув свои тысячи жилистых,  &lt;html:B&gt;Черных&lt;/html:B&gt;, корявых, мозолистых рук,  Тысячелетьями связанный, скованный,  Бурным порывом прорвав заколдованный Каторжный круг,  Из закоптелых фабричных окраин Вышел на Улицу Новый Хозяин,  Вышел &amp;#8213; и все изменилося вдруг: Дрогнула  , замерла Улица Главная,  В смутно-тревожное впав забытье, &amp;#8213; Воля стальная, рабоче-державная,  Властной угрозой сковала ее:  &amp;#8213; Это – мое!!  [Д. Бедный. Главная улица (1917-1922)] [омонимия не снята]&lt;/Data&gt;&lt;/Cell&gt;&lt;/Row&gt;&lt;Row&gt;&lt;Cell&gt;&lt;Data ss:Type="String"&gt;  яизарбозеб тен огонбодоп ерим В&lt;/Data&gt;&lt;/Cell&gt;&lt;Cell&gt;&lt;Data ss:Type="String"&gt;яанмеТ&lt;/Data&gt;&lt;/Cell&gt;&lt;Cell ss:StyleID="LeftContext"&gt;&lt;Data ss:Type="String"&gt; В мире подобного нет безобразия!   &amp;#8213; &lt;/Data&gt;&lt;/Cell&gt;&lt;Cell ss:StyleID="CC"&gt;&lt;Data ss:Type="String"&gt; &lt;html:B&gt;Темная&lt;/html:B&gt; &lt;/Data&gt;&lt;/Cell&gt;&lt;Cell&gt;&lt;Data ss:Type="String"&gt;  &lt;/Data&gt;&lt;/Cell&gt;&lt;Cell&gt;&lt;Data ss:Type="String"&gt;масса!..  / &amp;#8213; Татарщина!..  &lt;/Data&gt;&lt;/Cell&gt;&lt;Cell&gt;&lt;Data ss:Type="String"&gt;Д. Бедный. Главная улица (1917-1922) &lt;/Data&gt;&lt;/Cell&gt;&lt;Cell&gt;&lt;Data ss:Type="String"&gt;Д. Бедный &lt;/Data&gt;&lt;/Cell&gt;&lt;Cell&gt;&lt;Data ss:Type="String"&gt; &lt;/Data&gt;&lt;/Cell&gt;&lt;Cell&gt;&lt;Data ss:Type="String"&gt;Главная улица, «Трум-ту-ту-тум!..» &lt;/Data&gt;&lt;/Cell&gt;&lt;Cell&gt;&lt;Data ss:Type="String"&gt;1917-1922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&amp;#8213; В мире подобного нет безобразия!   &amp;#8213; &lt;html:B&gt;Темная&lt;/html:B&gt; масса!..  / &amp;#8213; Татарщина!..  [Д. Бедный. Главная улица (1917-1922)] [омонимия не снята]&lt;/Data&gt;&lt;/Cell&gt;&lt;/Row&gt;&lt;Row&gt;&lt;Cell&gt;&lt;Data ss:Type="String"&gt; &lt;/Data&gt;&lt;/Cell&gt;&lt;Cell&gt;&lt;Data ss:Type="String"&gt;огонсарК&lt;/Data&gt;&lt;/Cell&gt;&lt;Cell ss:StyleID="LeftContext"&gt;&lt;Data ss:Type="String"&gt;   &lt;/Data&gt;&lt;/Cell&gt;&lt;Cell ss:StyleID="CC"&gt;&lt;Data ss:Type="String"&gt; &lt;html:B&gt;Красного&lt;/html:B&gt; &lt;/Data&gt;&lt;/Cell&gt;&lt;Cell&gt;&lt;Data ss:Type="String"&gt;  &lt;/Data&gt;&lt;/Cell&gt;&lt;Cell&gt;&lt;Data ss:Type="String"&gt;фронта всемирная линия Пусть перерывиста &lt;/Data&gt;&lt;/Cell&gt;&lt;Cell&gt;&lt;Data ss:Type="String"&gt;Д. Бедный. Главная улица (1917-1922) &lt;/Data&gt;&lt;/Cell&gt;&lt;Cell&gt;&lt;Data ss:Type="String"&gt;Д. Бедный &lt;/Data&gt;&lt;/Cell&gt;&lt;Cell&gt;&lt;Data ss:Type="String"&gt; &lt;/Data&gt;&lt;/Cell&gt;&lt;Cell&gt;&lt;Data ss:Type="String"&gt;Главная улица, «Трум-ту-ту-тум!..» &lt;/Data&gt;&lt;/Cell&gt;&lt;Cell&gt;&lt;Data ss:Type="String"&gt;1917-1922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&lt;html:B&gt;Красного&lt;/html:B&gt; фронта всемирная линия Пусть перерывиста, пусть не ровна.  [Д. Бедный. Главная улица (1917-1922)] [омонимия не снята]&lt;/Data&gt;&lt;/Cell&gt;&lt;/Row&gt;&lt;Row&gt;&lt;Cell&gt;&lt;Data ss:Type="String"&gt; еокгел ецнлоС  ымьт теавилисо еН&lt;/Data&gt;&lt;/Cell&gt;&lt;Cell&gt;&lt;Data ss:Type="String"&gt;йынсарк&lt;/Data&gt;&lt;/Cell&gt;&lt;Cell ss:StyleID="LeftContext"&gt;&lt;Data ss:Type="String"&gt; Не осиливает: тьмы!..   Солнце легкое, &amp;#8213; &lt;/Data&gt;&lt;/Cell&gt;&lt;Cell ss:StyleID="CC"&gt;&lt;Data ss:Type="String"&gt; &lt;html:B&gt;красный&lt;/html:B&gt; &lt;/Data&gt;&lt;/Cell&gt;&lt;Cell&gt;&lt;Data ss:Type="String"&gt;  &lt;/Data&gt;&lt;/Cell&gt;&lt;Cell&gt;&lt;Data ss:Type="String"&gt;фазан.   Месяц матовый, &amp;#8213; легкий опал &lt;/Data&gt;&lt;/Cell&gt;&lt;Cell&gt;&lt;Data ss:Type="String"&gt;Андрей Белый. Нет (1901-1922) &lt;/Data&gt;&lt;/Cell&gt;&lt;Cell&gt;&lt;Data ss:Type="String"&gt;Андрей Белый &lt;/Data&gt;&lt;/Cell&gt;&lt;Cell&gt;&lt;Data ss:Type="String"&gt; &lt;/Data&gt;&lt;/Cell&gt;&lt;Cell&gt;&lt;Data ss:Type="String"&gt;Нет, «Ты, вставая, сказала, что -- «нет»...» &lt;/Data&gt;&lt;/Cell&gt;&lt;Cell&gt;&lt;Data ss:Type="String"&gt;1901-1922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Ты, вставая, сказала, что &amp;#8213; «нет»;  И какие-то призраки мы:  Не осиливает свет &amp;#8213; Не осиливает: тьмы!..   Солнце легкое, &amp;#8213; &lt;html:B&gt;красный&lt;/html:B&gt; фазан.   Месяц матовый, &amp;#8213; легкий опал…  [Андрей Белый. Нет (1901-1922)] [омонимия не снята]&lt;/Data&gt;&lt;/Cell&gt;&lt;/Row&gt;&lt;Row&gt;&lt;Cell&gt;&lt;Data ss:Type="String"&gt; йонибулг неровтсаР &lt;/Data&gt;&lt;/Cell&gt;&lt;Cell&gt;&lt;Data ss:Type="String"&gt;йобулог&lt;/Data&gt;&lt;/Cell&gt;&lt;Cell ss:StyleID="LeftContext"&gt;&lt;Data ss:Type="String"&gt;   Растворен глубиной &lt;/Data&gt;&lt;/Cell&gt;&lt;Cell ss:StyleID="CC"&gt;&lt;Data ss:Type="String"&gt; &lt;html:B&gt;голубой&lt;/html:B&gt; &lt;/Data&gt;&lt;/Cell&gt;&lt;Cell&gt;&lt;Data ss:Type="String"&gt;,  &lt;/Data&gt;&lt;/Cell&gt;&lt;Cell&gt;&lt;Data ss:Type="String"&gt; Озарен лазулитами лет,  Преклонен &amp;#8213; пред &lt;/Data&gt;&lt;/Cell&gt;&lt;Cell&gt;&lt;Data ss:Type="String"&gt;Андрей Белый. Нет (1901-1922) &lt;/Data&gt;&lt;/Cell&gt;&lt;Cell&gt;&lt;Data ss:Type="String"&gt;Андрей Белый &lt;/Data&gt;&lt;/Cell&gt;&lt;Cell&gt;&lt;Data ss:Type="String"&gt; &lt;/Data&gt;&lt;/Cell&gt;&lt;Cell&gt;&lt;Data ss:Type="String"&gt;Нет, «Ты, вставая, сказала, что -- «нет»...» &lt;/Data&gt;&lt;/Cell&gt;&lt;Cell&gt;&lt;Data ss:Type="String"&gt;1901-1922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Растворен глубиной &lt;html:B&gt;голубой&lt;/html:B&gt;,  Озарен лазулитами лет,  Преклонен &amp;#8213; пред Тобой и под Тобой…  [Андрей Белый. Нет (1901-1922)] [омонимия не снята]&lt;/Data&gt;&lt;/Cell&gt;&lt;/Row&gt;&lt;Row&gt;&lt;Cell&gt;&lt;Data ss:Type="String"&gt; к тюатссоВ  вогереб хывенет с&lt;/Data&gt;&lt;/Cell&gt;&lt;Cell&gt;&lt;Data ss:Type="String"&gt;мыбулог&lt;/Data&gt;&lt;/Cell&gt;&lt;Cell ss:StyleID="LeftContext"&gt;&lt;Data ss:Type="String"&gt; с теневых берегов &amp;#8213; Восстают к &lt;/Data&gt;&lt;/Cell&gt;&lt;Cell ss:StyleID="CC"&gt;&lt;Data ss:Type="String"&gt; &lt;html:B&gt;голубым&lt;/html:B&gt; &lt;/Data&gt;&lt;/Cell&gt;&lt;Cell&gt;&lt;Data ss:Type="String"&gt;  &lt;/Data&gt;&lt;/Cell&gt;&lt;Cell&gt;&lt;Data ss:Type="String"&gt;глубинам Золотые ладьи облаков Парусами &lt;/Data&gt;&lt;/Cell&gt;&lt;Cell&gt;&lt;Data ss:Type="String"&gt;Андрей Белый. Нет (1901-1922) &lt;/Data&gt;&lt;/Cell&gt;&lt;Cell&gt;&lt;Data ss:Type="String"&gt;Андрей Белый &lt;/Data&gt;&lt;/Cell&gt;&lt;Cell&gt;&lt;Data ss:Type="String"&gt; &lt;/Data&gt;&lt;/Cell&gt;&lt;Cell&gt;&lt;Data ss:Type="String"&gt;Нет, «Ты, вставая, сказала, что -- «нет»...» &lt;/Data&gt;&lt;/Cell&gt;&lt;Cell&gt;&lt;Data ss:Type="String"&gt;1901-1922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Из годов &amp;#8213; с теневых берегов &amp;#8213; Восстают к &lt;html:B&gt;голубым&lt;/html:B&gt; глубинам Золотые ладьи облаков Парусами крылатыми &amp;#8213; там.  [Андрей Белый. Нет (1901-1922)] [омонимия не снята]&lt;/Data&gt;&lt;/Cell&gt;&lt;/Row&gt;&lt;Row&gt;&lt;Cell&gt;&lt;Data ss:Type="String"&gt; к тюатссоВ  вогереб хывенет с&lt;/Data&gt;&lt;/Cell&gt;&lt;Cell&gt;&lt;Data ss:Type="String"&gt;мыбулог&lt;/Data&gt;&lt;/Cell&gt;&lt;Cell ss:StyleID="LeftContext"&gt;&lt;Data ss:Type="String"&gt; с теневых берегов &amp;#8213; Восстают к &lt;/Data&gt;&lt;/Cell&gt;&lt;Cell ss:StyleID="CC"&gt;&lt;Data ss:Type="String"&gt; &lt;html:B&gt;голубым&lt;/html:B&gt; &lt;/Data&gt;&lt;/Cell&gt;&lt;Cell&gt;&lt;Data ss:Type="String"&gt;  &lt;/Data&gt;&lt;/Cell&gt;&lt;Cell&gt;&lt;Data ss:Type="String"&gt;глубинам Золотые ладьи облаков Парусами &lt;/Data&gt;&lt;/Cell&gt;&lt;Cell&gt;&lt;Data ss:Type="String"&gt;Андрей Белый. Нет (1901-1922) &lt;/Data&gt;&lt;/Cell&gt;&lt;Cell&gt;&lt;Data ss:Type="String"&gt;Андрей Белый &lt;/Data&gt;&lt;/Cell&gt;&lt;Cell&gt;&lt;Data ss:Type="String"&gt; &lt;/Data&gt;&lt;/Cell&gt;&lt;Cell&gt;&lt;Data ss:Type="String"&gt;Нет, «Ты, вставая, сказала, что -- «нет»...» &lt;/Data&gt;&lt;/Cell&gt;&lt;Cell&gt;&lt;Data ss:Type="String"&gt;1901-1922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Из годов &amp;#8213; с теневых берегов &amp;#8213; Восстают к &lt;html:B&gt;голубым&lt;/html:B&gt; глубинам Золотые ладьи облаков Парусами крылатыми &amp;#8213; там.   Растворен глубиной &lt;html:B&gt;голубой&lt;/html:B&gt;,  Озарен лазулитами лет.   В этом пении где-то &amp;#8213; в кипении В этом пении света &amp;#8213; Видение &amp;#8213; Мне: / Что &amp;#8213; с Тобой!  [Андрей Белый. Нет (1901-1922)] [омонимия не снята]&lt;/Data&gt;&lt;/Cell&gt;&lt;/Row&gt;&lt;Row&gt;&lt;Cell&gt;&lt;Data ss:Type="String"&gt; дан ыви окьлоТ &lt;/Data&gt;&lt;/Cell&gt;&lt;Cell&gt;&lt;Data ss:Type="String"&gt;мынсарк&lt;/Data&gt;&lt;/Cell&gt;&lt;Cell ss:StyleID="LeftContext"&gt;&lt;Data ss:Type="String"&gt;   Только ивы над &lt;/Data&gt;&lt;/Cell&gt;&lt;Cell ss:StyleID="CC"&gt;&lt;Data ss:Type="String"&gt; &lt;html:B&gt;красным&lt;/html:B&gt; &lt;/Data&gt;&lt;/Cell&gt;&lt;Cell&gt;&lt;Data ss:Type="String"&gt;  &lt;/Data&gt;&lt;/Cell&gt;&lt;Cell&gt;&lt;Data ss:Type="String"&gt;бугром Обветшалым трясут подолом.  &lt;/Data&gt;&lt;/Cell&gt;&lt;Cell&gt;&lt;Data ss:Type="String"&gt;С. А. Есенин. «Нощь и поле, и крик петухов...» (1916-1922) &lt;/Data&gt;&lt;/Cell&gt;&lt;Cell&gt;&lt;Data ss:Type="String"&gt;С. А. Есенин &lt;/Data&gt;&lt;/Cell&gt;&lt;Cell&gt;&lt;Data ss:Type="String"&gt; &lt;/Data&gt;&lt;/Cell&gt;&lt;Cell&gt;&lt;Data ss:Type="String"&gt;«Нощь и поле, и крик петухов...»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Только ивы над &lt;html:B&gt;красным&lt;/html:B&gt; бугром Обветшалым трясут подолом.  [С. А. Есенин. «Нощь и поле, и крик петухов...» (1916-1922)] [омонимия не снята]&lt;/Data&gt;&lt;/Cell&gt;&lt;/Row&gt;&lt;Row&gt;&lt;Cell&gt;&lt;Data ss:Type="String"&gt; зереб И  вокчус и йевтев&lt;/Data&gt;&lt;/Cell&gt;&lt;Cell&gt;&lt;Data ss:Type="String"&gt;еылеб&lt;/Data&gt;&lt;/Cell&gt;&lt;Cell ss:StyleID="LeftContext"&gt;&lt;Data ss:Type="String"&gt; ветвей и сучков,  И берез &lt;/Data&gt;&lt;/Cell&gt;&lt;Cell ss:StyleID="CC"&gt;&lt;Data ss:Type="String"&gt; &lt;html:B&gt;белые&lt;/html:B&gt; &lt;/Data&gt;&lt;/Cell&gt;&lt;Cell&gt;&lt;Data ss:Type="String"&gt;  &lt;/Data&gt;&lt;/Cell&gt;&lt;Cell&gt;&lt;Data ss:Type="String"&gt;бирки На болоте в Петровском &lt;/Data&gt;&lt;/Cell&gt;&lt;Cell&gt;&lt;Data ss:Type="String"&gt;М. А. Зенкевич. Водосвятье Распутина (1916-1922) &lt;/Data&gt;&lt;/Cell&gt;&lt;Cell&gt;&lt;Data ss:Type="String"&gt;М. А. Зенкевич &lt;/Data&gt;&lt;/Cell&gt;&lt;Cell&gt;&lt;Data ss:Type="String"&gt; &lt;/Data&gt;&lt;/Cell&gt;&lt;Cell&gt;&lt;Data ss:Type="String"&gt;Водосвятье Распутина, «Вот промелькнул и мост Тучков…»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во льду зимующие барки,  И на снег навалившаяся туча Стволов, ветвей и сучков,  И берез &lt;html:B&gt;белые&lt;/html:B&gt; бирки На болоте в Петровском парке.  [М. А. Зенкевич. Водосвятье Распутина (1916-1922)] [омонимия не снята]&lt;/Data&gt;&lt;/Cell&gt;&lt;/Row&gt;&lt;Row&gt;&lt;Cell&gt;&lt;Data ss:Type="String"&gt; в И  йодов йовиж с&lt;/Data&gt;&lt;/Cell&gt;&lt;Cell&gt;&lt;Data ss:Type="String"&gt;монреч&lt;/Data&gt;&lt;/Cell&gt;&lt;Cell ss:StyleID="LeftContext"&gt;&lt;Data ss:Type="String"&gt; с живой водой,  И в &lt;/Data&gt;&lt;/Cell&gt;&lt;Cell ss:StyleID="CC"&gt;&lt;Data ss:Type="String"&gt; &lt;html:B&gt;черном&lt;/html:B&gt; &lt;/Data&gt;&lt;/Cell&gt;&lt;Cell&gt;&lt;Data ss:Type="String"&gt;  &lt;/Data&gt;&lt;/Cell&gt;&lt;Cell&gt;&lt;Data ss:Type="String"&gt;небе пламенный голубь,  Голубем реет &lt;/Data&gt;&lt;/Cell&gt;&lt;Cell&gt;&lt;Data ss:Type="String"&gt;М. А. Зенкевич. Водосвятье Распутина (1916-1922) &lt;/Data&gt;&lt;/Cell&gt;&lt;Cell&gt;&lt;Data ss:Type="String"&gt;М. А. Зенкевич &lt;/Data&gt;&lt;/Cell&gt;&lt;Cell&gt;&lt;Data ss:Type="String"&gt; &lt;/Data&gt;&lt;/Cell&gt;&lt;Cell&gt;&lt;Data ss:Type="String"&gt;Водосвятье Распутина, «Вот промелькнул и мост Тучков…»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Вот и майна, крещенская прорубь,  Купель серебряная с живой водой,  И в &lt;html:B&gt;черном&lt;/html:B&gt; небе пламенный голубь,  Голубем реет дух святой.  [М. А. Зенкевич. Водосвятье Распутина (1916-1922)] [омонимия не снята]&lt;/Data&gt;&lt;/Cell&gt;&lt;/Row&gt;&lt;Row&gt;&lt;Cell&gt;&lt;Data ss:Type="String"&gt; И &lt;/Data&gt;&lt;/Cell&gt;&lt;Cell&gt;&lt;Data ss:Type="String"&gt;хигеп&lt;/Data&gt;&lt;/Cell&gt;&lt;Cell ss:StyleID="LeftContext"&gt;&lt;Data ss:Type="String"&gt;   И &lt;/Data&gt;&lt;/Cell&gt;&lt;Cell ss:StyleID="CC"&gt;&lt;Data ss:Type="String"&gt; &lt;html:B&gt;пегих&lt;/html:B&gt; &lt;/Data&gt;&lt;/Cell&gt;&lt;Cell&gt;&lt;Data ss:Type="String"&gt;  &lt;/Data&gt;&lt;/Cell&gt;&lt;Cell&gt;&lt;Data ss:Type="String"&gt;нив пред водопоем Сбежались пыльные &lt;/Data&gt;&lt;/Cell&gt;&lt;Cell&gt;&lt;Data ss:Type="String"&gt;М. А. Зенкевич. «На журавле в колодец неба...» (1916-1922) &lt;/Data&gt;&lt;/Cell&gt;&lt;Cell&gt;&lt;Data ss:Type="String"&gt;М. А. Зенкевич &lt;/Data&gt;&lt;/Cell&gt;&lt;Cell&gt;&lt;Data ss:Type="String"&gt; &lt;/Data&gt;&lt;/Cell&gt;&lt;Cell&gt;&lt;Data ss:Type="String"&gt;«На журавле в колодец неба...»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&lt;html:B&gt;пегих&lt;/html:B&gt; нив пред водопоем Сбежались пыльные стада И ждут, когда от &lt;html:B&gt;синих&lt;/html:B&gt; поем Польет студеная вода.  [М. А. Зенкевич. «На журавле в колодец неба...» (1916-1922)] [омонимия не снята]&lt;/Data&gt;&lt;/Cell&gt;&lt;/Row&gt;&lt;Row&gt;&lt;Cell&gt;&lt;Data ss:Type="String"&gt; вокчарз хувД  ежилб есв ьтсонсапо&lt;/Data&gt;&lt;/Cell&gt;&lt;Cell&gt;&lt;Data ss:Type="String"&gt;еыбулог&lt;/Data&gt;&lt;/Cell&gt;&lt;Cell ss:StyleID="LeftContext"&gt;&lt;Data ss:Type="String"&gt; опасность все ближе,  Двух зрачков &lt;/Data&gt;&lt;/Cell&gt;&lt;Cell ss:StyleID="CC"&gt;&lt;Data ss:Type="String"&gt; &lt;html:B&gt;голубые&lt;/html:B&gt; &lt;/Data&gt;&lt;/Cell&gt;&lt;Cell&gt;&lt;Data ss:Type="String"&gt;  &lt;/Data&gt;&lt;/Cell&gt;&lt;Cell&gt;&lt;Data ss:Type="String"&gt;выстрелы.  &lt;/Data&gt;&lt;/Cell&gt;&lt;Cell&gt;&lt;Data ss:Type="String"&gt;М. А. Зенкевич. «Нега снегов. Не с ума схожу ли...» (1916-1922) &lt;/Data&gt;&lt;/Cell&gt;&lt;Cell&gt;&lt;Data ss:Type="String"&gt;М. А. Зенкевич &lt;/Data&gt;&lt;/Cell&gt;&lt;Cell&gt;&lt;Data ss:Type="String"&gt; &lt;/Data&gt;&lt;/Cell&gt;&lt;Cell&gt;&lt;Data ss:Type="String"&gt;«Нега снегов. Не с ума схожу ли...»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Знаю одно &amp;#8213; Что опасность все ближе,  Двух зрачков &lt;html:B&gt;голубые&lt;/html:B&gt; выстрелы.  [М. А. Зенкевич. «Нега снегов. Не с ума схожу ли...» (1916-1922)] [омонимия не снята]&lt;/Data&gt;&lt;/Cell&gt;&lt;/Row&gt;&lt;Row&gt;&lt;Cell&gt;&lt;Data ss:Type="String"&gt; С йилижохус хывонилаМ йовитет йовоклеШ&lt;/Data&gt;&lt;/Cell&gt;&lt;Cell&gt;&lt;Data ss:Type="String"&gt;оголеб&lt;/Data&gt;&lt;/Cell&gt;&lt;Cell ss:StyleID="LeftContext"&gt;&lt;Data ss:Type="String"&gt; Шелковой тетивой Малиновых сухожилий С &lt;/Data&gt;&lt;/Cell&gt;&lt;Cell ss:StyleID="CC"&gt;&lt;Data ss:Type="String"&gt; &lt;html:B&gt;белого&lt;/html:B&gt; &lt;/Data&gt;&lt;/Cell&gt;&lt;Cell&gt;&lt;Data ss:Type="String"&gt;  &lt;/Data&gt;&lt;/Cell&gt;&lt;Cell&gt;&lt;Data ss:Type="String"&gt;лука Девичьих ног!  &lt;/Data&gt;&lt;/Cell&gt;&lt;Cell&gt;&lt;Data ss:Type="String"&gt;М. А. Зенкевич. «Нега снегов. Не с ума схожу ли...» (1916-1922) &lt;/Data&gt;&lt;/Cell&gt;&lt;Cell&gt;&lt;Data ss:Type="String"&gt;М. А. Зенкевич &lt;/Data&gt;&lt;/Cell&gt;&lt;Cell&gt;&lt;Data ss:Type="String"&gt; &lt;/Data&gt;&lt;/Cell&gt;&lt;Cell&gt;&lt;Data ss:Type="String"&gt;«Нега снегов. Не с ума схожу ли...»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Золотые стрелы,  Ласково пущенные в снег Шелковой тетивой Малиновых сухожилий С &lt;html:B&gt;белого&lt;/html:B&gt; лука Девичьих ног!  [М. А. Зенкевич. «Нега снегов. Не с ума схожу ли...» (1916-1922)] [омонимия не снята]&lt;/Data&gt;&lt;/Cell&gt;&lt;/Row&gt;&lt;Row&gt;&lt;Cell&gt;&lt;Data ss:Type="String"&gt; юьчонулоП циселереп юодярг даН &lt;/Data&gt;&lt;/Cell&gt;&lt;Cell&gt;&lt;Data ss:Type="String"&gt;йобулог&lt;/Data&gt;&lt;/Cell&gt;&lt;Cell ss:StyleID="LeftContext"&gt;&lt;Data ss:Type="String"&gt;   Над грядою перелесиц Полуночью &lt;/Data&gt;&lt;/Cell&gt;&lt;Cell ss:StyleID="CC"&gt;&lt;Data ss:Type="String"&gt; &lt;html:B&gt;голубой&lt;/html:B&gt; &lt;/Data&gt;&lt;/Cell&gt;&lt;Cell&gt;&lt;Data ss:Type="String"&gt;  &lt;/Data&gt;&lt;/Cell&gt;&lt;Cell&gt;&lt;Data ss:Type="String"&gt; Ходит месяц, за собою Водит &lt;/Data&gt;&lt;/Cell&gt;&lt;Cell&gt;&lt;Data ss:Type="String"&gt;С. А. Клычков. «Над грядою перелесиц...» (1912-1922) &lt;/Data&gt;&lt;/Cell&gt;&lt;Cell&gt;&lt;Data ss:Type="String"&gt;С. А. Клычков &lt;/Data&gt;&lt;/Cell&gt;&lt;Cell&gt;&lt;Data ss:Type="String"&gt; &lt;/Data&gt;&lt;/Cell&gt;&lt;Cell&gt;&lt;Data ss:Type="String"&gt;«Над грядою перелесиц...»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Над грядою перелесиц Полуночью &lt;html:B&gt;голубой&lt;/html:B&gt; Ходит месяц, за собою Водит облаки гурьбой…  [С. А. Клычков. «Над грядою перелесиц...» (1912-1922)] [омонимия не снята]&lt;/Data&gt;&lt;/Cell&gt;&lt;/Row&gt;&lt;Row&gt;&lt;Cell&gt;&lt;Data ss:Type="String"&gt;  йичумерд сел в адаЛ тидохсВ&lt;/Data&gt;&lt;/Cell&gt;&lt;Cell&gt;&lt;Data ss:Type="String"&gt;немеТ&lt;/Data&gt;&lt;/Cell&gt;&lt;Cell ss:StyleID="LeftContext"&gt;&lt;Data ss:Type="String"&gt; Всходит Лада в лес дремучий:  &lt;/Data&gt;&lt;/Cell&gt;&lt;Cell ss:StyleID="CC"&gt;&lt;Data ss:Type="String"&gt; &lt;html:B&gt;Темен&lt;/html:B&gt; &lt;/Data&gt;&lt;/Cell&gt;&lt;Cell&gt;&lt;Data ss:Type="String"&gt;  &lt;/Data&gt;&lt;/Cell&gt;&lt;Cell&gt;&lt;Data ss:Type="String"&gt;ельник и высок!..  &lt;/Data&gt;&lt;/Cell&gt;&lt;Cell&gt;&lt;Data ss:Type="String"&gt;С. А. Клычков. «Над грядою перелесиц...» (1912-1922) &lt;/Data&gt;&lt;/Cell&gt;&lt;Cell&gt;&lt;Data ss:Type="String"&gt;С. А. Клычков &lt;/Data&gt;&lt;/Cell&gt;&lt;Cell&gt;&lt;Data ss:Type="String"&gt; &lt;/Data&gt;&lt;/Cell&gt;&lt;Cell&gt;&lt;Data ss:Type="String"&gt;«Над грядою перелесиц...»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ss:Type="String"&gt;…  Поле сельское минучи,  Перейдя крутой мосток Чрез ручей &amp;#8213; поток гремучий,  Всходит Лада в лес дремучий:  &lt;html:B&gt;Темен&lt;/html:B&gt; ельник и высок!..  [С. А. Клычков. «Над грядою перелесиц...» (1912-1922)] [омонимия не снята]&lt;/Data&gt;&lt;/Cell&gt;&lt;/Row&gt;&lt;Row&gt;&lt;Cell&gt;&lt;Data ss:Type="String"&gt; ыт отЧ  илачеп в ацивед&lt;/Data&gt;&lt;/Cell&gt;&lt;Cell&gt;&lt;Data ss:Type="String"&gt;яансарк&lt;/Data&gt;&lt;/Cell&gt;&lt;Cell ss:StyleID="LeftContext"&gt;&lt;Data ss:Type="String"&gt; девица, в печали,  Что ты, &lt;/Data&gt;&lt;/Cell&gt;&lt;Cell ss:StyleID="CC"&gt;&lt;Data ss:Type="String"&gt; &lt;html:B&gt;красная&lt;/html:B&gt; &lt;/Data&gt;&lt;/Cell&gt;&lt;Cell&gt;&lt;Data ss:Type="String"&gt;,  &lt;/Data&gt;&lt;/Cell&gt;&lt;Cell&gt;&lt;Data ss:Type="String"&gt;грустна?  &lt;/Data&gt;&lt;/Cell&gt;&lt;Cell&gt;&lt;Data ss:Type="String"&gt;С. А. Клычков. «Над грядою перелесиц...» (1912-1922) &lt;/Data&gt;&lt;/Cell&gt;&lt;Cell&gt;&lt;Data ss:Type="String"&gt;С. А. Клычков &lt;/Data&gt;&lt;/Cell&gt;&lt;Cell&gt;&lt;Data ss:Type="String"&gt; &lt;/Data&gt;&lt;/Cell&gt;&lt;Cell&gt;&lt;Data ss:Type="String"&gt;«Над грядою перелесиц...»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Обступили Ладу ели,  Разом сосны зашумели,  Головами закачали:  &amp;#8213; Что ты, девица, в печали,  Что ты, &lt;html:B&gt;красная&lt;/html:B&gt;, грустна?  [С. А. Клычков. «Над грядою перелесиц...» (1912-1922)] [омонимия не снята]&lt;/Data&gt;&lt;/Cell&gt;&lt;/Row&gt;&lt;Row&gt;&lt;Cell&gt;&lt;Data ss:Type="String"&gt; нялоп хыннешокоп ьдерС йовярдук юозереб&lt;/Data&gt;&lt;/Cell&gt;&lt;Cell&gt;&lt;Data ss:Type="String"&gt;йылеБ&lt;/Data&gt;&lt;/Cell&gt;&lt;Cell ss:StyleID="LeftContext"&gt;&lt;Data ss:Type="String"&gt; березою кудрявой Средь покошенных полян &lt;/Data&gt;&lt;/Cell&gt;&lt;Cell ss:StyleID="CC"&gt;&lt;Data ss:Type="String"&gt; &lt;html:B&gt;Белый&lt;/html:B&gt; &lt;/Data&gt;&lt;/Cell&gt;&lt;Cell&gt;&lt;Data ss:Type="String"&gt;  &lt;/Data&gt;&lt;/Cell&gt;&lt;Cell&gt;&lt;Data ss:Type="String"&gt;стелется туман!..  &lt;/Data&gt;&lt;/Cell&gt;&lt;Cell&gt;&lt;Data ss:Type="String"&gt;С. А. Клычков. «Над грядою перелесиц...» (1912-1922) &lt;/Data&gt;&lt;/Cell&gt;&lt;Cell&gt;&lt;Data ss:Type="String"&gt;С. А. Клычков &lt;/Data&gt;&lt;/Cell&gt;&lt;Cell&gt;&lt;Data ss:Type="String"&gt; &lt;/Data&gt;&lt;/Cell&gt;&lt;Cell&gt;&lt;Data ss:Type="String"&gt;«Над грядою перелесиц...»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ss:Type="String"&gt;…  Ходит девица дубравой:  Под березою кудрявой Средь покошенных полян &lt;html:B&gt;Белый&lt;/html:B&gt; стелется туман!..  [С. А. Клычков. «Над грядою перелесиц...» (1912-1922)] [омонимия не снята]&lt;/Data&gt;&lt;/Cell&gt;&lt;/Row&gt;&lt;Row&gt;&lt;Cell&gt;&lt;Data ss:Type="String"&gt;  нафарас йытивоклеш В  азереб янем&lt;/Data&gt;&lt;/Cell&gt;&lt;Cell&gt;&lt;Data ss:Type="String"&gt;мылеБ&lt;/Data&gt;&lt;/Cell&gt;&lt;Cell ss:StyleID="LeftContext"&gt;&lt;Data ss:Type="String"&gt; меня, береза,  В шелковитый сарафан,  &lt;/Data&gt;&lt;/Cell&gt;&lt;Cell ss:StyleID="CC"&gt;&lt;Data ss:Type="String"&gt; &lt;html:B&gt;Белым&lt;/html:B&gt; &lt;/Data&gt;&lt;/Cell&gt;&lt;Cell&gt;&lt;Data ss:Type="String"&gt;  &lt;/Data&gt;&lt;/Cell&gt;&lt;Cell&gt;&lt;Data ss:Type="String"&gt;поясом-берестой Обойми по &lt;/Data&gt;&lt;/Cell&gt;&lt;Cell&gt;&lt;Data ss:Type="String"&gt;С. А. Клычков. «Над грядою перелесиц...» (1912-1922) &lt;/Data&gt;&lt;/Cell&gt;&lt;Cell&gt;&lt;Data ss:Type="String"&gt;С. А. Клычков &lt;/Data&gt;&lt;/Cell&gt;&lt;Cell&gt;&lt;Data ss:Type="String"&gt; &lt;/Data&gt;&lt;/Cell&gt;&lt;Cell&gt;&lt;Data ss:Type="String"&gt;«Над грядою перелесиц...»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&amp;#8213; Сронь мне платье кружевное,  Всю осыпь меня листвою,  Наряди меня, береза,  В шелковитый сарафан,  &lt;html:B&gt;Белым&lt;/html:B&gt; поясом-берестой Обойми по шелку стан,  Убери меня невестой,  Кисеей накрой, туман!  [С. А. Клычков. «Над грядою перелесиц...» (1912-1922)] [омонимия не снята]&lt;/Data&gt;&lt;/Cell&gt;&lt;/Row&gt;&lt;Row&gt;&lt;Cell&gt;&lt;Data ss:Type="String"&gt; юьчонулоП  циселереп у гурков А&lt;/Data&gt;&lt;/Cell&gt;&lt;Cell&gt;&lt;Data ss:Type="String"&gt;йобулог&lt;/Data&gt;&lt;/Cell&gt;&lt;Cell ss:StyleID="LeftContext"&gt;&lt;Data ss:Type="String"&gt; А вокруг, у перелесиц,  Полуночью &lt;/Data&gt;&lt;/Cell&gt;&lt;Cell ss:StyleID="CC"&gt;&lt;Data ss:Type="String"&gt; &lt;html:B&gt;голубой&lt;/html:B&gt; &lt;/Data&gt;&lt;/Cell&gt;&lt;Cell&gt;&lt;Data ss:Type="String"&gt;,  &lt;/Data&gt;&lt;/Cell&gt;&lt;Cell&gt;&lt;Data ss:Type="String"&gt; Словно сторож, ходит месяц,  Водит &lt;/Data&gt;&lt;/Cell&gt;&lt;Cell&gt;&lt;Data ss:Type="String"&gt;С. А. Клычков. «Над грядою перелесиц...» (1912-1922) &lt;/Data&gt;&lt;/Cell&gt;&lt;Cell&gt;&lt;Data ss:Type="String"&gt;С. А. Клычков &lt;/Data&gt;&lt;/Cell&gt;&lt;Cell&gt;&lt;Data ss:Type="String"&gt; &lt;/Data&gt;&lt;/Cell&gt;&lt;Cell&gt;&lt;Data ss:Type="String"&gt;«Над грядою перелесиц...»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Плачет Лада у березы,  Утирает веткой слезы,  А вокруг, у перелесиц,  Полуночью &lt;html:B&gt;голубой&lt;/html:B&gt;,  Словно сторож, ходит месяц,  Водит облаки гурьбой!..  [С. А. Клычков. «Над грядою перелесиц...» (1912-1922)] [омонимия не снята]&lt;/Data&gt;&lt;/Cell&gt;&lt;/Row&gt;&lt;Row&gt;&lt;Cell&gt;&lt;Data ss:Type="String"&gt; ырозу хачелп аН  ичул хачо&lt;/Data&gt;&lt;/Cell&gt;&lt;Cell&gt;&lt;Data ss:Type="String"&gt;йобулог&lt;/Data&gt;&lt;/Cell&gt;&lt;Cell ss:StyleID="LeftContext"&gt;&lt;Data ss:Type="String"&gt; очах лучи,  На плечах &amp;#8213; узоры &lt;/Data&gt;&lt;/Cell&gt;&lt;Cell ss:StyleID="CC"&gt;&lt;Data ss:Type="String"&gt; &lt;html:B&gt;голубой&lt;/html:B&gt; &lt;/Data&gt;&lt;/Cell&gt;&lt;Cell&gt;&lt;Data ss:Type="String"&gt;  &lt;/Data&gt;&lt;/Cell&gt;&lt;Cell&gt;&lt;Data ss:Type="String"&gt;парчи…  &lt;/Data&gt;&lt;/Cell&gt;&lt;Cell&gt;&lt;Data ss:Type="String"&gt;С. А. Клычков. Песенка о счастьи (1913-1922) &lt;/Data&gt;&lt;/Cell&gt;&lt;Cell&gt;&lt;Data ss:Type="String"&gt;С. А. Клычков &lt;/Data&gt;&lt;/Cell&gt;&lt;Cell&gt;&lt;Data ss:Type="String"&gt; &lt;/Data&gt;&lt;/Cell&gt;&lt;Cell&gt;&lt;Data ss:Type="String"&gt;Песенка о счастьи, «У моей подруги на очах лучи...» &lt;/Data&gt;&lt;/Cell&gt;&lt;Cell&gt;&lt;Data ss:Type="String"&gt;1913-1922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 моей подруги на очах лучи,  На плечах &amp;#8213; узоры &lt;html:B&gt;голубой&lt;/html:B&gt; парчи…  [С. А. Клычков. Песенка о счастьи (1913-1922)] [омонимия не снята]&lt;/Data&gt;&lt;/Cell&gt;&lt;/Row&gt;&lt;Row&gt;&lt;Cell&gt;&lt;Data ss:Type="String"&gt; в ьшиЛ &lt;/Data&gt;&lt;/Cell&gt;&lt;Cell&gt;&lt;Data ss:Type="String"&gt;монтум&lt;/Data&gt;&lt;/Cell&gt;&lt;Cell ss:StyleID="LeftContext"&gt;&lt;Data ss:Type="String"&gt;   Лишь в &lt;/Data&gt;&lt;/Cell&gt;&lt;Cell ss:StyleID="CC"&gt;&lt;Data ss:Type="String"&gt; &lt;html:B&gt;мутном&lt;/html:B&gt; &lt;/Data&gt;&lt;/Cell&gt;&lt;Cell&gt;&lt;Data ss:Type="String"&gt;  &lt;/Data&gt;&lt;/Cell&gt;&lt;Cell&gt;&lt;Data ss:Type="String"&gt;сне реки, где цвел подводный &lt;/Data&gt;&lt;/Cell&gt;&lt;Cell&gt;&lt;Data ss:Type="String"&gt;Н. М. Минский. In Memoriam. I [In Memoriam, 1] (1907-1922) &lt;/Data&gt;&lt;/Cell&gt;&lt;Cell&gt;&lt;Data ss:Type="String"&gt;Н. М. Минский &lt;/Data&gt;&lt;/Cell&gt;&lt;Cell&gt;&lt;Data ss:Type="String"&gt; &lt;/Data&gt;&lt;/Cell&gt;&lt;Cell&gt;&lt;Data ss:Type="String"&gt;In Memoriam. I, «Мелькнула по траве и тут же во мгновенье...»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Лишь в &lt;html:B&gt;мутном&lt;/html:B&gt; сне реки, где цвел подводный день,  Скользнуло в глубине той отраженье тени.  [Н. М. Минский. In Memoriam. I [In Memoriam, 1] (1907-1922)] [омонимия не снята]&lt;/Data&gt;&lt;/Cell&gt;&lt;/Row&gt;&lt;Row&gt;&lt;Cell&gt;&lt;Data ss:Type="String"&gt; ос ьсалевзи акчут И &lt;/Data&gt;&lt;/Cell&gt;&lt;Cell&gt;&lt;Data ss:Type="String"&gt;мылтевс&lt;/Data&gt;&lt;/Cell&gt;&lt;Cell ss:StyleID="LeftContext"&gt;&lt;Data ss:Type="String"&gt;   И тучка извелась со &lt;/Data&gt;&lt;/Cell&gt;&lt;Cell ss:StyleID="CC"&gt;&lt;Data ss:Type="String"&gt; &lt;html:B&gt;светлым&lt;/html:B&gt; &lt;/Data&gt;&lt;/Cell&gt;&lt;Cell&gt;&lt;Data ss:Type="String"&gt;  &lt;/Data&gt;&lt;/Cell&gt;&lt;Cell&gt;&lt;Data ss:Type="String"&gt;днем в борьбе,  И ветра &lt;/Data&gt;&lt;/Cell&gt;&lt;Cell&gt;&lt;Data ss:Type="String"&gt;Н. М. Минский. In Memoriam. I [In Memoriam, 1] (1907-1922) &lt;/Data&gt;&lt;/Cell&gt;&lt;Cell&gt;&lt;Data ss:Type="String"&gt;Н. М. Минский &lt;/Data&gt;&lt;/Cell&gt;&lt;Cell&gt;&lt;Data ss:Type="String"&gt; &lt;/Data&gt;&lt;/Cell&gt;&lt;Cell&gt;&lt;Data ss:Type="String"&gt;In Memoriam. I, «Мелькнула по траве и тут же во мгновенье...»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тучка извелась со &lt;html:B&gt;светлым&lt;/html:B&gt; днем в борьбе,  И ветра улеглось бесцельное усердье.  [Н. М. Минский. In Memoriam. I [In Memoriam, 1] (1907-1922)] [омонимия не снята]&lt;/Data&gt;&lt;/Cell&gt;&lt;/Row&gt;&lt;Row&gt;&lt;Cell&gt;&lt;Data ss:Type="String"&gt; долох яьмузеб ротсорп маТ &lt;/Data&gt;&lt;/Cell&gt;&lt;Cell&gt;&lt;Data ss:Type="String"&gt;йинис&lt;/Data&gt;&lt;/Cell&gt;&lt;Cell ss:StyleID="LeftContext"&gt;&lt;Data ss:Type="String"&gt;   Там простор безумья, холод &lt;/Data&gt;&lt;/Cell&gt;&lt;Cell ss:StyleID="CC"&gt;&lt;Data ss:Type="String"&gt; &lt;html:B&gt;синий&lt;/html:B&gt; &lt;/Data&gt;&lt;/Cell&gt;&lt;Cell&gt;&lt;Data ss:Type="String"&gt;,  &lt;/Data&gt;&lt;/Cell&gt;&lt;Cell&gt;&lt;Data ss:Type="String"&gt; В пустоту ведущие пути.  &lt;/Data&gt;&lt;/Cell&gt;&lt;Cell&gt;&lt;Data ss:Type="String"&gt;Н. М. Минский. ««Я и мой Создатель», -- ты сказала...» [Вечные песни] (1907-1922) &lt;/Data&gt;&lt;/Cell&gt;&lt;Cell&gt;&lt;Data ss:Type="String"&gt;Н. М. Минский &lt;/Data&gt;&lt;/Cell&gt;&lt;Cell&gt;&lt;Data ss:Type="String"&gt; &lt;/Data&gt;&lt;/Cell&gt;&lt;Cell&gt;&lt;Data ss:Type="String"&gt;««Я и мой Создатель», -- ты сказала...»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Там простор безумья, холод &lt;html:B&gt;синий&lt;/html:B&gt;,  В пустоту ведущие пути.  [Н. М. Минский. ««Я и мой Создатель», -- ты сказала...» [Вечные песни] (1907-1922)] [омонимия не снята]&lt;/Data&gt;&lt;/Cell&gt;&lt;/Row&gt;&lt;Row&gt;&lt;Cell&gt;&lt;Data ss:Type="String"&gt;-ондолох-овоцнивС оннатсуен&lt;/Data&gt;&lt;/Cell&gt;&lt;Cell&gt;&lt;Data ss:Type="String"&gt;еынтум&lt;/Data&gt;&lt;/Cell&gt;&lt;Cell ss:StyleID="LeftContext"&gt;&lt;Data ss:Type="String"&gt; неустанно Свинцово-холодно-&lt;/Data&gt;&lt;/Cell&gt;&lt;Cell ss:StyleID="CC"&gt;&lt;Data ss:Type="String"&gt; &lt;html:B&gt;мутные&lt;/html:B&gt; &lt;/Data&gt;&lt;/Cell&gt;&lt;Cell&gt;&lt;Data ss:Type="String"&gt;  &lt;/Data&gt;&lt;/Cell&gt;&lt;Cell&gt;&lt;Data ss:Type="String"&gt;океаны.  &lt;/Data&gt;&lt;/Cell&gt;&lt;Cell&gt;&lt;Data ss:Type="String"&gt;Н. М. Минский. «Боже! Усталость надвинулась на меня...» [В сетях дней] (1907-1922) &lt;/Data&gt;&lt;/Cell&gt;&lt;Cell&gt;&lt;Data ss:Type="String"&gt;Н. М. Минский &lt;/Data&gt;&lt;/Cell&gt;&lt;Cell&gt;&lt;Data ss:Type="String"&gt; &lt;/Data&gt;&lt;/Cell&gt;&lt;Cell&gt;&lt;Data ss:Type="String"&gt;«Боже! Усталость надвинулась на меня...»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Усталость зыблет надо мной неустанно Свинцово-холодно-&lt;html:B&gt;мутные&lt;/html:B&gt; океаны.  [Н. М. Минский. «Боже! Усталость надвинулась на меня...» [В сетях дней] (1907-1922)] [омонимия не снята]&lt;/Data&gt;&lt;/Cell&gt;&lt;/Row&gt;&lt;Row&gt;&lt;Cell&gt;&lt;Data ss:Type="String"&gt;  веоб елоп ан вотевц хывокаМ&lt;/Data&gt;&lt;/Cell&gt;&lt;Cell&gt;&lt;Data ss:Type="String"&gt;хынсарК&lt;/Data&gt;&lt;/Cell&gt;&lt;Cell ss:StyleID="LeftContext"&gt;&lt;Data ss:Type="String"&gt; Маковых цветов на поле боев,  &lt;/Data&gt;&lt;/Cell&gt;&lt;Cell ss:StyleID="CC"&gt;&lt;Data ss:Type="String"&gt; &lt;html:B&gt;Красных&lt;/html:B&gt; &lt;/Data&gt;&lt;/Cell&gt;&lt;Cell&gt;&lt;Data ss:Type="String"&gt;  &lt;/Data&gt;&lt;/Cell&gt;&lt;Cell&gt;&lt;Data ss:Type="String"&gt;маков, пивших кровь героев,  Для &lt;/Data&gt;&lt;/Cell&gt;&lt;Cell&gt;&lt;Data ss:Type="String"&gt;Н. М. Минский. Окопная песня [Песни о войне] (1907-1922) &lt;/Data&gt;&lt;/Cell&gt;&lt;Cell&gt;&lt;Data ss:Type="String"&gt;Н. М. Минский &lt;/Data&gt;&lt;/Cell&gt;&lt;Cell&gt;&lt;Data ss:Type="String"&gt; &lt;/Data&gt;&lt;/Cell&gt;&lt;Cell&gt;&lt;Data ss:Type="String"&gt;Окопная песня, «Если я дождусь прихода Мая...»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</t>
  </si>
  <si>
    <t xml:space="preserve">&gt; &lt;/Data&gt;&lt;/Cell&gt;&lt;Cell&gt;&lt;Data ss:Type=String"&gt; &lt;/Data&gt;&lt;/Cell&gt;&lt;Cell&gt;&lt;Data ss:Type="String"&gt;книга &lt;/Data&gt;&lt;/Cell&gt;&lt;Cell&gt;&lt;Data ss:Type="String"&gt;омонимия не снята&lt;/Data&gt;&lt;/Cell&gt;&lt;Cell&gt;&lt;Data ss:Type="String"&gt;  Маковых цветов на поле боев,  &lt;html:B&gt;Красных&lt;/html:B&gt; маков, пивших кровь героев,  Для тебя нарву.  [Н. М. Минский. Окопная песня [Песни о войне] (1907-1922)] [омонимия не снята]&lt;/Data&gt;&lt;/Cell&gt;&lt;/Row&gt;&lt;Row&gt;&lt;Cell&gt;&lt;Data ss:Type="String"&gt; &lt;/Data&gt;&lt;/Cell&gt;&lt;Cell&gt;&lt;Data ss:Type="String"&gt;йылеБ&lt;/Data&gt;&lt;/Cell&gt;&lt;Cell ss:StyleID="LeftContext"&gt;&lt;Data ss:Type="String"&gt;   &lt;/Data&gt;&lt;/Cell&gt;&lt;Cell ss:StyleID="CC"&gt;&lt;Data ss:Type="String"&gt; &lt;html:B&gt;Белый&lt;/html:B&gt; &lt;/Data&gt;&lt;/Cell&gt;&lt;Cell&gt;&lt;Data ss:Type="String"&gt;,  &lt;/Data&gt;&lt;/Cell&gt;&lt;Cell&gt;&lt;Data ss:Type="String"&gt;&lt;html:B&gt;красный&lt;/html:B&gt;, &lt;html:B&gt;синий&lt;/html:B&gt; &amp;#8213; три зарока &amp;#8213; Чистым &lt;/Data&gt;&lt;/Cell&gt;&lt;Cell&gt;&lt;Data ss:Type="String"&gt;Н. М. Минский. Окопная песня [Песни о войне] (1907-1922) &lt;/Data&gt;&lt;/Cell&gt;&lt;Cell&gt;&lt;Data ss:Type="String"&gt;Н. М. Минский &lt;/Data&gt;&lt;/Cell&gt;&lt;Cell&gt;&lt;Data ss:Type="String"&gt; &lt;/Data&gt;&lt;/Cell&gt;&lt;Cell&gt;&lt;Data ss:Type="String"&gt;Окопная песня, «Если я дождусь прихода Мая...»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&lt;html:B&gt;Белый&lt;/html:B&gt;, &lt;html:B&gt;красный&lt;/html:B&gt;, &lt;html:B&gt;синий&lt;/html:B&gt; &amp;#8213; три зарока &amp;#8213; Чистым, страстным, верным быть до срока.  [Н. М. Минский. Окопная песня [Песни о войне] (1907-1922)] [омонимия не снята]&lt;/Data&gt;&lt;/Cell&gt;&lt;/Row&gt;&lt;Row&gt;&lt;Cell&gt;&lt;Data ss:Type="String"&gt; йовс юар в алилдем ыТ&lt;/Data&gt;&lt;/Cell&gt;&lt;Cell&gt;&lt;Data ss:Type="String"&gt;йылеб&lt;/Data&gt;&lt;/Cell&gt;&lt;Cell ss:StyleID="LeftContext"&gt;&lt;Data ss:Type="String"&gt; Ты медлила в раю, свой &lt;/Data&gt;&lt;/Cell&gt;&lt;Cell ss:StyleID="CC"&gt;&lt;Data ss:Type="String"&gt; &lt;html:B&gt;белый&lt;/html:B&gt; &lt;/Data&gt;&lt;/Cell&gt;&lt;Cell&gt;&lt;Data ss:Type="String"&gt;  &lt;/Data&gt;&lt;/Cell&gt;&lt;Cell&gt;&lt;Data ss:Type="String"&gt;сон любя,  А я хотел &lt;/Data&gt;&lt;/Cell&gt;&lt;Cell&gt;&lt;Data ss:Type="String"&gt;Н. М. Минский. Две души [Песни любви. Третий цикл] (1907-1922) &lt;/Data&gt;&lt;/Cell&gt;&lt;Cell&gt;&lt;Data ss:Type="String"&gt;Н. М. Минский &lt;/Data&gt;&lt;/Cell&gt;&lt;Cell&gt;&lt;Data ss:Type="String"&gt; &lt;/Data&gt;&lt;/Cell&gt;&lt;Cell&gt;&lt;Data ss:Type="String"&gt;Две души, «Мы были две души в дожизненном раю...»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Ты медлила в раю, свой &lt;html:B&gt;белый&lt;/html:B&gt; сон любя,  А я хотел скорей изведать страсти ярость.  [Н. М. Минский. Две души [Песни любви. Третий цикл] (1907-1922)] [омонимия не снята]&lt;/Data&gt;&lt;/Cell&gt;&lt;/Row&gt;&lt;Row&gt;&lt;Cell&gt;&lt;Data ss:Type="String"&gt; И  ытреч и укбылу ланзу&lt;/Data&gt;&lt;/Cell&gt;&lt;Cell&gt;&lt;Data ss:Type="String"&gt;йылеб&lt;/Data&gt;&lt;/Cell&gt;&lt;Cell ss:StyleID="LeftContext"&gt;&lt;Data ss:Type="String"&gt; узнал улыбку и черты,  И &lt;/Data&gt;&lt;/Cell&gt;&lt;Cell ss:StyleID="CC"&gt;&lt;Data ss:Type="String"&gt; &lt;html:B&gt;белый&lt;/html:B&gt; &lt;/Data&gt;&lt;/Cell&gt;&lt;Cell&gt;&lt;Data ss:Type="String"&gt;,  &lt;/Data&gt;&lt;/Cell&gt;&lt;Cell&gt;&lt;Data ss:Type="String"&gt;&lt;html:B&gt;белый&lt;/html:B&gt; свет в его сверканье &lt;/Data&gt;&lt;/Cell&gt;&lt;Cell&gt;&lt;Data ss:Type="String"&gt;Н. М. Минский. Две души [Песни любви. Третий цикл] (1907-1922) &lt;/Data&gt;&lt;/Cell&gt;&lt;Cell&gt;&lt;Data ss:Type="String"&gt;Н. М. Минский &lt;/Data&gt;&lt;/Cell&gt;&lt;Cell&gt;&lt;Data ss:Type="String"&gt; &lt;/Data&gt;&lt;/Cell&gt;&lt;Cell&gt;&lt;Data ss:Type="String"&gt;Две души, «Мы были две души в дожизненном раю...»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Мгновенно я узнал улыбку и черты,  И &lt;html:B&gt;белый&lt;/html:B&gt;, &lt;html:B&gt;белый&lt;/html:B&gt; свет в его сверканье строгом.  [Н. М. Минский. Две души [Песни любви. Третий цикл] (1907-1922)] [омонимия не снята]&lt;/Data&gt;&lt;/Cell&gt;&lt;/Row&gt;&lt;Row&gt;&lt;Cell&gt;&lt;Data ss:Type="String"&gt; И  хит онневтилом худзов и&lt;/Data&gt;&lt;/Cell&gt;&lt;Cell&gt;&lt;Data ss:Type="String"&gt;хылеб&lt;/Data&gt;&lt;/Cell&gt;&lt;Cell ss:StyleID="LeftContext"&gt;&lt;Data ss:Type="String"&gt; и воздух молитвенно тих,  И &lt;/Data&gt;&lt;/Cell&gt;&lt;Cell ss:StyleID="CC"&gt;&lt;Data ss:Type="String"&gt; &lt;html:B&gt;белых&lt;/html:B&gt; &lt;/Data&gt;&lt;/Cell&gt;&lt;Cell&gt;&lt;Data ss:Type="String"&gt;  &lt;/Data&gt;&lt;/Cell&gt;&lt;Cell&gt;&lt;Data ss:Type="String"&gt;сто ангелов смотрятся в них &lt;/Data&gt;&lt;/Cell&gt;&lt;Cell&gt;&lt;Data ss:Type="String"&gt;Н. М. Минский. Осень 1914 [Песни о войне] (1907-1922) &lt;/Data&gt;&lt;/Cell&gt;&lt;Cell&gt;&lt;Data ss:Type="String"&gt;Н. М. Минский &lt;/Data&gt;&lt;/Cell&gt;&lt;Cell&gt;&lt;Data ss:Type="String"&gt; &lt;/Data&gt;&lt;/Cell&gt;&lt;Cell&gt;&lt;Data ss:Type="String"&gt;Осень 1914, «Никогда, никогда, никогда...»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Утром воды прозрачны и воздух молитвенно тих,  И &lt;html:B&gt;белых&lt;/html:B&gt; сто ангелов смотрятся в них.  [Н. М. Минский. Осень 1914 [Песни о войне] (1907-1922)] [омонимия не снята]&lt;/Data&gt;&lt;/Cell&gt;&lt;/Row&gt;&lt;Row&gt;&lt;Cell&gt;&lt;Data ss:Type="String"&gt; ыМ &lt;/Data&gt;&lt;/Cell&gt;&lt;Cell&gt;&lt;Data ss:Type="String"&gt;еынмет&lt;/Data&gt;&lt;/Cell&gt;&lt;Cell ss:StyleID="LeftContext"&gt;&lt;Data ss:Type="String"&gt;  Мы &lt;/Data&gt;&lt;/Cell&gt;&lt;Cell ss:StyleID="CC"&gt;&lt;Data ss:Type="String"&gt; &lt;html:B&gt;темные&lt;/html:B&gt; &lt;/Data&gt;&lt;/Cell&gt;&lt;Cell&gt;&lt;Data ss:Type="String"&gt;  &lt;/Data&gt;&lt;/Cell&gt;&lt;Cell&gt;&lt;Data ss:Type="String"&gt;мифы,  Для себя самих непрочтенные &lt;/Data&gt;&lt;/Cell&gt;&lt;Cell&gt;&lt;Data ss:Type="String"&gt;Н. М. Минский. «Никуда не уйти от суеверий...» [Вечные песни] (1907-1922) &lt;/Data&gt;&lt;/Cell&gt;&lt;Cell&gt;&lt;Data ss:Type="String"&gt;Н. М. Минский &lt;/Data&gt;&lt;/Cell&gt;&lt;Cell&gt;&lt;Data ss:Type="String"&gt; &lt;/Data&gt;&lt;/Cell&gt;&lt;Cell&gt;&lt;Data ss:Type="String"&gt;«Никуда не уйти от суеверий...»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Мы &lt;html:B&gt;темные&lt;/html:B&gt; мифы,  Для себя самих непрочтенные иероглифы,  Отзвуки, предзвуки дальних мистерий.  [Н. М. Минский. «Никуда не уйти от суеверий...» [Вечные песни] (1907-1922)] [омонимия не снята]&lt;/Data&gt;&lt;/Cell&gt;&lt;/Row&gt;&lt;Row&gt;&lt;Cell&gt;&lt;Data ss:Type="String"&gt; &lt;/Data&gt;&lt;/Cell&gt;&lt;Cell&gt;&lt;Data ss:Type="String"&gt;яансарК&lt;/Data&gt;&lt;/Cell&gt;&lt;Cell ss:StyleID="LeftContext"&gt;&lt;Data ss:Type="String"&gt;   &lt;/Data&gt;&lt;/Cell&gt;&lt;Cell ss:StyleID="CC"&gt;&lt;Data ss:Type="String"&gt; &lt;html:B&gt;Красная&lt;/html:B&gt; &lt;/Data&gt;&lt;/Cell&gt;&lt;Cell&gt;&lt;Data ss:Type="String"&gt;  &lt;/Data&gt;&lt;/Cell&gt;&lt;Cell&gt;&lt;Data ss:Type="String"&gt;тьма   От лунного света Зардел &lt;/Data&gt;&lt;/Cell&gt;&lt;Cell&gt;&lt;Data ss:Type="String"&gt;Н. М. Минский. Красная тьма [Красная тьма] (1907-1922) &lt;/Data&gt;&lt;/Cell&gt;&lt;Cell&gt;&lt;Data ss:Type="String"&gt;Н. М. Минский &lt;/Data&gt;&lt;/Cell&gt;&lt;Cell&gt;&lt;Data ss:Type="String"&gt; &lt;/Data&gt;&lt;/Cell&gt;&lt;Cell&gt;&lt;Data ss:Type="String"&gt;Красная тьма, «Ничто и Нечто -- я и тень моя 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&lt;html:B&gt;Красная&lt;/html:B&gt; тьма   От лунного света Зардел небосклон  [Н. М. Минский. Красная тьма [Красная тьма] (1907-1922)] [омонимия не снята]&lt;/Data&gt;&lt;/Cell&gt;&lt;/Row&gt;&lt;Row&gt;&lt;Cell&gt;&lt;Data ss:Type="String"&gt; йечыбод рим тедуб оглод И&lt;/Data&gt;&lt;/Cell&gt;&lt;Cell&gt;&lt;Data ss:Type="String"&gt;йонсарк&lt;/Data&gt;&lt;/Cell&gt;&lt;Cell ss:StyleID="LeftContext"&gt;&lt;Data ss:Type="String"&gt; И долго будет мир добычей &lt;/Data&gt;&lt;/Cell&gt;&lt;Cell ss:StyleID="CC"&gt;&lt;Data ss:Type="String"&gt; &lt;html:B&gt;красной&lt;/html:B&gt; &lt;/Data&gt;&lt;/Cell&gt;&lt;Cell&gt;&lt;Data ss:Type="String"&gt;  &lt;/Data&gt;&lt;/Cell&gt;&lt;Cell&gt;&lt;Data ss:Type="String"&gt;тьмы.  &lt;/Data&gt;&lt;/Cell&gt;&lt;Cell&gt;&lt;Data ss:Type="String"&gt;Н. М. Минский. Красная тьма [Красная тьма] (1907-1922) &lt;/Data&gt;&lt;/Cell&gt;&lt;Cell&gt;&lt;Data ss:Type="String"&gt;Н. М. Минский &lt;/Data&gt;&lt;/Cell&gt;&lt;Cell&gt;&lt;Data ss:Type="String"&gt; &lt;/Data&gt;&lt;/Cell&gt;&lt;Cell&gt;&lt;Data ss:Type="String"&gt;Красная тьма, «Ничто и Нечто -- я и тень моя 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долго будет мир добычей &lt;html:B&gt;красной&lt;/html:B&gt; тьмы.  [Н. М. Минский. Красная тьма [Красная тьма] (1907-1922)] [омонимия не снята]&lt;/Data&gt;&lt;/Cell&gt;&lt;/Row&gt;&lt;Row&gt;&lt;Cell&gt;&lt;Data ss:Type="String"&gt;  йеннелаксар волс зеб отч ьтазакс&lt;/Data&gt;&lt;/Cell&gt;&lt;Cell&gt;&lt;Data ss:Type="String"&gt;йынмеТ&lt;/Data&gt;&lt;/Cell&gt;&lt;Cell ss:StyleID="LeftContext"&gt;&lt;Data ss:Type="String"&gt; сказать, что без слов раскаленней?   &lt;/Data&gt;&lt;/Cell&gt;&lt;Cell ss:StyleID="CC"&gt;&lt;Data ss:Type="String"&gt; &lt;html:B&gt;Темный&lt;/html:B&gt; &lt;/Data&gt;&lt;/Cell&gt;&lt;Cell&gt;&lt;Data ss:Type="String"&gt;  &lt;/Data&gt;&lt;/Cell&gt;&lt;Cell&gt;&lt;Data ss:Type="String"&gt;Ирис, закутавшись, шепчет: «Хочу!»   Томно &lt;/Data&gt;&lt;/Cell&gt;&lt;Cell&gt;&lt;Data ss:Type="String"&gt;Н. М. Минский. Цветы [Песни любви. Цикл пятый] (1907-1922) &lt;/Data&gt;&lt;/Cell&gt;&lt;Cell&gt;&lt;Data ss:Type="String"&gt;Н. М. Минский &lt;/Data&gt;&lt;/Cell&gt;&lt;Cell&gt;&lt;Data ss:Type="String"&gt; &lt;/Data&gt;&lt;/Cell&gt;&lt;Cell&gt;&lt;Data ss:Type="String"&gt;Цветы, «Ты зачем, о мой милый, мне бросил в альков...»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Иль хотел ты, бросая цветы в мой альков,  Языком возбужденных нагих лепестков То сказать, что без слов раскаленней?   &lt;html:B&gt;Темный&lt;/html:B&gt; Ирис, закутавшись, шепчет: «Хочу!»   Томно Лилия дышит: «Пойми, я молчу,  Оттого, что я всех обнаженней».  [Н. М. Минский. Цветы [Песни любви. Цикл пятый] (1907-1922)] [омонимия не снята]&lt;/Data&gt;&lt;/Cell&gt;&lt;/Row&gt;&lt;Row&gt;&lt;Cell&gt;&lt;Data ss:Type="String"&gt; йом ьтипотаз халис в еН&lt;/Data&gt;&lt;/Cell&gt;&lt;Cell&gt;&lt;Data ss:Type="String"&gt;йылтевс&lt;/Data&gt;&lt;/Cell&gt;&lt;Cell ss:StyleID="LeftContext"&gt;&lt;Data ss:Type="String"&gt; Не в силах затопить мой &lt;/Data&gt;&lt;/Cell&gt;&lt;Cell ss:StyleID="CC"&gt;&lt;Data ss:Type="String"&gt; &lt;html:B&gt;светлый&lt;/html:B&gt; &lt;/Data&gt;&lt;/Cell&gt;&lt;Cell&gt;&lt;Data ss:Type="String"&gt;  &lt;/Data&gt;&lt;/Cell&gt;&lt;Cell&gt;&lt;Data ss:Type="String"&gt;миг.  &lt;/Data&gt;&lt;/Cell&gt;&lt;Cell&gt;&lt;Data ss:Type="String"&gt;Н. М. Минский. «Ты числами меня, природа, не страши...» [Вечные песни] (1907-1922) &lt;/Data&gt;&lt;/Cell&gt;&lt;Cell&gt;&lt;Data ss:Type="String"&gt;Н. М. Минский &lt;/Data&gt;&lt;/Cell&gt;&lt;Cell&gt;&lt;Data ss:Type="String"&gt; &lt;/Data&gt;&lt;/Cell&gt;&lt;Cell&gt;&lt;Data ss:Type="String"&gt;«Ты числами меня, природа, не страши...»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Двойная ночь времен &amp;#8213; былых и предстоящих &amp;#8213; Не в силах затопить мой &lt;html:B&gt;светлый&lt;/html:B&gt; миг.  [Н. М. Минский. «Ты числами меня, природа, не страши...» [Вечные песни] (1907-1922)] [омонимия не снята]&lt;/Data&gt;&lt;/Cell&gt;&lt;/Row&gt;&lt;Row&gt;&lt;Cell&gt;&lt;Data ss:Type="String"&gt; &lt;/Data&gt;&lt;/Cell&gt;&lt;Cell&gt;&lt;Data ss:Type="String"&gt;хыреС&lt;/Data&gt;&lt;/Cell&gt;&lt;Cell ss:StyleID="LeftContext"&gt;&lt;Data ss:Type="String"&gt;   &lt;/Data&gt;&lt;/Cell&gt;&lt;Cell ss:StyleID="CC"&gt;&lt;Data ss:Type="String"&gt; &lt;html:B&gt;Серых&lt;/html:B&gt; &lt;/Data&gt;&lt;/Cell&gt;&lt;Cell&gt;&lt;Data ss:Type="String"&gt;  &lt;/Data&gt;&lt;/Cell&gt;&lt;Cell&gt;&lt;Data ss:Type="String"&gt;пеплов охладелость,  Губ закрытых онемелость &lt;/Data&gt;&lt;/Cell&gt;&lt;Cell&gt;&lt;Data ss:Type="String"&gt;Н. М. Минский. Мелодия [Холодные слова] (1907-1922) &lt;/Data&gt;&lt;/Cell&gt;&lt;Cell&gt;&lt;Data ss:Type="String"&gt;Н. М. Минский &lt;/Data&gt;&lt;/Cell&gt;&lt;Cell&gt;&lt;Data ss:Type="String"&gt; &lt;/Data&gt;&lt;/Cell&gt;&lt;Cell&gt;&lt;Data ss:Type="String"&gt;Мелодия, «Что зовешь ты нежным в жизни?..»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&lt;html:B&gt;Серых&lt;/html:B&gt; пеплов охладелость,  Губ закрытых онемелость, &amp;#8213; Все, что было, что остыло,  Что зарыто, что забыто.  [Н. М. Минский. Мелодия [Холодные слова] (1907-1922)] [омонимия не снята]&lt;/Data&gt;&lt;/Cell&gt;&lt;/Row&gt;&lt;Row&gt;&lt;Cell&gt;&lt;Data ss:Type="String"&gt; вотевц тсук и унищнеж еджедо&lt;/Data&gt;&lt;/Cell&gt;&lt;Cell&gt;&lt;Data ss:Type="String"&gt;хывоцнуп&lt;/Data&gt;&lt;/Cell&gt;&lt;Cell ss:StyleID="LeftContext"&gt;&lt;Data ss:Type="String"&gt; одежде женщину и куст цветов &lt;/Data&gt;&lt;/Cell&gt;&lt;Cell ss:StyleID="CC"&gt;&lt;Data ss:Type="String"&gt; &lt;html:B&gt;пунцовых&lt;/html:B&gt; &lt;/Data&gt;&lt;/Cell&gt;&lt;Cell&gt;&lt;Data ss:Type="String"&gt;.  &lt;/Data&gt;&lt;/Cell&gt;&lt;Cell&gt;&lt;Data ss:Type="String"&gt; &lt;/Data&gt;&lt;/Cell&gt;&lt;Cell&gt;&lt;Data ss:Type="String"&gt;Н. М. Минский. Видение [Песни любви. Цикл пятый] (1907-1922) &lt;/Data&gt;&lt;/Cell&gt;&lt;Cell&gt;&lt;Data ss:Type="String"&gt;Н. М. Минский &lt;/Data&gt;&lt;/Cell&gt;&lt;Cell&gt;&lt;Data ss:Type="String"&gt; &lt;/Data&gt;&lt;/Cell&gt;&lt;Cell&gt;&lt;Data ss:Type="String"&gt;Видение, «Я созерцал в саду два стройных существа...»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созерцал в саду два стройных существа:  В одежде женщину и куст цветов &lt;html:B&gt;пунцовых&lt;/html:B&gt;.  [Н. М. Минский. Видение [Песни любви. Цикл пятый] (1907-1922)] [омонимия не снята]&lt;/Data&gt;&lt;/Cell&gt;&lt;/Row&gt;&lt;Row&gt;&lt;Cell&gt;&lt;Data ss:Type="String"&gt; ьтсонйортс оН  дялгзв йытырксар латсилб&lt;/Data&gt;&lt;/Cell&gt;&lt;Cell&gt;&lt;Data ss:Type="String"&gt;хылеб&lt;/Data&gt;&lt;/Cell&gt;&lt;Cell ss:StyleID="LeftContext"&gt;&lt;Data ss:Type="String"&gt; блистал раскрытый взгляд,  Но стройность &lt;/Data&gt;&lt;/Cell&gt;&lt;Cell ss:StyleID="CC"&gt;&lt;Data ss:Type="String"&gt; &lt;html:B&gt;белых&lt;/html:B&gt; &lt;/Data&gt;&lt;/Cell&gt;&lt;Cell&gt;&lt;Data ss:Type="String"&gt;  &lt;/Data&gt;&lt;/Cell&gt;&lt;Cell&gt;&lt;Data ss:Type="String"&gt;ног и девственного тела,  Но &lt;/Data&gt;&lt;/Cell&gt;&lt;Cell&gt;&lt;Data ss:Type="String"&gt;Н. М. Минский. Видение [Песни любви. Цикл пятый] (1907-1922) &lt;/Data&gt;&lt;/Cell&gt;&lt;Cell&gt;&lt;Data ss:Type="String"&gt;Н. М. Минский &lt;/Data&gt;&lt;/Cell&gt;&lt;Cell&gt;&lt;Data ss:Type="String"&gt; &lt;/Data&gt;&lt;/Cell&gt;&lt;Cell&gt;&lt;Data ss:Type="String"&gt;Видение, «Я созерцал в саду два стройных существа...» &lt;/Data&gt;&lt;/Cell&gt;&lt;Cell&gt;&lt;Data ss:Type="String"&gt;1907-1922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Другая &amp;#8213; вольная &amp;#8213; в простор небес глядела,  И, как простор небес, блистал раскрытый взгляд,  Но стройность &lt;html:B&gt;белых&lt;/html:B&gt; ног и девственного тела,  Но тайну влажных губ ревнивый скрыл наряд.  [Н. М. Минский. Видение [Песни любви. Цикл пятый] (1907-1922)] [омонимия не снята]&lt;/Data&gt;&lt;/Cell&gt;&lt;/Row&gt;&lt;Row&gt;&lt;Cell&gt;&lt;Data ss:Type="String"&gt;-онтахраБ &lt;/Data&gt;&lt;/Cell&gt;&lt;Cell&gt;&lt;Data ss:Type="String"&gt;яанреч&lt;/Data&gt;&lt;/Cell&gt;&lt;Cell ss:StyleID="LeftContext"&gt;&lt;Data ss:Type="String"&gt;   Бархатно-&lt;/Data&gt;&lt;/Cell&gt;&lt;Cell ss:StyleID="CC"&gt;&lt;Data ss:Type="String"&gt; &lt;html:B&gt;черная&lt;/html:B&gt; &lt;/Data&gt;&lt;/Cell&gt;&lt;Cell&gt;&lt;Data ss:Type="String"&gt;,  &lt;/Data&gt;&lt;/Cell&gt;&lt;Cell&gt;&lt;Data ss:Type="String"&gt;с теплым отливом сливы созревшей &lt;/Data&gt;&lt;/Cell&gt;&lt;Cell&gt;&lt;Data ss:Type="String"&gt;В. В. Набоков. Бабочка (1917-1922) &lt;/Data&gt;&lt;/Cell&gt;&lt;Cell&gt;&lt;Data ss:Type="String"&gt;В. В. Набоков &lt;/Data&gt;&lt;/Cell&gt;&lt;Cell&gt;&lt;Data ss:Type="String"&gt; &lt;/Data&gt;&lt;/Cell&gt;&lt;Cell&gt;&lt;Data ss:Type="String"&gt;Бабочка, «Бархатно-черная, с теплым отливом сливы созревшей...» &lt;/Data&gt;&lt;/Cell&gt;&lt;Cell&gt;&lt;Data ss:Type="String"&gt;1917-1922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Бархатно-&lt;html:B&gt;черная&lt;/html:B&gt;, с теплым отливом сливы созревшей,  вот распахнулась она; сквозь этот бархат живой сладостно светится ряд васильково-лазоревых зерен вдоль круговой бахромы, &lt;html:B&gt;желтой&lt;/html:B&gt;, как зыбкая рожь.  [В. В. Набоков. Бабочка (1917-1922)] [омонимия не снята]&lt;/Data&gt;&lt;/Cell&gt;&lt;/Row&gt;&lt;Row&gt;&lt;Cell&gt;&lt;Data ss:Type="String"&gt; хувд емар в ьчон яакообулог&lt;/Data&gt;&lt;/Cell&gt;&lt;Cell&gt;&lt;Data ss:Type="String"&gt;хывелап&lt;/Data&gt;&lt;/Cell&gt;&lt;Cell ss:StyleID="LeftContext"&gt;&lt;Data ss:Type="String"&gt; голубоокая ночь в раме двух &lt;/Data&gt;&lt;/Cell&gt;&lt;Cell ss:StyleID="CC"&gt;&lt;Data ss:Type="String"&gt; &lt;html:B&gt;палевых&lt;/html:B&gt; &lt;/Data&gt;&lt;/Cell&gt;&lt;Cell&gt;&lt;Data ss:Type="String"&gt;  &lt;/Data&gt;&lt;/Cell&gt;&lt;Cell&gt;&lt;Data ss:Type="String"&gt;зорь.  &lt;/Data&gt;&lt;/Cell&gt;&lt;Cell&gt;&lt;Data ss:Type="String"&gt;В. В. Набоков. Бабочка (1917-1922) &lt;/Data&gt;&lt;/Cell&gt;&lt;Cell&gt;&lt;Data ss:Type="String"&gt;В. В. Набоков &lt;/Data&gt;&lt;/Cell&gt;&lt;Cell&gt;&lt;Data ss:Type="String"&gt; &lt;/Data&gt;&lt;/Cell&gt;&lt;Cell&gt;&lt;Data ss:Type="String"&gt;Бабочка, «Бархатно-черная, с теплым отливом сливы созревшей...» &lt;/Data&gt;&lt;/Cell&gt;&lt;Cell&gt;&lt;Data ss:Type="String"&gt;1917-1922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Скажешь:  голубоокая ночь в раме двух &lt;html:B&gt;палевых&lt;/html:B&gt; зорь.  [В. В. Набоков. Бабочка (1917-1922)] [омонимия не снята]&lt;/Data&gt;&lt;/Cell&gt;&lt;/Row&gt;&lt;Row&gt;&lt;Cell&gt;&lt;Data ss:Type="String"&gt; &lt;/Data&gt;&lt;/Cell&gt;&lt;Cell&gt;&lt;Data ss:Type="String"&gt;еыденГ&lt;/Data&gt;&lt;/Cell&gt;&lt;Cell ss:StyleID="LeftContext"&gt;&lt;Data ss:Type="String"&gt;   &lt;/Data&gt;&lt;/Cell&gt;&lt;Cell ss:StyleID="CC"&gt;&lt;Data ss:Type="String"&gt; &lt;html:B&gt;Гнедые&lt;/html:B&gt; &lt;/Data&gt;&lt;/Cell&gt;&lt;Cell&gt;&lt;Data ss:Type="String"&gt;,  &lt;/Data&gt;&lt;/Cell&gt;&lt;Cell&gt;&lt;Data ss:Type="String"&gt;грузные, по зелени сырой весенней &lt;/Data&gt;&lt;/Cell&gt;&lt;Cell&gt;&lt;Data ss:Type="String"&gt;В. В. Набоков. Кони (1917-1922) &lt;/Data&gt;&lt;/Cell&gt;&lt;Cell&gt;&lt;Data ss:Type="String"&gt;В. В. Набоков &lt;/Data&gt;&lt;/Cell&gt;&lt;Cell&gt;&lt;Data ss:Type="String"&gt; &lt;/Data&gt;&lt;/Cell&gt;&lt;Cell&gt;&lt;Data ss:Type="String"&gt;Кони, «Гнедые, грузные, по зелени сырой...» &lt;/Data&gt;&lt;/Cell&gt;&lt;Cell&gt;&lt;Data ss:Type="String"&gt;1917-1922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&lt;html:B&gt;Гнедые&lt;/html:B&gt;, грузные, по зелени сырой весенней пажити, под тусклыми дубами,  они чуть двигались и мягкими губами вбирали сочные былинки, и зарей,  вечернею зарей полнеба розовело.  [В. В. Набоков. Кони (1917-1922)] [омонимия не снята]&lt;/Data&gt;&lt;/Cell&gt;&lt;/Row&gt;&lt;Row&gt;&lt;Cell&gt;&lt;Data ss:Type="String"&gt; и жевс и  килев и&lt;/Data&gt;&lt;/Cell&gt;&lt;Cell&gt;&lt;Data ss:Type="String"&gt;летевс&lt;/Data&gt;&lt;/Cell&gt;&lt;Cell ss:StyleID="LeftContext"&gt;&lt;Data ss:Type="String"&gt; и велик,  и свеж, и &lt;/Data&gt;&lt;/Cell&gt;&lt;Cell ss:StyleID="CC"&gt;&lt;Data ss:Type="String"&gt; &lt;html:B&gt;светел&lt;/html:B&gt; &lt;/Data&gt;&lt;/Cell&gt;&lt;Cell&gt;&lt;Data ss:Type="String"&gt;  &lt;/Data&gt;&lt;/Cell&gt;&lt;Cell&gt;&lt;Data ss:Type="String"&gt;мир, омытый недавним ливнем: благодать &lt;/Data&gt;&lt;/Cell&gt;&lt;Cell&gt;&lt;Data ss:Type="String"&gt;В. В. Набоков. Домой (1917-1922) &lt;/Data&gt;&lt;/Cell&gt;&lt;Cell&gt;&lt;Data ss:Type="String"&gt;В. В. Набоков &lt;/Data&gt;&lt;/Cell&gt;&lt;Cell&gt;&lt;Data ss:Type="String"&gt; &lt;/Data&gt;&lt;/Cell&gt;&lt;Cell&gt;&lt;Data ss:Type="String"&gt;Домой, «На мызу, милые! Ямщик...» &lt;/Data&gt;&lt;/Cell&gt;&lt;Cell&gt;&lt;Data ss:Type="String"&gt;1917-1922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Жаворонок тонет в звенящем небе, и велик,  и свеж, и &lt;html:B&gt;светел&lt;/html:B&gt; мир, омытый недавним ливнем: благодать,  благоуханье.  [В. В. Набоков. Домой (1917-1922)] [омонимия не снята]&lt;/Data&gt;&lt;/Cell&gt;&lt;/Row&gt;&lt;Row&gt;&lt;Cell&gt;&lt;Data ss:Type="String"&gt; кселб игород йорыс  оно тов&lt;/Data&gt;&lt;/Cell&gt;&lt;Cell&gt;&lt;Data ss:Type="String"&gt;йыволил&lt;/Data&gt;&lt;/Cell&gt;&lt;Cell ss:StyleID="LeftContext"&gt;&lt;Data ss:Type="String"&gt; вот оно:  сырой дороги блеск &lt;/Data&gt;&lt;/Cell&gt;&lt;Cell ss:StyleID="CC"&gt;&lt;Data ss:Type="String"&gt; &lt;html:B&gt;лиловый&lt;/html:B&gt; &lt;/Data&gt;&lt;/Cell&gt;&lt;Cell&gt;&lt;Data ss:Type="String"&gt;,  &lt;/Data&gt;&lt;/Cell&gt;&lt;Cell&gt;&lt;Data ss:Type="String"&gt; по сторонам то куст ольховый &lt;/Data&gt;&lt;/Cell&gt;&lt;Cell&gt;&lt;Data ss:Type="String"&gt;В. В. Набоков. Домой (1917-1922) &lt;/Data&gt;&lt;/Cell&gt;&lt;Cell&gt;&lt;Data ss:Type="String"&gt;В. В. Набоков &lt;/Data&gt;&lt;/Cell&gt;&lt;Cell&gt;&lt;Data ss:Type="String"&gt; &lt;/Data&gt;&lt;/Cell&gt;&lt;Cell&gt;&lt;Data ss:Type="String"&gt;Домой, «На мызу, милые! Ямщик...» &lt;/Data&gt;&lt;/Cell&gt;&lt;Cell&gt;&lt;Data ss:Type="String"&gt;1917-1922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Все ясно, ясно; мне открыты все тайны счастья; вот оно:  сырой дороги блеск &lt;html:B&gt;лиловый&lt;/html:B&gt;,  по сторонам то куст ольховый,  то ива; &lt;html:B&gt;бледное&lt;/html:B&gt; пятно усадьбы дальней; рощи, нивы,  среди колосьев васильки,  &lt;html:B&gt;зеленый&lt;/html:B&gt; склон; изгиб ленивый знакомой тинистой реки.  [В. В. Набоков. Домой (1917-1922)] [омонимия не снята]&lt;/Data&gt;&lt;/Cell&gt;&lt;/Row&gt;&lt;Row&gt;&lt;Cell&gt;&lt;Data ss:Type="String"&gt; еьталп моннилд В &lt;/Data&gt;&lt;/Cell&gt;&lt;Cell&gt;&lt;Data ss:Type="String"&gt;мондурмузи&lt;/Data&gt;&lt;/Cell&gt;&lt;Cell ss:StyleID="LeftContext"&gt;&lt;Data ss:Type="String"&gt;   В длинном платье &lt;/Data&gt;&lt;/Cell&gt;&lt;Cell ss:StyleID="CC"&gt;&lt;Data ss:Type="String"&gt; &lt;html:B&gt;изумрудном&lt;/html:B&gt; &lt;/Data&gt;&lt;/Cell&gt;&lt;Cell&gt;&lt;Data ss:Type="String"&gt;,  &lt;/Data&gt;&lt;/Cell&gt;&lt;Cell&gt;&lt;Data ss:Type="String"&gt; вдоль дубравы, на коне в &lt;/Data&gt;&lt;/Cell&gt;&lt;Cell&gt;&lt;Data ss:Type="String"&gt;В. В. Набоков. Пьяный рыцарь (1917-1922) &lt;/Data&gt;&lt;/Cell&gt;&lt;Cell&gt;&lt;Data ss:Type="String"&gt;В. В. Набоков &lt;/Data&gt;&lt;/Cell&gt;&lt;Cell&gt;&lt;Data ss:Type="String"&gt; &lt;/Data&gt;&lt;/Cell&gt;&lt;Cell&gt;&lt;Data ss:Type="String"&gt;Пьяный рыцарь, «С тонким псом и смуглым кубком...» &lt;/Data&gt;&lt;/Cell&gt;&lt;Cell&gt;&lt;Data ss:Type="String"&gt;1917-1922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длинном платье &lt;html:B&gt;изумрудном&lt;/html:B&gt;,  вдоль дубравы, на коне в &lt;html:B&gt;серых&lt;/html:B&gt; яблоках, ты плавно проскакала при луне.  [В. В. Набоков. Пьяный рыцарь (1917-1922)] [омонимия не снята]&lt;/Data&gt;&lt;/Cell&gt;&lt;/Row&gt;&lt;Row&gt;&lt;Cell&gt;&lt;Data ss:Type="String"&gt; ужив и  йеньлад о екчовед&lt;/Data&gt;&lt;/Cell&gt;&lt;Cell&gt;&lt;Data ss:Type="String"&gt;юулеб&lt;/Data&gt;&lt;/Cell&gt;&lt;Cell ss:StyleID="LeftContext"&gt;&lt;Data ss:Type="String"&gt; девочке, о дальней,  и вижу &lt;/Data&gt;&lt;/Cell&gt;&lt;Cell ss:StyleID="CC"&gt;&lt;Data ss:Type="String"&gt; &lt;html:B&gt;белую&lt;/html:B&gt; &lt;/Data&gt;&lt;/Cell&gt;&lt;Cell&gt;&lt;Data ss:Type="String"&gt;  &lt;/Data&gt;&lt;/Cell&gt;&lt;Cell&gt;&lt;Data ss:Type="String"&gt;кувшинку на реке,  и реющих &lt;/Data&gt;&lt;/Cell&gt;&lt;Cell&gt;&lt;Data ss:Type="String"&gt;В. В. Набоков. «Я думаю о ней, о девочке, о дальней...» (1917-1922) &lt;/Data&gt;&lt;/Cell&gt;&lt;Cell&gt;&lt;Data ss:Type="String"&gt;В. В. Набоков &lt;/Data&gt;&lt;/Cell&gt;&lt;Cell&gt;&lt;Data ss:Type="String"&gt; &lt;/Data&gt;&lt;/Cell&gt;&lt;Cell&gt;&lt;Data ss:Type="String"&gt;«Я думаю о ней, о девочке, о дальней...» &lt;/Data&gt;&lt;/Cell&gt;&lt;Cell&gt;&lt;Data ss:Type="String"&gt;1917-1922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думаю о ней, о девочке, о дальней,  и вижу &lt;html:B&gt;белую&lt;/html:B&gt; кувшинку на реке,  и реющих стрижей, и в сломанной купальне стрекозку на доске.  [В. В. Набоков. «Я думаю о ней, о девочке, о дальней...» (1917-1922)] [омонимия не снята]&lt;/Data&gt;&lt;/Cell&gt;&lt;/Row&gt;&lt;Row&gt;&lt;Cell&gt;&lt;Data ss:Type="String"&gt; в чул едг  масел мищучпеш&lt;/Data&gt;&lt;/Cell&gt;&lt;Cell&gt;&lt;Data ss:Type="String"&gt;йонелез&lt;/Data&gt;&lt;/Cell&gt;&lt;Cell ss:StyleID="LeftContext"&gt;&lt;Data ss:Type="String"&gt; шепчущим лесам,  где луч в &lt;/Data&gt;&lt;/Cell&gt;&lt;Cell ss:StyleID="CC"&gt;&lt;Data ss:Type="String"&gt; &lt;html:B&gt;зеленой&lt;/html:B&gt; &lt;/Data&gt;&lt;/Cell&gt;&lt;Cell&gt;&lt;Data ss:Type="String"&gt;  &lt;/Data&gt;&lt;/Cell&gt;&lt;Cell&gt;&lt;Data ss:Type="String"&gt;мгле являл за чудом чудо &lt;/Data&gt;&lt;/Cell&gt;&lt;Cell&gt;&lt;Data ss:Type="String"&gt;В. В. Набоков. «Я думаю о ней, о девочке, о дальней...» (1917-1922) &lt;/Data&gt;&lt;/Cell&gt;&lt;Cell&gt;&lt;Data ss:Type="String"&gt;В. В. Набоков &lt;/Data&gt;&lt;/Cell&gt;&lt;Cell&gt;&lt;Data ss:Type="String"&gt; &lt;/Data&gt;&lt;/Cell&gt;&lt;Cell&gt;&lt;Data ss:Type="String"&gt;«Я думаю о ней, о девочке, о дальней...» &lt;/Data&gt;&lt;/Cell&gt;&lt;Cell&gt;&lt;Data ss:Type="String"&gt;1917-1922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Там, там встречались мы и весело оттуда пускались странствовать по шепчущим лесам,  где луч в &lt;html:B&gt;зеленой&lt;/html:B&gt; мгле являл за чудом чудо,  блистая по листам.  [В. В. Набоков. «Я думаю о ней, о девочке, о дальней...» (1917-1922)] [омонимия не снята]&lt;/Data&gt;&lt;/Cell&gt;&lt;/Row&gt;&lt;Row&gt;&lt;Cell&gt;&lt;Data ss:Type="String"&gt; уменмиз-оп ьнед тенсаг И  тимерг&lt;/Data&gt;&lt;/Cell&gt;&lt;Cell&gt;&lt;Data ss:Type="String"&gt;йыволил&lt;/Data&gt;&lt;/Cell&gt;&lt;Cell ss:StyleID="LeftContext"&gt;&lt;Data ss:Type="String"&gt; гремит,  И гаснет день, по-зимнему &lt;/Data&gt;&lt;/Cell&gt;&lt;Cell ss:StyleID="CC"&gt;&lt;Data ss:Type="String"&gt; &lt;html:B&gt;лиловый&lt;/html:B&gt; &lt;/Data&gt;&lt;/Cell&gt;&lt;Cell&gt;&lt;Data ss:Type="String"&gt;.  &lt;/Data&gt;&lt;/Cell&gt;&lt;Cell&gt;&lt;Data ss:Type="String"&gt; &lt;/Data&gt;&lt;/Cell&gt;&lt;Cell&gt;&lt;Data ss:Type="String"&gt;В. И. Нарбут. Бабье лето (1915-1922) &lt;/Data&gt;&lt;/Cell&gt;&lt;Cell&gt;&lt;Data ss:Type="String"&gt;В. И. Нарбут &lt;/Data&gt;&lt;/Cell&gt;&lt;Cell&gt;&lt;Data ss:Type="String"&gt; &lt;/Data&gt;&lt;/Cell&gt;&lt;Cell&gt;&lt;Data ss:Type="String"&gt;Бабье лето, «Веселое, широкое зерно...» &lt;/Data&gt;&lt;/Cell&gt;&lt;Cell&gt;&lt;Data ss:Type="String"&gt;1915-1922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Раскрыт амбар, и веялка гремит,  И гаснет день, по-зимнему &lt;html:B&gt;лиловый&lt;/html:B&gt;.  [В. И. Нарбут. Бабье лето (1915-1922)] [омонимия не снята]&lt;/Data&gt;&lt;/Cell&gt;&lt;/Row&gt;&lt;Row&gt;&lt;Cell&gt;&lt;Data ss:Type="String"&gt; илениш и ичут А &lt;/Data&gt;&lt;/Cell&gt;&lt;Cell&gt;&lt;Data ss:Type="String"&gt;еырес&lt;/Data&gt;&lt;/Cell&gt;&lt;Cell ss:StyleID="LeftContext"&gt;&lt;Data ss:Type="String"&gt;   А тучи и шинели &lt;/Data&gt;&lt;/Cell&gt;&lt;Cell ss:StyleID="CC"&gt;&lt;Data ss:Type="String"&gt; &lt;html:B&gt;серые&lt;/html:B&gt; &lt;/Data&gt;&lt;/Cell&gt;&lt;Cell&gt;&lt;Data ss:Type="String"&gt;,  &lt;/Data&gt;&lt;/Cell&gt;&lt;Cell&gt;&lt;Data ss:Type="String"&gt; Обоз к обозу: на ночлег &lt;/Data&gt;&lt;/Cell&gt;&lt;Cell&gt;&lt;Data ss:Type="String"&gt;В. И. Нарбут. «Короткогубой артиллерией...» (1915-1922) &lt;/Data&gt;&lt;/Cell&gt;&lt;Cell&gt;&lt;Data ss:Type="String"&gt;В. И. Нарбут &lt;/Data&gt;&lt;/Cell&gt;&lt;Cell&gt;&lt;Data ss:Type="String"&gt; &lt;/Data&gt;&lt;/Cell&gt;&lt;Cell&gt;&lt;Data ss:Type="String"&gt;«Короткогубой артиллерией...» &lt;/Data&gt;&lt;/Cell&gt;&lt;Cell&gt;&lt;Data ss:Type="String"&gt;1915-1922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тучи и шинели &lt;html:B&gt;серые&lt;/html:B&gt;,  Обоз к обозу: на ночлег.  [В. И. Нарбут. «Короткогубой артиллерией...» (1915-1922)] [омонимия не снята]&lt;/Data&gt;&lt;/Cell&gt;&lt;/Row&gt;&lt;Row&gt;&lt;Cell&gt;&lt;Data ss:Type="String"&gt; алыркан хесВ  имазол дан ястажурк&lt;/Data&gt;&lt;/Cell&gt;&lt;Cell&gt;&lt;Data ss:Type="String"&gt;яабулог&lt;/Data&gt;&lt;/Cell&gt;&lt;Cell ss:StyleID="LeftContext"&gt;&lt;Data ss:Type="String"&gt; кружатся над лозами.   Всех накрыла &lt;/Data&gt;&lt;/Cell&gt;&lt;Cell ss:StyleID="CC"&gt;&lt;Data ss:Type="String"&gt; &lt;html:B&gt;голубая&lt;/html:B&gt; &lt;/Data&gt;&lt;/Cell&gt;&lt;Cell&gt;&lt;Data ss:Type="String"&gt;  &lt;/Data&gt;&lt;/Cell&gt;&lt;Cell&gt;&lt;Data ss:Type="String"&gt;скиния!   Чтоб никто на свете &lt;/Data&gt;&lt;/Cell&gt;&lt;Cell&gt;&lt;Data ss:Type="String"&gt;С. Я. Парнок. «Видно, здесь не все мы люди -- грешники...» (1916-1922) &lt;/Data&gt;&lt;/Cell&gt;&lt;Cell&gt;&lt;Data ss:Type="String"&gt;С. Я. Парнок &lt;/Data&gt;&lt;/Cell&gt;&lt;Cell&gt;&lt;Data ss:Type="String"&gt; &lt;/Data&gt;&lt;/Cell&gt;&lt;Cell&gt;&lt;Data ss:Type="String"&gt;«Видно, здесь не все мы люди -- грешники...»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Видно, здесь не все мы люди – грешники,  Что такая тишина стоит над нами &amp;#8213; Голуби, незванные приспешники Виноградаря, кружатся над лозами.   Всех накрыла &lt;html:B&gt;голубая&lt;/html:B&gt; скиния!   Чтоб никто на свете бесприютным не был,  Опустилось ласковое, &lt;html:B&gt;синее&lt;/html:B&gt;,  Над садами вечереющее небо.  [С. Я. Парнок. «Видно, здесь не все мы люди -- грешники...» (1916-1922)] [омонимия не снята]&lt;/Data&gt;&lt;/Cell&gt;&lt;/Row&gt;&lt;Row&gt;&lt;Cell&gt;&lt;Data ss:Type="String"&gt; еовоксал ьсолитсупО  лыб ен мынтюирпсеб&lt;/Data&gt;&lt;/Cell&gt;&lt;Cell&gt;&lt;Data ss:Type="String"&gt;еенис&lt;/Data&gt;&lt;/Cell&gt;&lt;Cell ss:StyleID="LeftContext"&gt;&lt;Data ss:Type="String"&gt; бесприютным не был,  Опустилось ласковое, &lt;/Data&gt;&lt;/Cell&gt;&lt;Cell ss:StyleID="CC"&gt;&lt;Data ss:Type="String"&gt; &lt;html:B&gt;синее&lt;/html:B&gt; &lt;/Data&gt;&lt;/Cell&gt;&lt;Cell&gt;&lt;Data ss:Type="String"&gt;,  &lt;/Data&gt;&lt;/Cell&gt;&lt;Cell&gt;&lt;Data ss:Type="String"&gt; Над садами вечереющее небо.  &lt;/Data&gt;&lt;/Cell&gt;&lt;Cell&gt;&lt;Data ss:Type="String"&gt;С. Я. Парнок. «Видно, здесь не все мы люди -- грешники...» (1916-1922) &lt;/Data&gt;&lt;/Cell&gt;&lt;Cell&gt;&lt;Data ss:Type="String"&gt;С. Я. Парнок &lt;/Data&gt;&lt;/Cell&gt;&lt;Cell&gt;&lt;Data ss:Type="String"&gt; &lt;/Data&gt;&lt;/Cell&gt;&lt;Cell&gt;&lt;Data ss:Type="String"&gt;«Видно, здесь не все мы люди -- грешники...»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</t>
  </si>
  <si>
    <t>ss:Type="String"&gt; &lt;/Data&gt;&lt;/Cell&gt;&lt;Cell&gt;&lt;Data ss:Type="String"&gt;книга &lt;/Data&gt;&lt;/Cell&gt;&lt;Cell&gt;&lt;Data ss:Type="String"&gt;омонимия не снята&lt;/Data&gt;&lt;/Cell&gt;&lt;Cell&gt;&lt;Data ss:Type="String"&gt;  Чтоб никто на свете бесприютным не был,  Опустилось ласковое, &lt;html:B&gt;синее&lt;/html:B&gt;,  Над садами вечереющее небо.  [С. Я. Парнок. «Видно, здесь не все мы люди -- грешники...» (1916-1922)] [омонимия не снята]&lt;/Data&gt;&lt;/Cell&gt;&lt;/Row&gt;&lt;Row&gt;&lt;Cell&gt;&lt;Data ss:Type="String"&gt; имялоп тувылп тувылп И &lt;/Data&gt;&lt;/Cell&gt;&lt;Cell&gt;&lt;Data ss:Type="String"&gt;иминис&lt;/Data&gt;&lt;/Cell&gt;&lt;Cell ss:StyleID="LeftContext"&gt;&lt;Data ss:Type="String"&gt;   И плывут, плывут полями &lt;/Data&gt;&lt;/Cell&gt;&lt;Cell ss:StyleID="CC"&gt;&lt;Data ss:Type="String"&gt; &lt;html:B&gt;синими&lt;/html:B&gt; &lt;/Data&gt;&lt;/Cell&gt;&lt;Cell&gt;&lt;Data ss:Type="String"&gt;  &lt;/Data&gt;&lt;/Cell&gt;&lt;Cell&gt;&lt;Data ss:Type="String"&gt; Отцветающие облака…  &lt;/Data&gt;&lt;/Cell&gt;&lt;Cell&gt;&lt;Data ss:Type="String"&gt;С. Я. Парнок. «Выставляет месяц рожки острые...» (1916-1922) &lt;/Data&gt;&lt;/Cell&gt;&lt;Cell&gt;&lt;Data ss:Type="String"&gt;С. Я. Парнок &lt;/Data&gt;&lt;/Cell&gt;&lt;Cell&gt;&lt;Data ss:Type="String"&gt; &lt;/Data&gt;&lt;/Cell&gt;&lt;Cell&gt;&lt;Data ss:Type="String"&gt;«Выставляет месяц рожки острые...»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плывут, плывут полями &lt;html:B&gt;синими&lt;/html:B&gt; Отцветающие облака…  [С. Я. Парнок. «Выставляет месяц рожки острые...» (1916-1922)] [омонимия не снята]&lt;/Data&gt;&lt;/Cell&gt;&lt;/Row&gt;&lt;Row&gt;&lt;Cell&gt;&lt;Data ss:Type="String"&gt; &lt;/Data&gt;&lt;/Cell&gt;&lt;Cell&gt;&lt;Data ss:Type="String"&gt;ылтевС&lt;/Data&gt;&lt;/Cell&gt;&lt;Cell ss:StyleID="LeftContext"&gt;&lt;Data ss:Type="String"&gt;   &lt;/Data&gt;&lt;/Cell&gt;&lt;Cell ss:StyleID="CC"&gt;&lt;Data ss:Type="String"&gt; &lt;html:B&gt;Светлы&lt;/html:B&gt; &lt;/Data&gt;&lt;/Cell&gt;&lt;Cell&gt;&lt;Data ss:Type="String"&gt;  &lt;/Data&gt;&lt;/Cell&gt;&lt;Cell&gt;&lt;Data ss:Type="String"&gt;глаза его добела,  Как у &lt;/Data&gt;&lt;/Cell&gt;&lt;Cell&gt;&lt;Data ss:Type="String"&gt;С. Я. Парнок. «Господи! Я не довольно ль жила...» (1916-1922) &lt;/Data&gt;&lt;/Cell&gt;&lt;Cell&gt;&lt;Data ss:Type="String"&gt;С. Я. Парнок &lt;/Data&gt;&lt;/Cell&gt;&lt;Cell&gt;&lt;Data ss:Type="String"&gt; &lt;/Data&gt;&lt;/Cell&gt;&lt;Cell&gt;&lt;Data ss:Type="String"&gt;«Господи! Я не довольно ль жила...»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&lt;html:B&gt;Светлы&lt;/html:B&gt; глаза его добела,  Как у ястреба…  [С. Я. Парнок. «Господи! Я не довольно ль жила...» (1916-1922)] [омонимия не снята]&lt;/Data&gt;&lt;/Cell&gt;&lt;/Row&gt;&lt;Row&gt;&lt;Cell&gt;&lt;Data ss:Type="String"&gt; цясем каК  нярп худзов каК&lt;/Data&gt;&lt;/Cell&gt;&lt;Cell&gt;&lt;Data ss:Type="String"&gt;неделб&lt;/Data&gt;&lt;/Cell&gt;&lt;Cell ss:StyleID="LeftContext"&gt;&lt;Data ss:Type="String"&gt; Как воздух прян,  Как месяц &lt;/Data&gt;&lt;/Cell&gt;&lt;Cell ss:StyleID="CC"&gt;&lt;Data ss:Type="String"&gt; &lt;html:B&gt;бледен&lt;/html:B&gt; &lt;/Data&gt;&lt;/Cell&gt;&lt;Cell&gt;&lt;Data ss:Type="String"&gt;!  &lt;/Data&gt;&lt;/Cell&gt;&lt;Cell&gt;&lt;Data ss:Type="String"&gt;  О, госпожа моя,  Моя Судьба &lt;/Data&gt;&lt;/Cell&gt;&lt;Cell&gt;&lt;Data ss:Type="String"&gt;С. Я. Парнок. «Как воздух прян...» (1916-1922) &lt;/Data&gt;&lt;/Cell&gt;&lt;Cell&gt;&lt;Data ss:Type="String"&gt;С. Я. Парнок &lt;/Data&gt;&lt;/Cell&gt;&lt;Cell&gt;&lt;Data ss:Type="String"&gt; &lt;/Data&gt;&lt;/Cell&gt;&lt;Cell&gt;&lt;Data ss:Type="String"&gt;«Как воздух прян...»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воздух прян,  Как месяц &lt;html:B&gt;бледен&lt;/html:B&gt;!   О, госпожа моя,  Моя Судьба!  [С. Я. Парнок. «Как воздух прян...» (1916-1922)] [омонимия не снята]&lt;/Data&gt;&lt;/Cell&gt;&lt;/Row&gt;&lt;Row&gt;&lt;Cell&gt;&lt;Data ss:Type="String"&gt; в ьнемалп каК &lt;/Data&gt;&lt;/Cell&gt;&lt;Cell&gt;&lt;Data ss:Type="String"&gt;мобулог&lt;/Data&gt;&lt;/Cell&gt;&lt;Cell ss:StyleID="LeftContext"&gt;&lt;Data ss:Type="String"&gt;   Как пламень в &lt;/Data&gt;&lt;/Cell&gt;&lt;Cell ss:StyleID="CC"&gt;&lt;Data ss:Type="String"&gt; &lt;html:B&gt;голубом&lt;/html:B&gt; &lt;/Data&gt;&lt;/Cell&gt;&lt;Cell&gt;&lt;Data ss:Type="String"&gt;  &lt;/Data&gt;&lt;/Cell&gt;&lt;Cell&gt;&lt;Data ss:Type="String"&gt;стекле лампады,  В обворожительном плену &lt;/Data&gt;&lt;/Cell&gt;&lt;Cell&gt;&lt;Data ss:Type="String"&gt;С. Я. Парнок. «Как пламень в голубом стекле лампады...» (1916-1922) &lt;/Data&gt;&lt;/Cell&gt;&lt;Cell&gt;&lt;Data ss:Type="String"&gt;С. Я. Парнок &lt;/Data&gt;&lt;/Cell&gt;&lt;Cell&gt;&lt;Data ss:Type="String"&gt; &lt;/Data&gt;&lt;/Cell&gt;&lt;Cell&gt;&lt;Data ss:Type="String"&gt;«Как пламень в голубом стекле лампады...»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пламень в &lt;html:B&gt;голубом&lt;/html:B&gt; стекле лампады,  В обворожительном плену прохлады,  Преображенной жизнию дыша,  Задумчиво горит твоя душа.  [С. Я. Парнок. «Как пламень в голубом стекле лампады...» (1916-1922)] [омонимия не снята]&lt;/Data&gt;&lt;/Cell&gt;&lt;/Row&gt;&lt;Row&gt;&lt;Cell&gt;&lt;Data ss:Type="String"&gt; кат дялгзв йовт оготто юанз&lt;/Data&gt;&lt;/Cell&gt;&lt;Cell&gt;&lt;Data ss:Type="String"&gt;летевс&lt;/Data&gt;&lt;/Cell&gt;&lt;Cell ss:StyleID="LeftContext"&gt;&lt;Data ss:Type="String"&gt; знаю, &amp;#8213; оттого твой взгляд так &lt;/Data&gt;&lt;/Cell&gt;&lt;Cell ss:StyleID="CC"&gt;&lt;Data ss:Type="String"&gt; &lt;html:B&gt;светел&lt;/html:B&gt; &lt;/Data&gt;&lt;/Cell&gt;&lt;Cell&gt;&lt;Data ss:Type="String"&gt;,  &lt;/Data&gt;&lt;/Cell&gt;&lt;Cell&gt;&lt;Data ss:Type="String"&gt; Что был твой путь страстной &lt;/Data&gt;&lt;/Cell&gt;&lt;Cell&gt;&lt;Data ss:Type="String"&gt;С. Я. Парнок. «Как пламень в голубом стекле лампады...» (1916-1922) &lt;/Data&gt;&lt;/Cell&gt;&lt;Cell&gt;&lt;Data ss:Type="String"&gt;С. Я. Парнок &lt;/Data&gt;&lt;/Cell&gt;&lt;Cell&gt;&lt;Data ss:Type="String"&gt; &lt;/Data&gt;&lt;/Cell&gt;&lt;Cell&gt;&lt;Data ss:Type="String"&gt;«Как пламень в голубом стекле лампады...»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знаю, &amp;#8213; оттого твой взгляд так &lt;html:B&gt;светел&lt;/html:B&gt;,  Что был твой путь страстной &amp;#8213; огонь и пепел.  [С. Я. Парнок. «Как пламень в голубом стекле лампады...» (1916-1922)] [омонимия не снята]&lt;/Data&gt;&lt;/Cell&gt;&lt;/Row&gt;&lt;Row&gt;&lt;Cell&gt;&lt;Data ss:Type="String"&gt; еотиваз утевц в есВ ецверед&lt;/Data&gt;&lt;/Cell&gt;&lt;Cell&gt;&lt;Data ss:Type="String"&gt;еолеб&lt;/Data&gt;&lt;/Cell&gt;&lt;Cell ss:StyleID="LeftContext"&gt;&lt;Data ss:Type="String"&gt; деревце Все в цвету, завитое, &lt;/Data&gt;&lt;/Cell&gt;&lt;Cell ss:StyleID="CC"&gt;&lt;Data ss:Type="String"&gt; &lt;html:B&gt;белое&lt;/html:B&gt; &lt;/Data&gt;&lt;/Cell&gt;&lt;Cell&gt;&lt;Data ss:Type="String"&gt;.  &lt;/Data&gt;&lt;/Cell&gt;&lt;Cell&gt;&lt;Data ss:Type="String"&gt; &lt;/Data&gt;&lt;/Cell&gt;&lt;Cell&gt;&lt;Data ss:Type="String"&gt;С. Я. Парнок. «Лишь о чуде взмолиться успела я...» (1916-1922) &lt;/Data&gt;&lt;/Cell&gt;&lt;Cell&gt;&lt;Data ss:Type="String"&gt;С. Я. Парнок &lt;/Data&gt;&lt;/Cell&gt;&lt;Cell&gt;&lt;Data ss:Type="String"&gt; &lt;/Data&gt;&lt;/Cell&gt;&lt;Cell&gt;&lt;Data ss:Type="String"&gt;«Лишь о чуде взмолиться успела я...»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Голова твоя &amp;#8213; как миндальное деревце Все в цвету, завитое, &lt;html:B&gt;белое&lt;/html:B&gt;.  [С. Я. Парнок. «Лишь о чуде взмолиться успела я...» (1916-1922)] [омонимия не снята]&lt;/Data&gt;&lt;/Cell&gt;&lt;/Row&gt;&lt;Row&gt;&lt;Cell&gt;&lt;Data ss:Type="String"&gt; и вилачлоМ &lt;/Data&gt;&lt;/Cell&gt;&lt;Cell&gt;&lt;Data ss:Type="String"&gt;неделб&lt;/Data&gt;&lt;/Cell&gt;&lt;Cell ss:StyleID="LeftContext"&gt;&lt;Data ss:Type="String"&gt;   Молчалив и &lt;/Data&gt;&lt;/Cell&gt;&lt;Cell ss:StyleID="CC"&gt;&lt;Data ss:Type="String"&gt; &lt;html:B&gt;бледен&lt;/html:B&gt; &lt;/Data&gt;&lt;/Cell&gt;&lt;Cell&gt;&lt;Data ss:Type="String"&gt;  &lt;/Data&gt;&lt;/Cell&gt;&lt;Cell&gt;&lt;Data ss:Type="String"&gt;лежит жених,  А невеста к &lt;/Data&gt;&lt;/Cell&gt;&lt;Cell&gt;&lt;Data ss:Type="String"&gt;С. Я. Парнок. «Молчалив и бледен лежит жених...» (1916-1922) &lt;/Data&gt;&lt;/Cell&gt;&lt;Cell&gt;&lt;Data ss:Type="String"&gt;С. Я. Парнок &lt;/Data&gt;&lt;/Cell&gt;&lt;Cell&gt;&lt;Data ss:Type="String"&gt; &lt;/Data&gt;&lt;/Cell&gt;&lt;Cell&gt;&lt;Data ss:Type="String"&gt;«Молчалив и бледен лежит жених...»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Молчалив и &lt;html:B&gt;бледен&lt;/html:B&gt; лежит жених,  А невеста к нему ластится.  [С. Я. Парнок. «Молчалив и бледен лежит жених...» (1916-1922)] [омонимия не снята]&lt;/Data&gt;&lt;/Cell&gt;&lt;/Row&gt;&lt;Row&gt;&lt;Cell&gt;&lt;Data ss:Type="String"&gt; и вилачлоМ &lt;/Data&gt;&lt;/Cell&gt;&lt;Cell&gt;&lt;Data ss:Type="String"&gt;неделб&lt;/Data&gt;&lt;/Cell&gt;&lt;Cell ss:StyleID="LeftContext"&gt;&lt;Data ss:Type="String"&gt;   Молчалив и &lt;/Data&gt;&lt;/Cell&gt;&lt;Cell ss:StyleID="CC"&gt;&lt;Data ss:Type="String"&gt; &lt;html:B&gt;бледен&lt;/html:B&gt; &lt;/Data&gt;&lt;/Cell&gt;&lt;Cell&gt;&lt;Data ss:Type="String"&gt;  &lt;/Data&gt;&lt;/Cell&gt;&lt;Cell&gt;&lt;Data ss:Type="String"&gt;лежит жених,  А невеста к &lt;/Data&gt;&lt;/Cell&gt;&lt;Cell&gt;&lt;Data ss:Type="String"&gt;С. Я. Парнок. «Молчалив и бледен лежит жених...» (1916-1922) &lt;/Data&gt;&lt;/Cell&gt;&lt;Cell&gt;&lt;Data ss:Type="String"&gt;С. Я. Парнок &lt;/Data&gt;&lt;/Cell&gt;&lt;Cell&gt;&lt;Data ss:Type="String"&gt; &lt;/Data&gt;&lt;/Cell&gt;&lt;Cell&gt;&lt;Data ss:Type="String"&gt;«Молчалив и бледен лежит жених...»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Молчалив и &lt;html:B&gt;бледен&lt;/html:B&gt; лежит жених,  А невеста к нему ластится…  [С. Я. Парнок. «Молчалив и бледен лежит жених...» (1916-1922)] [омонимия не снята]&lt;/Data&gt;&lt;/Cell&gt;&lt;/Row&gt;&lt;Row&gt;&lt;Cell&gt;&lt;Data ss:Type="String"&gt; икбулог евД инел йонтомерд в&lt;/Data&gt;&lt;/Cell&gt;&lt;Cell&gt;&lt;Data ss:Type="String"&gt;хылеб&lt;/Data&gt;&lt;/Cell&gt;&lt;Cell ss:StyleID="LeftContext"&gt;&lt;Data ss:Type="String"&gt; в дремотной лени Две голубки &lt;/Data&gt;&lt;/Cell&gt;&lt;Cell ss:StyleID="CC"&gt;&lt;Data ss:Type="String"&gt; &lt;html:B&gt;белых&lt;/html:B&gt; &lt;/Data&gt;&lt;/Cell&gt;&lt;Cell&gt;&lt;Data ss:Type="String"&gt;,  &lt;/Data&gt;&lt;/Cell&gt;&lt;Cell&gt;&lt;Data ss:Type="String"&gt;два милых чуда,  Сладостно дышат &lt;/Data&gt;&lt;/Cell&gt;&lt;Cell&gt;&lt;Data ss:Type="String"&gt;С. Я. Парнок. «Не всегда под ветром пылает ярче...» [Мудрая Венера, 2] (1916-1922) &lt;/Data&gt;&lt;/Cell&gt;&lt;Cell&gt;&lt;Data ss:Type="String"&gt;С. Я. Парнок &lt;/Data&gt;&lt;/Cell&gt;&lt;Cell&gt;&lt;Data ss:Type="String"&gt; &lt;/Data&gt;&lt;/Cell&gt;&lt;Cell&gt;&lt;Data ss:Type="String"&gt;«Не всегда под ветром пылает ярче...»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 плавных плеч сползая лобзаньем длинным,  Не спеши туда, где в дремотной лени Две голубки &lt;html:B&gt;белых&lt;/html:B&gt;, два милых чуда,  Сладостно дышат.  [С. Я. Парнок. «Не всегда под ветром пылает ярче...» [Мудрая Венера, 2] (1916-1922)] [омонимия не снята]&lt;/Data&gt;&lt;/Cell&gt;&lt;/Row&gt;&lt;Row&gt;&lt;Cell&gt;&lt;Data ss:Type="String"&gt; в А &lt;/Data&gt;&lt;/Cell&gt;&lt;Cell&gt;&lt;Data ss:Type="String"&gt;хыталз&lt;/Data&gt;&lt;/Cell&gt;&lt;Cell ss:StyleID="LeftContext"&gt;&lt;Data ss:Type="String"&gt;   А в &lt;/Data&gt;&lt;/Cell&gt;&lt;Cell ss:StyleID="CC"&gt;&lt;Data ss:Type="String"&gt; &lt;html:B&gt;златых&lt;/html:B&gt; &lt;/Data&gt;&lt;/Cell&gt;&lt;Cell&gt;&lt;Data ss:Type="String"&gt;  &lt;/Data&gt;&lt;/Cell&gt;&lt;Cell&gt;&lt;Data ss:Type="String"&gt;сандальях заря восходит,  Но не &lt;/Data&gt;&lt;/Cell&gt;&lt;Cell&gt;&lt;Data ss:Type="String"&gt;С. Я. Парнок. «Снилось мне, -- взываю к подругам милым...» [Сны Сафо, 1] (1916-1922) &lt;/Data&gt;&lt;/Cell&gt;&lt;Cell&gt;&lt;Data ss:Type="String"&gt;С. Я. Парнок &lt;/Data&gt;&lt;/Cell&gt;&lt;Cell&gt;&lt;Data ss:Type="String"&gt; &lt;/Data&gt;&lt;/Cell&gt;&lt;Cell&gt;&lt;Data ss:Type="String"&gt;«Снилось мне, -- взываю к подругам милым...»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в &lt;html:B&gt;златых&lt;/html:B&gt; сандальях заря восходит,  Но не наше там розовеет море,  И земля другая в росе дымится, &amp;#8213; Где же ты, Сафо?  [С. Я. Парнок. «Снилось мне, -- взываю к подругам милым...» [Сны Сафо, 1] (1916-1922)] [омонимия не снята]&lt;/Data&gt;&lt;/Cell&gt;&lt;/Row&gt;&lt;Row&gt;&lt;Cell&gt;&lt;Data ss:Type="String"&gt; намут иманлов дан латсВ  игород&lt;/Data&gt;&lt;/Cell&gt;&lt;Cell&gt;&lt;Data ss:Type="String"&gt;хынреЧ&lt;/Data&gt;&lt;/Cell&gt;&lt;Cell ss:StyleID="LeftContext"&gt;&lt;Data ss:Type="String"&gt; дороги,  Встал над волнами туман &lt;/Data&gt;&lt;/Cell&gt;&lt;Cell ss:StyleID="CC"&gt;&lt;Data ss:Type="String"&gt; &lt;html:B&gt;Черных&lt;/html:B&gt; &lt;/Data&gt;&lt;/Cell&gt;&lt;Cell&gt;&lt;Data ss:Type="String"&gt;  &lt;/Data&gt;&lt;/Cell&gt;&lt;Cell&gt;&lt;Data ss:Type="String"&gt;коней быстры ноги…  &lt;/Data&gt;&lt;/Cell&gt;&lt;Cell&gt;&lt;Data ss:Type="String"&gt;С. М. Соловьев. Телемак [Октябрь] (1908-1922) &lt;/Data&gt;&lt;/Cell&gt;&lt;Cell&gt;&lt;Data ss:Type="String"&gt;С. М. Соловьев &lt;/Data&gt;&lt;/Cell&gt;&lt;Cell&gt;&lt;Data ss:Type="String"&gt; &lt;/Data&gt;&lt;/Cell&gt;&lt;Cell&gt;&lt;Data ss:Type="String"&gt;Телемак, «Потемнели все дороги...» &lt;/Data&gt;&lt;/Cell&gt;&lt;Cell&gt;&lt;Data ss:Type="String"&gt;1908-1922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Потемнели все дороги,  Встал над волнами туман &lt;html:B&gt;Черных&lt;/html:B&gt; коней быстры ноги…  [С. М. Соловьев. Телемак [Октябрь] (1908-1922)] [омонимия не снята]&lt;/Data&gt;&lt;/Cell&gt;&lt;/Row&gt;&lt;Row&gt;&lt;Cell&gt;&lt;Data ss:Type="String"&gt; кат илемх итэ И  ызор&lt;/Data&gt;&lt;/Cell&gt;&lt;Cell&gt;&lt;Data ss:Type="String"&gt;ынреч&lt;/Data&gt;&lt;/Cell&gt;&lt;Cell ss:StyleID="LeftContext"&gt;&lt;Data ss:Type="String"&gt; розы,  И эти хмели так &lt;/Data&gt;&lt;/Cell&gt;&lt;Cell ss:StyleID="CC"&gt;&lt;Data ss:Type="String"&gt; &lt;html:B&gt;черны&lt;/html:B&gt; &lt;/Data&gt;&lt;/Cell&gt;&lt;Cell&gt;&lt;Data ss:Type="String"&gt;.  &lt;/Data&gt;&lt;/Cell&gt;&lt;Cell&gt;&lt;Data ss:Type="String"&gt; &lt;/Data&gt;&lt;/Cell&gt;&lt;Cell&gt;&lt;Data ss:Type="String"&gt;Ф. К. Сологуб. Spleen (1894-1922) &lt;/Data&gt;&lt;/Cell&gt;&lt;Cell&gt;&lt;Data ss:Type="String"&gt;Ф. К. Сологуб &lt;/Data&gt;&lt;/Cell&gt;&lt;Cell&gt;&lt;Data ss:Type="String"&gt; &lt;/Data&gt;&lt;/Cell&gt;&lt;Cell&gt;&lt;Data ss:Type="String"&gt;Spleen, «Алеют слишком эти розы...» &lt;/Data&gt;&lt;/Cell&gt;&lt;Cell&gt;&lt;Data ss:Type="String"&gt;1894-1922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Алеют слишком эти розы,  И эти хмели так &lt;html:B&gt;черны&lt;/html:B&gt;.  [Ф. К. Сологуб. Spleen (1894-1922)] [омонимия не снята]&lt;/Data&gt;&lt;/Cell&gt;&lt;/Row&gt;&lt;Row&gt;&lt;Cell&gt;&lt;Data ss:Type="String"&gt; икур И  илачеп хи нищнеж&lt;/Data&gt;&lt;/Cell&gt;&lt;Cell&gt;&lt;Data ss:Type="String"&gt;еынделб&lt;/Data&gt;&lt;/Cell&gt;&lt;Cell ss:StyleID="LeftContext"&gt;&lt;Data ss:Type="String"&gt; женщин, их печали,  И руки &lt;/Data&gt;&lt;/Cell&gt;&lt;Cell ss:StyleID="CC"&gt;&lt;Data ss:Type="String"&gt; &lt;html:B&gt;бледные&lt;/html:B&gt; &lt;/Data&gt;&lt;/Cell&gt;&lt;Cell&gt;&lt;Data ss:Type="String"&gt;,  &lt;/Data&gt;&lt;/Cell&gt;&lt;Cell&gt;&lt;Data ss:Type="String"&gt;источник благ и зла,  Глаза &lt;/Data&gt;&lt;/Cell&gt;&lt;Cell&gt;&lt;Data ss:Type="String"&gt;Ф. К. Сологуб. «И красота, и слабость женщин, их печали...» (1890-1922) &lt;/Data&gt;&lt;/Cell&gt;&lt;Cell&gt;&lt;Data ss:Type="String"&gt;Ф. К. Сологуб &lt;/Data&gt;&lt;/Cell&gt;&lt;Cell&gt;&lt;Data ss:Type="String"&gt; &lt;/Data&gt;&lt;/Cell&gt;&lt;Cell&gt;&lt;Data ss:Type="String"&gt;«И красота, и слабость женщин, их печали...» &lt;/Data&gt;&lt;/Cell&gt;&lt;Cell&gt;&lt;Data ss:Type="String"&gt;1890-1922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красота, и слабость женщин, их печали,  И руки &lt;html:B&gt;бледные&lt;/html:B&gt;, источник благ и зла,  Глаза, где жизнь почти все дикое сожгла,  Оставив то, пред чем мучители дрожали,  [Ф. К. Сологуб. «И красота, и слабость женщин, их печали...» (1890-1922)] [омонимия не снята]&lt;/Data&gt;&lt;/Cell&gt;&lt;/Row&gt;&lt;Row&gt;&lt;Cell&gt;&lt;Data ss:Type="String"&gt; ат агород каК  йобьлом и&lt;/Data&gt;&lt;/Cell&gt;&lt;Cell&gt;&lt;Data ss:Type="String"&gt;алтевс&lt;/Data&gt;&lt;/Cell&gt;&lt;Cell ss:StyleID="LeftContext"&gt;&lt;Data ss:Type="String"&gt; и мольбой.   Как дорога та &lt;/Data&gt;&lt;/Cell&gt;&lt;Cell ss:StyleID="CC"&gt;&lt;Data ss:Type="String"&gt; &lt;html:B&gt;светла&lt;/html:B&gt; &lt;/Data&gt;&lt;/Cell&gt;&lt;Cell&gt;&lt;Data ss:Type="String"&gt;!  &lt;/Data&gt;&lt;/Cell&gt;&lt;Cell&gt;&lt;Data ss:Type="String"&gt;  Чтобы дух взлететь к ней &lt;/Data&gt;&lt;/Cell&gt;&lt;Cell&gt;&lt;Data ss:Type="String"&gt;Ф. К. Сологуб. Чудные крылья (1890-1922) &lt;/Data&gt;&lt;/Cell&gt;&lt;Cell&gt;&lt;Data ss:Type="String"&gt;Ф. К. Сологуб &lt;/Data&gt;&lt;/Cell&gt;&lt;Cell&gt;&lt;Data ss:Type="String"&gt; &lt;/Data&gt;&lt;/Cell&gt;&lt;Cell&gt;&lt;Data ss:Type="String"&gt;Чудные крылья, «Лишь спустится мрак ночной...» &lt;/Data&gt;&lt;/Cell&gt;&lt;Cell&gt;&lt;Data ss:Type="String"&gt;1890-1922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Лишь спустится мрак ночной,  Я окошко отворю,  И на млечный путь смотрю С ожиданьем и мольбой.   Как дорога та &lt;html:B&gt;светла&lt;/html:B&gt;!   Чтобы дух взлететь к ней мог,  Два чудесные крыла &amp;#8213; Ум с любовью &amp;#8213; дал нам Бог,  Распахну-ж их широко,  И помчусь я далеко,  И сольёт с природой вновь Душу, разум и любовь.  [Ф. К. Сологуб. Чудные крылья (1890-1922)] [омонимия не снята]&lt;/Data&gt;&lt;/Cell&gt;&lt;/Row&gt;&lt;Row&gt;&lt;Cell&gt;&lt;Data ss:Type="String"&gt; ичо итЭ &lt;/Data&gt;&lt;/Cell&gt;&lt;Cell&gt;&lt;Data ss:Type="String"&gt;еелтевС&lt;/Data&gt;&lt;/Cell&gt;&lt;Cell ss:StyleID="LeftContext"&gt;&lt;Data ss:Type="String"&gt;  Эти очи &lt;/Data&gt;&lt;/Cell&gt;&lt;Cell ss:StyleID="CC"&gt;&lt;Data ss:Type="String"&gt; &lt;html:B&gt;Светлее&lt;/html:B&gt; &lt;/Data&gt;&lt;/Cell&gt;&lt;Cell&gt;&lt;Data ss:Type="String"&gt;  &lt;/Data&gt;&lt;/Cell&gt;&lt;Cell&gt;&lt;Data ss:Type="String"&gt;солнечных лучей И кротче звёзд &lt;/Data&gt;&lt;/Cell&gt;&lt;Cell&gt;&lt;Data ss:Type="String"&gt;Ф. К. Сологуб. «Тужить о веке золотом...» (1890-1922) &lt;/Data&gt;&lt;/Cell&gt;&lt;Cell&gt;&lt;Data ss:Type="String"&gt;Ф. К. Сологуб &lt;/Data&gt;&lt;/Cell&gt;&lt;Cell&gt;&lt;Data ss:Type="String"&gt; &lt;/Data&gt;&lt;/Cell&gt;&lt;Cell&gt;&lt;Data ss:Type="String"&gt;«Тужить о веке золотом...» &lt;/Data&gt;&lt;/Cell&gt;&lt;Cell&gt;&lt;Data ss:Type="String"&gt;1890-1922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Эти очи &lt;html:B&gt;Светлее&lt;/html:B&gt; солнечных лучей И кротче звёзд глубокой ночи.  [Ф. К. Сологуб. «Тужить о веке золотом...» (1890-1922)] [омонимия не снята]&lt;/Data&gt;&lt;/Cell&gt;&lt;/Row&gt;&lt;Row&gt;&lt;Cell&gt;&lt;Data ss:Type="String"&gt; юьтсеж мотибо екуднус монтеваз В&lt;/Data&gt;&lt;/Cell&gt;&lt;Cell&gt;&lt;Data ss:Type="String"&gt;йолеб&lt;/Data&gt;&lt;/Cell&gt;&lt;Cell ss:StyleID="LeftContext"&gt;&lt;Data ss:Type="String"&gt; В заветном сундуке, обитом жестью &lt;/Data&gt;&lt;/Cell&gt;&lt;Cell ss:StyleID="CC"&gt;&lt;Data ss:Type="String"&gt; &lt;html:B&gt;белой&lt;/html:B&gt; &lt;/Data&gt;&lt;/Cell&gt;&lt;Cell&gt;&lt;Data ss:Type="String"&gt;  &lt;/Data&gt;&lt;/Cell&gt;&lt;Cell&gt;&lt;Data ss:Type="String"&gt; То пряник вяземский, то мятного &lt;/Data&gt;&lt;/Cell&gt;&lt;Cell&gt;&lt;Data ss:Type="String"&gt;В. Ф. Ходасевич. «Не матерью, но тульскою крестьянкой...» (1917-1922) &lt;/Data&gt;&lt;/Cell&gt;&lt;Cell&gt;&lt;Data ss:Type="String"&gt;В. Ф. Ходасевич &lt;/Data&gt;&lt;/Cell&gt;&lt;Cell&gt;&lt;Data ss:Type="String"&gt; &lt;/Data&gt;&lt;/Cell&gt;&lt;Cell&gt;&lt;Data ss:Type="String"&gt;«Не матерью, но тульскою крестьянкой...» &lt;/Data&gt;&lt;/Cell&gt;&lt;Cell&gt;&lt;Data ss:Type="String"&gt;1917-1922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Она не знала сказок и не пела,  Зато всегда хранила для меня В заветном сундуке, обитом жестью &lt;html:B&gt;белой&lt;/html:B&gt; То пряник вяземский, то мятного коня.  [В. Ф. Ходасевич. «Не матерью, но тульскою крестьянкой...» (1917-1922)] [омонимия не снята]&lt;/Data&gt;&lt;/Cell&gt;&lt;/Row&gt;&lt;Row&gt;&lt;Cell&gt;&lt;Data ss:Type="String"&gt;-ончарзорп В  емьт ов&lt;/Data&gt;&lt;/Cell&gt;&lt;Cell&gt;&lt;Data ss:Type="String"&gt;йонтум&lt;/Data&gt;&lt;/Cell&gt;&lt;Cell ss:StyleID="LeftContext"&gt;&lt;Data ss:Type="String"&gt; во тьме,  В прозрачно-&lt;/Data&gt;&lt;/Cell&gt;&lt;Cell ss:StyleID="CC"&gt;&lt;Data ss:Type="String"&gt; &lt;html:B&gt;мутной&lt;/html:B&gt; &lt;/Data&gt;&lt;/Cell&gt;&lt;Cell&gt;&lt;Data ss:Type="String"&gt;,  &lt;/Data&gt;&lt;/Cell&gt;&lt;Cell&gt;&lt;Data ss:Type="String"&gt;первозданной влаге,  Морщинистый, сомкнувший плотно &lt;/Data&gt;&lt;/Cell&gt;&lt;Cell&gt;&lt;Data ss:Type="String"&gt;В. Ф. Ходасевич. «Пыль. Грохот. Зной. По рыхлому асфальту...» (1914-1922) &lt;/Data&gt;&lt;/Cell&gt;&lt;Cell&gt;&lt;Data ss:Type="String"&gt;В. Ф. Ходасевич &lt;/Data&gt;&lt;/Cell&gt;&lt;Cell&gt;&lt;Data ss:Type="String"&gt; &lt;/Data&gt;&lt;/Cell&gt;&lt;Cell&gt;&lt;Data ss:Type="String"&gt;«Пыль. Грохот. Зной. По рыхлому асфальту...» &lt;/Data&gt;&lt;/Cell&gt;&lt;Cell&gt;&lt;Data ss:Type="String"&gt;1914-1922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Там, во тьме,  В прозрачно-&lt;html:B&gt;мутной&lt;/html:B&gt;, первозданной влаге,  Морщинистый, сомкнувший плотно веки,  Скрестивший руки, ноги подвернувший,  Предвечным сном покоится младенец &amp;#8213; Вниз головой.  [В. Ф. Ходасевич. «Пыль. Грохот. Зной. По рыхлому асфальту...» (1914-1922)] [омонимия не снята]&lt;/Data&gt;&lt;/Cell&gt;&lt;/Row&gt;&lt;Row&gt;&lt;Cell&gt;&lt;Data ss:Type="String"&gt;  херг йынтремс от джуч я&lt;/Data&gt;&lt;/Cell&gt;&lt;Cell&gt;&lt;Data ss:Type="String"&gt;онтевцсеБ&lt;/Data&gt;&lt;/Cell&gt;&lt;Cell ss:StyleID="LeftContext"&gt;&lt;Data ss:Type="String"&gt; я чужд &amp;#8213; то смертный грех:  &lt;/Data&gt;&lt;/Cell&gt;&lt;Cell ss:StyleID="CC"&gt;&lt;Data ss:Type="String"&gt; &lt;html:B&gt;Бесцветно&lt;/html:B&gt; &lt;/Data&gt;&lt;/Cell&gt;&lt;Cell&gt;&lt;Data ss:Type="String"&gt;!  &lt;/Data&gt;&lt;/Cell&gt;&lt;Cell&gt;&lt;Data ss:Type="String"&gt; &lt;/Data&gt;&lt;/Cell&gt;&lt;Cell&gt;&lt;Data ss:Type="String"&gt;Саша Черный. Criticus (1912-1922) &lt;/Data&gt;&lt;/Cell&gt;&lt;Cell&gt;&lt;Data ss:Type="String"&gt;Саша Черный &lt;/Data&gt;&lt;/Cell&gt;&lt;Cell&gt;&lt;Data ss:Type="String"&gt; &lt;/Data&gt;&lt;/Cell&gt;&lt;Cell&gt;&lt;Data ss:Type="String"&gt;Criticus, «В зубах гусиное перо...»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Чему я чужд &amp;#8213; то смертный грех:  &lt;html:B&gt;Бесцветно&lt;/html:B&gt;!  [Саша Черный. Criticus (1912-1922)] [омонимия не снята]&lt;/Data&gt;&lt;/Cell&gt;&lt;/Row&gt;&lt;Row&gt;&lt;Cell&gt;&lt;Data ss:Type="String"&gt; В итсок иьбыр ишвунреваЗ &lt;/Data&gt;&lt;/Cell&gt;&lt;Cell&gt;&lt;Data ss:Type="String"&gt;юувозор-онжен&lt;/Data&gt;&lt;/Cell&gt;&lt;Cell ss:StyleID="LeftContext"&gt;&lt;Data ss:Type="String"&gt;   Завернувши рыбьи кости В &lt;/Data&gt;&lt;/Cell&gt;&lt;Cell ss:StyleID="CC"&gt;&lt;Data ss:Type="String"&gt; &lt;html:B&gt;нежно-розовую&lt;/html:B&gt; &lt;/Data&gt;&lt;/Cell&gt;&lt;Cell&gt;&lt;Data ss:Type="String"&gt;  &lt;/Data&gt;&lt;/Cell&gt;&lt;Cell&gt;&lt;Data ss:Type="String"&gt;ткань,  Приплелась на елку в &lt;/Data&gt;&lt;/Cell&gt;&lt;Cell&gt;&lt;Data ss:Type="String"&gt;Саша Черный. Псковская колотовка (1916-1922) &lt;/Data&gt;&lt;/Cell&gt;&lt;Cell&gt;&lt;Data ss:Type="String"&gt;Саша Черный &lt;/Data&gt;&lt;/Cell&gt;&lt;Cell&gt;&lt;Data ss:Type="String"&gt; &lt;/Data&gt;&lt;/Cell&gt;&lt;Cell&gt;&lt;Data ss:Type="String"&gt;Псковская колотовка, «Завернувши рыбьи кости...»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Завернувши рыбьи кости В &lt;html:B&gt;нежно-розовую&lt;/html:B&gt; ткань,  Приплелась на елку в гости,  Улыбаясь, как тарань.  [Саша Черный. Псковская колотовка (1916-1922)] [омонимия не снята]&lt;/Data&gt;&lt;/Cell&gt;&lt;/Row&gt;&lt;Row&gt;&lt;Cell&gt;&lt;Data ss:Type="String"&gt; еклертс К мотырок даз алунгозИ&lt;/Data&gt;&lt;/Cell&gt;&lt;Cell&gt;&lt;Data ss:Type="String"&gt;оголеб&lt;/Data&gt;&lt;/Cell&gt;&lt;Cell ss:StyleID="LeftContext"&gt;&lt;Data ss:Type="String"&gt; Изогнула зад корытом К стрелке &lt;/Data&gt;&lt;/Cell&gt;&lt;Cell ss:StyleID="CC"&gt;&lt;Data ss:Type="String"&gt; &lt;html:B&gt;белого&lt;/html:B&gt; &lt;/Data&gt;&lt;/Cell&gt;&lt;Cell&gt;&lt;Data ss:Type="String"&gt;  &lt;/Data&gt;&lt;/Cell&gt;&lt;Cell&gt;&lt;Data ss:Type="String"&gt;чулка И кокетливо копытом Подпустила &lt;/Data&gt;&lt;/Cell&gt;&lt;Cell&gt;&lt;Data ss:Type="String"&gt;Саша Черный. Псковская колотовка (1916-1922) &lt;/Data&gt;&lt;/Cell&gt;&lt;Cell&gt;&lt;Data ss:Type="String"&gt;Саша Черный &lt;/Data&gt;&lt;/Cell&gt;&lt;Cell&gt;&lt;Data ss:Type="String"&gt; &lt;/Data&gt;&lt;/Cell&gt;&lt;Cell&gt;&lt;Data ss:Type="String"&gt;Псковская колотовка, «Завернувши рыбьи кости...»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Изогнула зад корытом К стрелке &lt;html:B&gt;белого&lt;/html:B&gt; чулка И кокетливо копытом Подпустила всем жука.  [Саша Черный. Псковская колотовка (1916-1922)] [омонимия не снята]&lt;/Data&gt;&lt;/Cell&gt;&lt;/Row&gt;&lt;Row&gt;&lt;Cell&gt;&lt;Data ss:Type="String"&gt; лыб текрап И  яемз как&lt;/Data&gt;&lt;/Cell&gt;&lt;Cell&gt;&lt;Data ss:Type="String"&gt;леб&lt;/Data&gt;&lt;/Cell&gt;&lt;Cell ss:StyleID="LeftContext"&gt;&lt;Data ss:Type="String"&gt; как змея, &amp;#8213; И паркет был &lt;/Data&gt;&lt;/Cell&gt;&lt;Cell ss:StyleID="CC"&gt;&lt;Data ss:Type="String"&gt; &lt;html:B&gt;бел&lt;/html:B&gt; &lt;/Data&gt;&lt;/Cell&gt;&lt;Cell&gt;&lt;Data ss:Type="String"&gt;  &lt;/Data&gt;&lt;/Cell&gt;&lt;Cell&gt;&lt;Data ss:Type="String"&gt;от пудры На аршин вокруг &lt;/Data&gt;&lt;/Cell&gt;&lt;Cell&gt;&lt;Data ss:Type="String"&gt;Саша Черный. Псковская колотовка (1916-1922) &lt;/Data&gt;&lt;/Cell&gt;&lt;Cell&gt;&lt;Data ss:Type="String"&gt;Саша Черный &lt;/Data&gt;&lt;/Cell&gt;&lt;Cell&gt;&lt;Data ss:Type="String"&gt; &lt;/Data&gt;&lt;/Cell&gt;&lt;Cell&gt;&lt;Data ss:Type="String"&gt;Псковская колотовка, «Завернувши рыбьи кости...» &lt;/Data&gt;&lt;/Cell&gt;&lt;Cell&gt;&lt;Data ss:Type="String"&gt;1916-1922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колтун, торчали кудри,  Шейка гнулась, как змея, &amp;#8213; И паркет был &lt;html:B&gt;бел&lt;/html:B&gt; от пудры На аршин вокруг нея!  [Саша Черный. Псковская колотовка (1916-1922)] [омонимия не снята]&lt;/Data&gt;&lt;/Cell&gt;&lt;/Row&gt;&lt;Row&gt;&lt;Cell&gt;&lt;Data ss:Type="String"&gt;  игопас адороб сон йикссуР &lt;/Data&gt;&lt;/Cell&gt;&lt;Cell&gt;&lt;Data ss:Type="String"&gt;йынреЧ&lt;/Data&gt;&lt;/Cell&gt;&lt;Cell ss:StyleID="LeftContext"&gt;&lt;Data ss:Type="String"&gt;   Русский нос, борода, сапоги,  &lt;/Data&gt;&lt;/Cell&gt;&lt;Cell ss:StyleID="CC"&gt;&lt;Data ss:Type="String"&gt; &lt;html:B&gt;Черный&lt;/html:B&gt; &lt;/Data&gt;&lt;/Cell&gt;&lt;Cell&gt;&lt;Data ss:Type="String"&gt;  &lt;/Data&gt;&lt;/Cell&gt;&lt;Cell&gt;&lt;Data ss:Type="String"&gt;плащ до панели.  &lt;/Data&gt;&lt;/Cell&gt;&lt;Cell&gt;&lt;Data ss:Type="String"&gt;Саша Черный. «На веранде кромешная тьма...» (1912-1922) &lt;/Data&gt;&lt;/Cell&gt;&lt;Cell&gt;&lt;Data ss:Type="String"&gt;Саша Черный &lt;/Data&gt;&lt;/Cell&gt;&lt;Cell&gt;&lt;Data ss:Type="String"&gt; &lt;/Data&gt;&lt;/Cell&gt;&lt;Cell&gt;&lt;Data ss:Type="String"&gt;«На веранде кромешная тьма...»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Русский нос, борода, сапоги,  &lt;html:B&gt;Черный&lt;/html:B&gt; плащ до панели.  [Саша Черный. «На веранде кромешная тьма...» (1912-1922)] [омонимия не снята]&lt;/Data&gt;&lt;/Cell&gt;&lt;/Row&gt;&lt;Row&gt;&lt;Cell&gt;&lt;Data ss:Type="String"&gt; В меджод мищачруб доп ошороХ&lt;/Data&gt;&lt;/Cell&gt;&lt;Cell&gt;&lt;Data ss:Type="String"&gt;йолтевс&lt;/Data&gt;&lt;/Cell&gt;&lt;Cell ss:StyleID="LeftContext"&gt;&lt;Data ss:Type="String"&gt; Хорошо под бурчащим дождем В &lt;/Data&gt;&lt;/Cell&gt;&lt;Cell ss:StyleID="CC"&gt;&lt;Data ss:Type="String"&gt; &lt;html:B&gt;светлой&lt;/html:B&gt; &lt;/Data&gt;&lt;/Cell&gt;&lt;Cell&gt;&lt;Data ss:Type="String"&gt;  &lt;/Data&gt;&lt;/Cell&gt;&lt;Cell&gt;&lt;Data ss:Type="String"&gt;комнате пить молодое киянти!..  &lt;/Data&gt;&lt;/Cell&gt;&lt;Cell&gt;&lt;Data ss:Type="String"&gt;Саша Черный. «На веранде кромешная тьма...» (1912-1922) &lt;/Data&gt;&lt;/Cell&gt;&lt;Cell&gt;&lt;Data ss:Type="String"&gt;Саша Черный &lt;/Data&gt;&lt;/Cell&gt;&lt;Cell&gt;&lt;Data ss:Type="String"&gt; &lt;/Data&gt;&lt;/Cell&gt;&lt;Cell&gt;&lt;Data ss:Type="String"&gt;«На веранде кромешная тьма...»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Хорошо под бурчащим дождем В &lt;html:B&gt;светлой&lt;/html:B&gt; комнате пить молодое киянти!..  [Саша Черный. «На веранде кромешная тьма...» (1912-1922)] [омонимия не снята]&lt;/Data&gt;&lt;/Cell&gt;&lt;/Row&gt;&lt;Row&gt;&lt;Cell&gt;&lt;Data ss:Type="String"&gt; к ым мевылпоП  рамо атевц&lt;/Data&gt;&lt;/Cell&gt;&lt;Cell&gt;&lt;Data ss:Type="String"&gt;умонрузал&lt;/Data&gt;&lt;/Cell&gt;&lt;Cell ss:StyleID="LeftContext"&gt;&lt;Data ss:Type="String"&gt; цвета «омар», &amp;#8213; Поплывем мы к &lt;/Data&gt;&lt;/Cell&gt;&lt;Cell ss:StyleID="CC"&gt;&lt;Data ss:Type="String"&gt; &lt;html:B&gt;лазурному&lt;/html:B&gt; &lt;/Data&gt;&lt;/Cell&gt;&lt;Cell&gt;&lt;Data ss:Type="String"&gt;  &lt;/Data&gt;&lt;/Cell&gt;&lt;Cell&gt;&lt;Data ss:Type="String"&gt;гроту,  Дам гребцам тридцать лир &lt;/Data&gt;&lt;/Cell&gt;&lt;Cell&gt;&lt;Data ss:Type="String"&gt;Саша Черный. Лукавая серенада (1912-1922) &lt;/Data&gt;&lt;/Cell&gt;&lt;Cell&gt;&lt;Data ss:Type="String"&gt;Саша Черный &lt;/Data&gt;&lt;/Cell&gt;&lt;Cell&gt;&lt;Data ss:Type="String"&gt; &lt;/Data&gt;&lt;/Cell&gt;&lt;Cell&gt;&lt;Data ss:Type="String"&gt;Лукавая серенада, «О Розина!..»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Нарядись в свое платье веселого цвета «омар», &amp;#8213; Поплывем мы к &lt;html:B&gt;лазурному&lt;/html:B&gt; гроту,  Дам гребцам тридцать лир за работу,  В сердце &lt;html:B&gt;алый&lt;/html:B&gt; зардеет пожар &amp;#8213; В складках нежного платья Буду пальцы твои целовать я,  Заглушая мучительный вздох…  [Саша Черный. Лукавая серенада (1912-1922)] [омонимия не снята]&lt;/Data&gt;&lt;/Cell&gt;&lt;/Row&gt;&lt;Row&gt;&lt;Cell&gt;&lt;Data ss:Type="String"&gt; в азоР ынвераМ ыцинжодух У&lt;/Data&gt;&lt;/Cell&gt;&lt;Cell&gt;&lt;Data ss:Type="String"&gt;хытлеж&lt;/Data&gt;&lt;/Cell&gt;&lt;Cell ss:StyleID="LeftConte</t>
  </si>
  <si>
    <t>xt"&gt;&lt;Data ss:Type="String"&gt; У художницы Маревны Роза в &lt;/Data&gt;&lt;/Cell&gt;&lt;Cell ss:StyleID="CC"&gt;&lt;Data ss:Type="String"&gt; &lt;html:B&gt;желтых&lt;/html:B&gt; &lt;/Data&gt;&lt;/Cell&gt;&lt;Cell&gt;&lt;Data ss:Type="String"&gt;  &lt;/Data&gt;&lt;/Cell&gt;&lt;Cell&gt;&lt;Data ss:Type="String"&gt;волосах,  А глаза воды &lt;html:B&gt;синей&lt;/html:B&gt; &lt;/Data&gt;&lt;/Cell&gt;&lt;Cell&gt;&lt;Data ss:Type="String"&gt;Саша Черный. «Там внизу синеет море...» (1912-1922) &lt;/Data&gt;&lt;/Cell&gt;&lt;Cell&gt;&lt;Data ss:Type="String"&gt;Саша Черный &lt;/Data&gt;&lt;/Cell&gt;&lt;Cell&gt;&lt;Data ss:Type="String"&gt; &lt;/Data&gt;&lt;/Cell&gt;&lt;Cell&gt;&lt;Data ss:Type="String"&gt;«Там внизу синеет море...»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 художницы Маревны Роза в &lt;html:B&gt;желтых&lt;/html:B&gt; волосах,  А глаза воды &lt;html:B&gt;синей&lt;/html:B&gt;…  [Саша Черный. «Там внизу синеет море...» (1912-1922)] [омонимия не снята]&lt;/Data&gt;&lt;/Cell&gt;&lt;/Row&gt;&lt;Row&gt;&lt;Cell&gt;&lt;Data ss:Type="String"&gt; есв тизовкс ером моннос В&lt;/Data&gt;&lt;/Cell&gt;&lt;Cell&gt;&lt;Data ss:Type="String"&gt;йенис&lt;/Data&gt;&lt;/Cell&gt;&lt;Cell ss:StyleID="LeftContext"&gt;&lt;Data ss:Type="String"&gt; В сонном море сквозит все &lt;/Data&gt;&lt;/Cell&gt;&lt;Cell ss:StyleID="CC"&gt;&lt;Data ss:Type="String"&gt; &lt;html:B&gt;синей&lt;/html:B&gt; &lt;/Data&gt;&lt;/Cell&gt;&lt;Cell&gt;&lt;Data ss:Type="String"&gt;  &lt;/Data&gt;&lt;/Cell&gt;&lt;Cell&gt;&lt;Data ss:Type="String"&gt;синева.  &lt;/Data&gt;&lt;/Cell&gt;&lt;Cell&gt;&lt;Data ss:Type="String"&gt;Саша Черный. «Там внизу синеет море...» (1912-1922) &lt;/Data&gt;&lt;/Cell&gt;&lt;Cell&gt;&lt;Data ss:Type="String"&gt;Саша Черный &lt;/Data&gt;&lt;/Cell&gt;&lt;Cell&gt;&lt;Data ss:Type="String"&gt; &lt;/Data&gt;&lt;/Cell&gt;&lt;Cell&gt;&lt;Data ss:Type="String"&gt;«Там внизу синеет море...»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сонном море сквозит все &lt;html:B&gt;синей&lt;/html:B&gt; синева.  [Саша Черный. «Там внизу синеет море...» (1912-1922)] [омонимия не снята]&lt;/Data&gt;&lt;/Cell&gt;&lt;/Row&gt;&lt;Row&gt;&lt;Cell&gt;&lt;Data ss:Type="String"&gt; ЗИ &lt;/Data&gt;&lt;/Cell&gt;&lt;Cell&gt;&lt;Data ss:Type="String"&gt;ЙОНЕЛЕЗ&lt;/Data&gt;&lt;/Cell&gt;&lt;Cell ss:StyleID="LeftContext"&gt;&lt;Data ss:Type="String"&gt;   ИЗ &lt;/Data&gt;&lt;/Cell&gt;&lt;Cell ss:StyleID="CC"&gt;&lt;Data ss:Type="String"&gt; &lt;html:B&gt;ЗЕЛЕНОЙ&lt;/html:B&gt; &lt;/Data&gt;&lt;/Cell&gt;&lt;Cell&gt;&lt;Data ss:Type="String"&gt;  &lt;/Data&gt;&lt;/Cell&gt;&lt;Cell&gt;&lt;Data ss:Type="String"&gt;ТЕТРАДКИ   I   Холодный ветер разметал &lt;/Data&gt;&lt;/Cell&gt;&lt;Cell&gt;&lt;Data ss:Type="String"&gt;Саша Черный. «Холодный ветер разметал рассаду...» [Из зеленой тетрадки, 1] (1912-1922) &lt;/Data&gt;&lt;/Cell&gt;&lt;Cell&gt;&lt;Data ss:Type="String"&gt;Саша Черный &lt;/Data&gt;&lt;/Cell&gt;&lt;Cell&gt;&lt;Data ss:Type="String"&gt; &lt;/Data&gt;&lt;/Cell&gt;&lt;Cell&gt;&lt;Data ss:Type="String"&gt;«Холодный ветер разметал рассаду...» &lt;/Data&gt;&lt;/Cell&gt;&lt;Cell&gt;&lt;Data ss:Type="String"&gt;1912-1922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ИЗ &lt;html:B&gt;ЗЕЛЕНОЙ&lt;/html:B&gt; ТЕТРАДКИ   I   Холодный ветер разметал рассаду.  [Саша Черный. «Холодный ветер разметал рассаду...» [Из зеленой тетрадки, 1] (1912-1922)] [омонимия не снята]&lt;/Data&gt;&lt;/Cell&gt;&lt;/Row&gt;&lt;Row&gt;&lt;Cell&gt;&lt;Data ss:Type="String"&gt; в я ьсюаксупО  ечелад йовс&lt;/Data&gt;&lt;/Cell&gt;&lt;Cell&gt;&lt;Data ss:Type="String"&gt;йынчармус&lt;/Data&gt;&lt;/Cell&gt;&lt;Cell ss:StyleID="LeftContext"&gt;&lt;Data ss:Type="String"&gt; свой далече,  Опускаюсь я в &lt;/Data&gt;&lt;/Cell&gt;&lt;Cell ss:StyleID="CC"&gt;&lt;Data ss:Type="String"&gt; &lt;html:B&gt;сумрачный&lt;/html:B&gt; &lt;/Data&gt;&lt;/Cell&gt;&lt;Cell&gt;&lt;Data ss:Type="String"&gt;  &lt;/Data&gt;&lt;/Cell&gt;&lt;Cell&gt;&lt;Data ss:Type="String"&gt;склеп…  &lt;/Data&gt;&lt;/Cell&gt;&lt;Cell&gt;&lt;Data ss:Type="String"&gt;Н. Я. Агнивцев. De profundis (1915-1921) &lt;/Data&gt;&lt;/Cell&gt;&lt;Cell&gt;&lt;Data ss:Type="String"&gt;Н. Я. Агнивцев &lt;/Data&gt;&lt;/Cell&gt;&lt;Cell&gt;&lt;Data ss:Type="String"&gt; &lt;/Data&gt;&lt;/Cell&gt;&lt;Cell&gt;&lt;Data ss:Type="String"&gt;De profundis, «Принесите зажженные свечи...»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Принесите зажженные свечи,  Принесите мне траурный креп,  Отшвырнув тамбурин свой далече,  Опускаюсь я в &lt;html:B&gt;сумрачный&lt;/html:B&gt; склеп…  [Н. Я. Агнивцев. De profundis (1915-1921)] [омонимия не снята]&lt;/Data&gt;&lt;/Cell&gt;&lt;/Row&gt;&lt;Row&gt;&lt;Cell&gt;&lt;Data ss:Type="String"&gt; яьчур кселп ецнлос мен В&lt;/Data&gt;&lt;/Cell&gt;&lt;Cell&gt;&lt;Data ss:Type="String"&gt;йынелез&lt;/Data&gt;&lt;/Cell&gt;&lt;Cell ss:StyleID="LeftContext"&gt;&lt;Data ss:Type="String"&gt; В нем солнце, плеск ручья, &lt;/Data&gt;&lt;/Cell&gt;&lt;Cell ss:StyleID="CC"&gt;&lt;Data ss:Type="String"&gt; &lt;html:B&gt;зеленый&lt;/html:B&gt; &lt;/Data&gt;&lt;/Cell&gt;&lt;Cell&gt;&lt;Data ss:Type="String"&gt;  &lt;/Data&gt;&lt;/Cell&gt;&lt;Cell&gt;&lt;Data ss:Type="String"&gt;шум лесов,  Девичий поцелуй, цветы &lt;/Data&gt;&lt;/Cell&gt;&lt;Cell&gt;&lt;Data ss:Type="String"&gt;Н. Я. Агнивцев. Весеннее (1915-1921) &lt;/Data&gt;&lt;/Cell&gt;&lt;Cell&gt;&lt;Data ss:Type="String"&gt;Н. Я. Агнивцев &lt;/Data&gt;&lt;/Cell&gt;&lt;Cell&gt;&lt;Data ss:Type="String"&gt; &lt;/Data&gt;&lt;/Cell&gt;&lt;Cell&gt;&lt;Data ss:Type="String"&gt;Весеннее, «Ах, черт возьми, какая благодать!..»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нем солнце, плеск ручья, &lt;html:B&gt;зеленый&lt;/html:B&gt; шум лесов,  Девичий поцелуй, цветы и все такое,  Чего не перечесть, чему нет должных слов…  [Н. Я. Агнивцев. Весеннее (1915-1921)] [омонимия не снята]&lt;/Data&gt;&lt;/Cell&gt;&lt;/Row&gt;&lt;Row&gt;&lt;Cell&gt;&lt;Data ss:Type="String"&gt; ж ебен аН  мозором теялшак&lt;/Data&gt;&lt;/Cell&gt;&lt;Cell&gt;&lt;Data ss:Type="String"&gt;еорес&lt;/Data&gt;&lt;/Cell&gt;&lt;Cell ss:StyleID="LeftContext"&gt;&lt;Data ss:Type="String"&gt; кашляет морозом,  На небе ж &amp;#8213; &lt;/Data&gt;&lt;/Cell&gt;&lt;Cell ss:StyleID="CC"&gt;&lt;Data ss:Type="String"&gt; &lt;html:B&gt;серое&lt;/html:B&gt; &lt;/Data&gt;&lt;/Cell&gt;&lt;Cell&gt;&lt;Data ss:Type="String"&gt;  &lt;/Data&gt;&lt;/Cell&gt;&lt;Cell&gt;&lt;Data ss:Type="String"&gt;солдатское сукно!  &lt;/Data&gt;&lt;/Cell&gt;&lt;Cell&gt;&lt;Data ss:Type="String"&gt;Н. Я. Агнивцев. Весеннее (1915-1921) &lt;/Data&gt;&lt;/Cell&gt;&lt;Cell&gt;&lt;Data ss:Type="String"&gt;Н. Я. Агнивцев &lt;/Data&gt;&lt;/Cell&gt;&lt;Cell&gt;&lt;Data ss:Type="String"&gt; &lt;/Data&gt;&lt;/Cell&gt;&lt;Cell&gt;&lt;Data ss:Type="String"&gt;Весеннее, «Ах, черт возьми, какая благодать!..»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Плюется дождиком и кашляет морозом,  На небе ж &amp;#8213; &lt;html:B&gt;серое&lt;/html:B&gt; солдатское сукно!  [Н. Я. Агнивцев. Весеннее (1915-1921)] [омонимия не снята]&lt;/Data&gt;&lt;/Cell&gt;&lt;/Row&gt;&lt;Row&gt;&lt;Cell&gt;&lt;Data ss:Type="String"&gt; ыбуГ  ацивенго ее ырозВ  тяседьтяП&lt;/Data&gt;&lt;/Cell&gt;&lt;Cell&gt;&lt;Data ss:Type="String"&gt;еела&lt;/Data&gt;&lt;/Cell&gt;&lt;Cell ss:StyleID="LeftContext"&gt;&lt;Data ss:Type="String"&gt; Пятьдесят…»   Взоры ее &amp;#8213; огневица,  Губы &amp;#8213; &lt;/Data&gt;&lt;/Cell&gt;&lt;Cell ss:StyleID="CC"&gt;&lt;Data ss:Type="String"&gt; &lt;html:B&gt;алее&lt;/html:B&gt; &lt;/Data&gt;&lt;/Cell&gt;&lt;Cell&gt;&lt;Data ss:Type="String"&gt;  &lt;/Data&gt;&lt;/Cell&gt;&lt;Cell&gt;&lt;Data ss:Type="String"&gt;зари…   «Двадцать…  &lt;/Data&gt;&lt;/Cell&gt;&lt;Cell&gt;&lt;Data ss:Type="String"&gt;Н. Я. Агнивцев. Лото и любовь (1915-1921) &lt;/Data&gt;&lt;/Cell&gt;&lt;Cell&gt;&lt;Data ss:Type="String"&gt;Н. Я. Агнивцев &lt;/Data&gt;&lt;/Cell&gt;&lt;Cell&gt;&lt;Data ss:Type="String"&gt; &lt;/Data&gt;&lt;/Cell&gt;&lt;Cell&gt;&lt;Data ss:Type="String"&gt;Лото и любовь, «Барышня лучшая в мире...»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Пятьдесят…»   Взоры ее &amp;#8213; огневица,  Губы &amp;#8213; &lt;html:B&gt;алее&lt;/html:B&gt; зари…   «Двадцать…  [Н. Я. Агнивцев. Лото и любовь (1915-1921)] [омонимия не снята]&lt;/Data&gt;&lt;/Cell&gt;&lt;/Row&gt;&lt;Row&gt;&lt;Cell&gt;&lt;Data ss:Type="String"&gt; каК  розв екиремА в йывреп&lt;/Data&gt;&lt;/Cell&gt;&lt;Cell&gt;&lt;Data ss:Type="String"&gt;еинис&lt;/Data&gt;&lt;/Cell&gt;&lt;Cell ss:StyleID="LeftContext"&gt;&lt;Data ss:Type="String"&gt; первый в Америке взор,  Как &lt;/Data&gt;&lt;/Cell&gt;&lt;Cell ss:StyleID="CC"&gt;&lt;Data ss:Type="String"&gt; &lt;html:B&gt;синие&lt;/html:B&gt; &lt;/Data&gt;&lt;/Cell&gt;&lt;Cell&gt;&lt;Data ss:Type="String"&gt;  &lt;/Data&gt;&lt;/Cell&gt;&lt;Cell&gt;&lt;Data ss:Type="String"&gt;птицы,  Трепещут ресницы У маленькой &lt;/Data&gt;&lt;/Cell&gt;&lt;Cell&gt;&lt;Data ss:Type="String"&gt;Н. Я. Агнивцев. Мэри Пикфорд (1915-1921) &lt;/Data&gt;&lt;/Cell&gt;&lt;Cell&gt;&lt;Data ss:Type="String"&gt;Н. Я. Агнивцев &lt;/Data&gt;&lt;/Cell&gt;&lt;Cell&gt;&lt;Data ss:Type="String"&gt; &lt;/Data&gt;&lt;/Cell&gt;&lt;Cell&gt;&lt;Data ss:Type="String"&gt;Мэри Пикфорд, «В Америке где-то...»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там неизменно Пред всею вселенной Сквозь первый в Америке взор,  Как &lt;html:B&gt;синие&lt;/html:B&gt; птицы,  Трепещут ресницы У маленькой Мэри Пикфорд!  [Н. Я. Агнивцев. Мэри Пикфорд (1915-1921)] [омонимия не снята]&lt;/Data&gt;&lt;/Cell&gt;&lt;/Row&gt;&lt;Row&gt;&lt;Cell&gt;&lt;Data ss:Type="String"&gt; оН &lt;/Data&gt;&lt;/Cell&gt;&lt;Cell&gt;&lt;Data ss:Type="String"&gt;ынреч&lt;/Data&gt;&lt;/Cell&gt;&lt;Cell ss:StyleID="LeftContext"&gt;&lt;Data ss:Type="String"&gt;   Но, &lt;/Data&gt;&lt;/Cell&gt;&lt;Cell ss:StyleID="CC"&gt;&lt;Data ss:Type="String"&gt; &lt;html:B&gt;черны&lt;/html:B&gt; &lt;/Data&gt;&lt;/Cell&gt;&lt;Cell&gt;&lt;Data ss:Type="String"&gt;  &lt;/Data&gt;&lt;/Cell&gt;&lt;Cell&gt;&lt;Data ss:Type="String"&gt;как в печке вьюшки,  Подмигнув &lt;/Data&gt;&lt;/Cell&gt;&lt;Cell&gt;&lt;Data ss:Type="String"&gt;Н. Я. Агнивцев. Брат Антонио (1915-1921) &lt;/Data&gt;&lt;/Cell&gt;&lt;Cell&gt;&lt;Data ss:Type="String"&gt;Н. Я. Агнивцев &lt;/Data&gt;&lt;/Cell&gt;&lt;Cell&gt;&lt;Data ss:Type="String"&gt; &lt;/Data&gt;&lt;/Cell&gt;&lt;Cell&gt;&lt;Data ss:Type="String"&gt;Брат Антонио, «В монастырской тихой келье...»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Но, &lt;html:B&gt;черны&lt;/html:B&gt; как в печке вьюшки,  Подмигнув хитро друг дружке И хихикнув злобно вслух,  Два лукавых дьяволенка Сымитировали тонко Пару самых лучших мух…  [Н. Я. Агнивцев. Брат Антонио (1915-1921)] [омонимия не снята]&lt;/Data&gt;&lt;/Cell&gt;&lt;/Row&gt;&lt;Row&gt;&lt;Cell&gt;&lt;Data ss:Type="String"&gt; акгелс ьнед тотэ в И&lt;/Data&gt;&lt;/Cell&gt;&lt;Cell&gt;&lt;Data ss:Type="String"&gt;анделб&lt;/Data&gt;&lt;/Cell&gt;&lt;Cell ss:StyleID="LeftContext"&gt;&lt;Data ss:Type="String"&gt; И в этот день, слегка &lt;/Data&gt;&lt;/Cell&gt;&lt;Cell ss:StyleID="CC"&gt;&lt;Data ss:Type="String"&gt; &lt;html:B&gt;бледна&lt;/html:B&gt; &lt;/Data&gt;&lt;/Cell&gt;&lt;Cell&gt;&lt;Data ss:Type="String"&gt;,  &lt;/Data&gt;&lt;/Cell&gt;&lt;Cell&gt;&lt;Data ss:Type="String"&gt; В последний раз &amp;#8213; на эшафоте &lt;/Data&gt;&lt;/Cell&gt;&lt;Cell&gt;&lt;Data ss:Type="String"&gt;Н. Я. Агнивцев. Вот и все! (1915-1921) &lt;/Data&gt;&lt;/Cell&gt;&lt;Cell&gt;&lt;Data ss:Type="String"&gt;Н. Я. Агнивцев &lt;/Data&gt;&lt;/Cell&gt;&lt;Cell&gt;&lt;Data ss:Type="String"&gt; &lt;/Data&gt;&lt;/Cell&gt;&lt;Cell&gt;&lt;Data ss:Type="String"&gt;Вот и все!, «В саду у дяди-кардинала...»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 этот день, слегка &lt;html:B&gt;бледна&lt;/html:B&gt;,  В последний раз &amp;#8213; на эшафоте С виконтом встретилась она…  [Н. Я. Агнивцев. Вот и все! (1915-1921)] [омонимия не снята]&lt;/Data&gt;&lt;/Cell&gt;&lt;/Row&gt;&lt;Row&gt;&lt;Cell&gt;&lt;Data ss:Type="String"&gt; йынробто йыннебосо каК  акйал яаннечурирп&lt;/Data&gt;&lt;/Cell&gt;&lt;Cell&gt;&lt;Data ss:Type="String"&gt;йынреЧ&lt;/Data&gt;&lt;/Cell&gt;&lt;Cell ss:StyleID="LeftContext"&gt;&lt;Data ss:Type="String"&gt; прирученная лайка,  Как особенный, отборный &lt;/Data&gt;&lt;/Cell&gt;&lt;Cell ss:StyleID="CC"&gt;&lt;Data ss:Type="String"&gt; &lt;html:B&gt;Черный&lt;/html:B&gt; &lt;/Data&gt;&lt;/Cell&gt;&lt;Cell&gt;&lt;Data ss:Type="String"&gt;  &lt;/Data&gt;&lt;/Cell&gt;&lt;Cell&gt;&lt;Data ss:Type="String"&gt;негр из Танганайка!  &lt;/Data&gt;&lt;/Cell&gt;&lt;Cell&gt;&lt;Data ss:Type="String"&gt;Н. Я. Агнивцев. Так поется в старой песне (1915-1921) &lt;/Data&gt;&lt;/Cell&gt;&lt;Cell&gt;&lt;Data ss:Type="String"&gt;Н. Я. Агнивцев &lt;/Data&gt;&lt;/Cell&gt;&lt;Cell&gt;&lt;Data ss:Type="String"&gt; &lt;/Data&gt;&lt;/Cell&gt;&lt;Cell&gt;&lt;Data ss:Type="String"&gt;Так поется в старой песне, «В старом замке за горою...»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была она покорна,  Как прирученная лайка,  Как особенный, отборный &lt;html:B&gt;Черный&lt;/html:B&gt; негр из Танганайка!  [Н. Я. Агнивцев. Так поется в старой песне (1915-1921)] [омонимия не снята]&lt;/Data&gt;&lt;/Cell&gt;&lt;/Row&gt;&lt;Row&gt;&lt;Cell&gt;&lt;Data ss:Type="String"&gt; О ЕИНАДЕРП &lt;/Data&gt;&lt;/Cell&gt;&lt;Cell&gt;&lt;Data ss:Type="String"&gt;МОНРЕЧ&lt;/Data&gt;&lt;/Cell&gt;&lt;Cell ss:StyleID="LeftContext"&gt;&lt;Data ss:Type="String"&gt;   ПРЕДАНИЕ О &lt;/Data&gt;&lt;/Cell&gt;&lt;Cell ss:StyleID="CC"&gt;&lt;Data ss:Type="String"&gt; &lt;html:B&gt;ЧЕРНОМ&lt;/html:B&gt; &lt;/Data&gt;&lt;/Cell&gt;&lt;Cell&gt;&lt;Data ss:Type="String"&gt;  &lt;/Data&gt;&lt;/Cell&gt;&lt;Cell&gt;&lt;Data ss:Type="String"&gt;КАМНЕ   В стране, где измену &lt;/Data&gt;&lt;/Cell&gt;&lt;Cell&gt;&lt;Data ss:Type="String"&gt;Н. Я. Агнивцев. Предание о черном камне (1915-1921) &lt;/Data&gt;&lt;/Cell&gt;&lt;Cell&gt;&lt;Data ss:Type="String"&gt;Н. Я. Агнивцев &lt;/Data&gt;&lt;/Cell&gt;&lt;Cell&gt;&lt;Data ss:Type="String"&gt; &lt;/Data&gt;&lt;/Cell&gt;&lt;Cell&gt;&lt;Data ss:Type="String"&gt;Предание о черном камне, «В стране, где измену карает кинжал...»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ПРЕДАНИЕ О &lt;html:B&gt;ЧЕРНОМ&lt;/html:B&gt; КАМНЕ   В стране, где измену карает кинжал,  Хранится в народе преданье,  Как когда-то давно некий паж вдруг застал Принцессу во время купанья!  [Н. Я. Агнивцев. Предание о черном камне (1915-1921)] [омонимия не снята]&lt;/Data&gt;&lt;/Cell&gt;&lt;/Row&gt;&lt;Row&gt;&lt;Cell&gt;&lt;Data ss:Type="String"&gt; аЗ  азок онволс иьняачто в&lt;/Data&gt;&lt;/Cell&gt;&lt;Cell&gt;&lt;Data ss:Type="String"&gt;йынреч&lt;/Data&gt;&lt;/Cell&gt;&lt;Cell ss:StyleID="LeftContext"&gt;&lt;Data ss:Type="String"&gt; в отчаяньи, словно коза,  За &lt;/Data&gt;&lt;/Cell&gt;&lt;Cell ss:StyleID="CC"&gt;&lt;Data ss:Type="String"&gt; &lt;html:B&gt;черный&lt;/html:B&gt; &lt;/Data&gt;&lt;/Cell&gt;&lt;Cell&gt;&lt;Data ss:Type="String"&gt;  &lt;/Data&gt;&lt;/Cell&gt;&lt;Cell&gt;&lt;Data ss:Type="String"&gt;обветренный камень.  &lt;/Data&gt;&lt;/Cell&gt;&lt;Cell&gt;&lt;Data ss:Type="String"&gt;Н. Я. Агнивцев. Предание о черном камне (1915-1921) &lt;/Data&gt;&lt;/Cell&gt;&lt;Cell&gt;&lt;Data ss:Type="String"&gt;Н. Я. Агнивцев &lt;/Data&gt;&lt;/Cell&gt;&lt;Cell&gt;&lt;Data ss:Type="String"&gt; &lt;/Data&gt;&lt;/Cell&gt;&lt;Cell&gt;&lt;Data ss:Type="String"&gt;Предание о черном камне, «В стране, где измену карает кинжал...»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вот, побоявшись попасть на глаза Придворной какой-нибудь даме,  Он прыгнул в отчаяньи, словно коза,  За &lt;html:B&gt;черный&lt;/html:B&gt; обветренный камень.  [Н. Я. Агнивцев. Предание о черном камне (1915-1921)] [омонимия не снята]&lt;/Data&gt;&lt;/Cell&gt;&lt;/Row&gt;&lt;Row&gt;&lt;Cell&gt;&lt;Data ss:Type="String"&gt; латс И &lt;/Data&gt;&lt;/Cell&gt;&lt;Cell&gt;&lt;Data ss:Type="String"&gt;йынреч&lt;/Data&gt;&lt;/Cell&gt;&lt;Cell ss:StyleID="LeftContext"&gt;&lt;Data ss:Type="String"&gt;   И стал &lt;/Data&gt;&lt;/Cell&gt;&lt;Cell ss:StyleID="CC"&gt;&lt;Data ss:Type="String"&gt; &lt;html:B&gt;черный&lt;/html:B&gt; &lt;/Data&gt;&lt;/Cell&gt;&lt;Cell&gt;&lt;Data ss:Type="String"&gt;  &lt;/Data&gt;&lt;/Cell&gt;&lt;Cell&gt;&lt;Data ss:Type="String"&gt;камень прозрачным стеклом Под взором &lt;/Data&gt;&lt;/Cell&gt;&lt;Cell&gt;&lt;Data ss:Type="String"&gt;Н. Я. Агнивцев. Предание о черном камне (1915-1921) &lt;/Data&gt;&lt;/Cell&gt;&lt;Cell&gt;&lt;Data ss:Type="String"&gt;Н. Я. Агнивцев &lt;/Data&gt;&lt;/Cell&gt;&lt;Cell&gt;&lt;Data ss:Type="String"&gt; &lt;/Data&gt;&lt;/Cell&gt;&lt;Cell&gt;&lt;Data ss:Type="String"&gt;Предание о черном камне, «В стране, где измену карает кинжал...»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стал &lt;html:B&gt;черный&lt;/html:B&gt; камень прозрачным стеклом Под взором пажа молодого!  [Н. Я. Агнивцев. Предание о черном камне (1915-1921)] [омонимия не снята]&lt;/Data&gt;&lt;/Cell&gt;&lt;/Row&gt;&lt;Row&gt;&lt;Cell&gt;&lt;Data ss:Type="String"&gt; йотэ В  яавмарт еногав моклуг&lt;/Data&gt;&lt;/Cell&gt;&lt;Cell&gt;&lt;Data ss:Type="String"&gt;йонтум&lt;/Data&gt;&lt;/Cell&gt;&lt;Cell ss:StyleID="LeftContext"&gt;&lt;Data ss:Type="String"&gt; гулком вагоне трамвая,  В этой &lt;/Data&gt;&lt;/Cell&gt;&lt;Cell ss:StyleID="CC"&gt;&lt;Data ss:Type="String"&gt; &lt;html:B&gt;мутной&lt;/html:B&gt; &lt;/Data&gt;&lt;/Cell&gt;&lt;Cell&gt;&lt;Data ss:Type="String"&gt;  &lt;/Data&gt;&lt;/Cell&gt;&lt;Cell&gt;&lt;Data ss:Type="String"&gt;бессолнечной мгле Были вы, как &lt;/Data&gt;&lt;/Cell&gt;&lt;Cell&gt;&lt;Data ss:Type="String"&gt;Н. Я. Агнивцев. Трамвайная любовь (1915-1921) &lt;/Data&gt;&lt;/Cell&gt;&lt;Cell&gt;&lt;Data ss:Type="String"&gt;Н. Я. Агнивцев &lt;/Data&gt;&lt;/Cell&gt;&lt;Cell&gt;&lt;Data ss:Type="String"&gt; &lt;/Data&gt;&lt;/Cell&gt;&lt;Cell&gt;&lt;Data ss:Type="String"&gt;Трамвайная любовь, «В этом гулком вагоне трамвая...»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этом гулком вагоне трамвая,  В этой &lt;html:B&gt;мутной&lt;/html:B&gt; бессолнечной мгле Были вы, как видение рая Позабывшей о рае земле!  [Н. Я. Агнивцев. Трамвайная любовь (1915-1921)] [омонимия не снята]&lt;/Data&gt;&lt;/Cell&gt;&lt;/Row&gt;&lt;Row&gt;&lt;Cell&gt;&lt;Data ss:Type="String"&gt; ьзовкс ецдрес в онволС &lt;/Data&gt;&lt;/Cell&gt;&lt;Cell&gt;&lt;Data ss:Type="String"&gt;еынреч&lt;/Data&gt;&lt;/Cell&gt;&lt;Cell ss:StyleID="LeftContext"&gt;&lt;Data ss:Type="String"&gt;   Словно в сердце сквозь &lt;/Data&gt;&lt;/Cell&gt;&lt;Cell ss:StyleID="CC"&gt;&lt;Data ss:Type="String"&gt; &lt;html:B&gt;черные&lt;/html:B&gt; &lt;/Data&gt;&lt;/Cell&gt;&lt;Cell&gt;&lt;Data ss:Type="String"&gt;  &lt;/Data&gt;&lt;/Cell&gt;&lt;Cell&gt;&lt;Data ss:Type="String"&gt;шторы Брызнул буйный слепительный свет &lt;/Data&gt;&lt;/Cell&gt;&lt;Cell&gt;&lt;Data ss:Type="String"&gt;Н. Я. Агнивцев. Трамвайная любовь (1915-1921) &lt;/Data&gt;&lt;/Cell&gt;&lt;Cell&gt;&lt;Data ss:Type="String"&gt;Н. Я. Агнивцев &lt;/Data&gt;&lt;/Cell&gt;&lt;Cell&gt;&lt;Data ss:Type="String"&gt; &lt;/Data&gt;&lt;/Cell&gt;&lt;Cell&gt;&lt;Data ss:Type="String"&gt;Трамвайная любовь, «В этом гулком вагоне трамвая...»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Словно в сердце сквозь &lt;html:B&gt;черные&lt;/html:B&gt; шторы Брызнул буйный слепительный свет!  [Н. Я. Агнивцев. Трамвайная любовь (1915-1921)] [омонимия не снята]&lt;/Data&gt;&lt;/Cell&gt;&lt;/Row&gt;&lt;Row&gt;&lt;Cell&gt;&lt;Data ss:Type="String"&gt; в ишзелв ценокан И &lt;/Data&gt;&lt;/Cell&gt;&lt;Cell&gt;&lt;Data ss:Type="String"&gt;еынсарк&lt;/Data&gt;&lt;/Cell&gt;&lt;Cell ss:StyleID="LeftContext"&gt;&lt;Data ss:Type="String"&gt;   И наконец, влезши в &lt;/Data&gt;&lt;/Cell&gt;&lt;Cell ss:StyleID="CC"&gt;&lt;Data ss:Type="String"&gt; &lt;html:B&gt;красные&lt;/html:B&gt; &lt;/Data&gt;&lt;/Cell&gt;&lt;Cell&gt;&lt;Data ss:Type="String"&gt;  &lt;/Data&gt;&lt;/Cell&gt;&lt;Cell&gt;&lt;Data ss:Type="String"&gt;фраки,  К Кэтти явились, мечтая &lt;/Data&gt;&lt;/Cell&gt;&lt;Cell&gt;&lt;Data ss:Type="String"&gt;Н. Я. Агнивцев. Бим-бом (1915-1921) &lt;/Data&gt;&lt;/Cell&gt;&lt;Cell&gt;&lt;Data ss:Type="String"&gt;Н. Я. Агнивцев &lt;/Data&gt;&lt;/Cell&gt;&lt;Cell&gt;&lt;Data ss:Type="String"&gt; &lt;/Data&gt;&lt;/Cell&gt;&lt;Cell&gt;&lt;Data ss:Type="String"&gt;Бим-бом, «Где-то давно, в неком цирке одном...»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наконец, влезши в &lt;html:B&gt;красные&lt;/html:B&gt; фраки,  К Кэтти явились, мечтая о браке,  Бим-Бом!  [Н. Я. Агнивцев. Бим-бом (1915-1921)] [омонимия не снята]&lt;/Data&gt;&lt;/Cell&gt;&lt;/Row&gt;&lt;Row&gt;&lt;Cell&gt;&lt;Data ss:Type="String"&gt; тсом как аннилД &lt;/Data&gt;&lt;/Cell&gt;&lt;Cell&gt;&lt;Data ss:Type="String"&gt;анреч&lt;/Data&gt;&lt;/Cell&gt;&lt;Cell ss:StyleID="LeftContext"&gt;&lt;Data ss:Type="String"&gt;   Длинна, как мост, &lt;/Data&gt;&lt;/Cell&gt;&lt;Cell ss:StyleID="CC"&gt;&lt;Data ss:Type="String"&gt; &lt;html:B&gt;черна&lt;/html:B&gt; &lt;/Data&gt;&lt;/Cell&gt;&lt;Cell&gt;&lt;Data ss:Type="String"&gt;,  &lt;/Data&gt;&lt;/Cell&gt;&lt;Cell&gt;&lt;Data ss:Type="String"&gt;как вакса,  Идет, покачиваясь, Такса &lt;/Data&gt;&lt;/Cell&gt;&lt;Cell&gt;&lt;Data ss:Type="String"&gt;Н. Я. Агнивцев. Собачий вальс (1915-1921) &lt;/Data&gt;&lt;/Cell&gt;&lt;Cell&gt;&lt;Data ss:Type="String"&gt;Н. Я. Агнивцев &lt;/Data&gt;&lt;/Cell&gt;&lt;Cell&gt;&lt;Data ss:Type="String"&gt; &lt;/Data&gt;&lt;/Cell&gt;&lt;Cell&gt;&lt;Data ss:Type="String"&gt;Собачий вальс, «Длинна, как мост, черна, как вакса...»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Длинна, как мост, &lt;html:B&gt;черна&lt;/html:B&gt;, как вакса,  Идет, покачиваясь, Такса…  [Н. Я. Агнивцев. Собачий вальс (1915-1921)] [омонимия не снята]&lt;/Data&gt;&lt;/Cell&gt;&lt;/Row&gt;&lt;Row&gt;&lt;Cell&gt;&lt;Data ss:Type="String"&gt; &lt;/Data&gt;&lt;/Cell&gt;&lt;Cell&gt;&lt;Data ss:Type="String"&gt;тлеЖ&lt;/Data&gt;&lt;/Cell&gt;&lt;Cell ss:StyleID="LeftContext"&gt;&lt;Data ss:Type="String"&gt;   &lt;/Data&gt;&lt;/Cell&gt;&lt;Cell ss:StyleID="CC"&gt;&lt;Data ss:Type="String"&gt; &lt;html:B&gt;Желт&lt;/html:B&gt; &lt;/Data&gt;&lt;/Cell&gt;&lt;Cell&gt;&lt;Data ss:Type="String"&gt;,  &lt;/Data&gt;&lt;/Cell&gt;&lt;Cell&gt;&lt;Data ss:Type="String"&gt;как лучший ремень,  По утрам &lt;/Data&gt;&lt;/Cell&gt;&lt;Cell&gt;&lt;Data ss:Type="String"&gt;Н. Я. Агнивцев. Один из многих (1915-1921) &lt;/Data&gt;&lt;/Cell&gt;&lt;Cell&gt;&lt;Data ss:Type="String"&gt;Н. Я. Агнивцев &lt;/Data&gt;&lt;/Cell&gt;&lt;Cell&gt;&lt;Data ss:Type="String"&gt; &lt;/Data&gt;&lt;/Cell&gt;&lt;Cell&gt;&lt;Data ss:Type="String"&gt;Один из многих, «Желт, как лучший ремень...»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&lt;html:B&gt;Желт&lt;/html:B&gt;, как лучший ремень,  По утрам, через день,  Пренебрегши комфортом трамвая,  Он с Васильевки прет В даль Измайловских рот К земляку &amp;#8213; в скромном чаяньи чая!  [Н. Я. Агнивцев. Один из многих (1915-1921)] [омонимия не снята]&lt;/Data&gt;&lt;/Cell&gt;&lt;/Row&gt;&lt;Row&gt;&lt;Cell&gt;&lt;Data ss:Type="String"&gt; в туш И атаеБ авелорок&lt;/Data&gt;&lt;/Cell&gt;&lt;Cell&gt;&lt;Data ss:Type="String"&gt;йонсарк&lt;/Data&gt;&lt;/Cell&gt;&lt;Cell ss:StyleID="LeftContext"&gt;&lt;Data ss:Type="String"&gt; королева Беата И шут в &lt;/Data&gt;&lt;/Cell&gt;&lt;Cell ss:StyleID="CC"&gt;&lt;Data ss:Type="String"&gt; &lt;html:B&gt;красной&lt;/html:B&gt; &lt;/Data&gt;&lt;/Cell&gt;&lt;Cell&gt;&lt;Data ss:Type="String"&gt;  &lt;/Data&gt;&lt;/Cell&gt;&lt;Cell&gt;&lt;Data ss:Type="String"&gt;шапке с пером…  &lt;/Data&gt;&lt;/Cell&gt;&lt;Cell&gt;&lt;Data ss:Type="String"&gt;Н. Я. Агнивцев. Король и шут (1915-1921) &lt;/Data&gt;&lt;/Cell&gt;&lt;Cell&gt;&lt;Data ss:Type="String"&gt;Н. Я. Агнивцев &lt;/Data&gt;&lt;/Cell&gt;&lt;Cell&gt;&lt;Data ss:Type="String"&gt; &lt;/Data&gt;&lt;/Cell&gt;&lt;Cell&gt;&lt;Data ss:Type="String"&gt;Король и шут, «Жил-был в некоем царстве когда-то...»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с ним королева Беата И шут в &lt;html:B&gt;красной&lt;/html:B&gt; шапке с пером…  [Н. Я. Агнивцев. Король и шут (1915-1921)] [омонимия не снята]&lt;/Data&gt;&lt;/Cell&gt;&lt;/Row&gt;&lt;Row&gt;&lt;Cell&gt;&lt;Data ss:Type="String"&gt; лыб-лиЖ &lt;/Data&gt;&lt;/Cell&gt;&lt;Cell&gt;&lt;Data ss:Type="String"&gt;йынелез&lt;/Data&gt;&lt;/Cell&gt;&lt;Cell ss:StyleID="LeftContext"&gt;&lt;Data ss:Type="String"&gt;   Жил-был &lt;/Data&gt;&lt;/Cell&gt;&lt;Cell ss:StyleID="CC"&gt;&lt;Data ss:Type="String"&gt; &lt;html:B&gt;зеленый&lt;/html:B&gt; &lt;/Data&gt;&lt;/Cell&gt;&lt;Cell&gt;&lt;Data ss:Type="String"&gt;  &lt;/Data&gt;&lt;/Cell&gt;&lt;Cell&gt;&lt;Data ss:Type="String"&gt;Крокодил Аршина, эдак, на четыре &lt;/Data&gt;&lt;/Cell&gt;&lt;Cell&gt;&lt;Data ss:Type="String"&gt;Н. Я. Агнивцев. Экзотические триолеты (1915-1921) &lt;/Data&gt;&lt;/Cell&gt;&lt;Cell&gt;&lt;Data ss:Type="String"&gt;Н. Я. Агнивцев &lt;/Data&gt;&lt;/Cell&gt;&lt;Cell&gt;&lt;Data ss:Type="String"&gt; &lt;/Data&gt;&lt;/Cell&gt;&lt;Cell&gt;&lt;Data ss:Type="String"&gt;Экзотические триолеты, «Жил-был зеленый Крокодил...»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Жил-был &lt;html:B&gt;зеленый&lt;/html:B&gt; Крокодил Аршина, эдак, на четыре…  [Н. Я. Агнивцев. Экзотические триолеты (1915-1921)] [омонимия не снята]&lt;/Data&gt;&lt;/Cell&gt;&lt;/Row&gt;&lt;Row&gt;&lt;Cell&gt;&lt;Data ss:Type="String"&gt;  ерим в мылим мымас йулажоП&lt;/Data&gt;&lt;/Cell&gt;&lt;Cell&gt;&lt;Data ss:Type="String"&gt;йынелеЗ&lt;/Data&gt;&lt;/Cell&gt;&lt;Cell ss:StyleID="LeftContext"&gt;&lt;Data ss:Type="String"&gt; Пожалуй, самым милым в мире &amp;#8213; &lt;/Data&gt;&lt;/Cell&gt;&lt;Cell ss:StyleID="CC"&gt;&lt;Data ss:Type="String"&gt; &lt;html:B&gt;Зеленый&lt;/html:B&gt; &lt;/Data&gt;&lt;/Cell&gt;&lt;Cell&gt;&lt;Data ss:Type="String"&gt;  &lt;/Data&gt;&lt;/Cell&gt;&lt;Cell&gt;&lt;Data ss:Type="String"&gt;этот Крокодил Аршина, эдак, на &lt;/Data&gt;&lt;/Cell&gt;&lt;Cell&gt;&lt;Data ss:Type="String"&gt;Н. Я. Агнивцев. Экзотические триолеты (1915-1921) &lt;/Data&gt;&lt;/Cell&gt;&lt;Cell&gt;&lt;Data ss:Type="String"&gt;Н. Я. Агнивцев &lt;/Data&gt;&lt;/Cell&gt;&lt;Cell&gt;&lt;Data ss:Type="String"&gt; &lt;/Data&gt;&lt;/Cell&gt;&lt;Cell&gt;&lt;Data ss:Type="String"&gt;Экзотические триолеты, «Жил-был зеленый Крокодил...»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по характеру он был,  Пожалуй, самым милым в мире &amp;#8213; &lt;html:B&gt;Зеленый&lt;/html:B&gt; этот Крокодил Аршина, эдак, на четыре!  [Н. Я. Агнивцев. Экзотические триолеты (1915-1921)] [омонимия не снята]&lt;/Data&gt;&lt;/Cell&gt;&lt;/Row&gt;&lt;Row&gt;&lt;Cell&gt;&lt;Data ss:Type="String"&gt; тунятаЗ  ыв ынняессар как ьлорок&lt;/Data&gt;&lt;/Cell&gt;&lt;Cell&gt;&lt;Data ss:Type="String"&gt;мынсарк&lt;/Data&gt;&lt;/Cell&gt;&lt;Cell ss:StyleID="LeftContext"&gt;&lt;Data ss:Type="String"&gt; король, как рассеянны вы!»   Затянут &lt;/Data&gt;&lt;/Cell&gt;&lt;Cell ss:StyleID="CC"&gt;&lt;Data ss:Type="String"&gt; &lt;html:B&gt;красным&lt;/html:B&gt; &lt;/Data&gt;&lt;/Cell&gt;&lt;Cell&gt;&lt;Data ss:Type="String"&gt;  &lt;/Data&gt;&lt;/Cell&gt;&lt;Cell&gt;&lt;Data ss:Type="String"&gt;тронный зал.   На всю страну &lt;/Data&gt;&lt;/Cell&gt;&lt;Cell&gt;&lt;Data ss:Type="String"&gt;Н. Я. Агнивцев. Рассеянный король (1915-1921) &lt;/Data&gt;&lt;/Cell&gt;&lt;Cell&gt;&lt;Data ss:Type="String"&gt;Н. Я. Агнивцев &lt;/Data&gt;&lt;/Cell&gt;&lt;Cell&gt;&lt;Data ss:Type="String"&gt; &lt;/Data&gt;&lt;/Cell&gt;&lt;Cell&gt;&lt;Data ss:Type="String"&gt;Рассеянный король, «Затянут шелком тронный зал...»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Ах, король, как рассеянны вы!»   Затянут &lt;html:B&gt;красным&lt;/html:B&gt; тронный зал.   На всю страну сегодня Народ дает свой первый бал Без милости Господней!  [Н. Я. Агнивцев. Рассеянный король (1915-1921)] [омонимия не снята]&lt;/Data&gt;&lt;/Cell&gt;&lt;/Row&gt;&lt;Row&gt;&lt;Cell&gt;&lt;Data ss:Type="String"&gt; яславроВ юоволог йоннелваворко С  ропо&lt;/Data&gt;&lt;/Cell&gt;&lt;Cell&gt;&lt;Data ss:Type="String"&gt;йынделб&lt;/Data&gt;&lt;/Cell&gt;&lt;Cell ss:StyleID="LeftContext"&gt;&lt;Data ss:Type="String"&gt; опор,  С окровавленной головою Ворвался &lt;/Data&gt;&lt;/Cell&gt;&lt;Cell ss:StyleID="CC"&gt;&lt;Data ss:Type="String"&gt; &lt;html:B&gt;бледный&lt;/html:B&gt; &lt;/Data&gt;&lt;/Cell&gt;&lt;Cell&gt;&lt;Data ss:Type="String"&gt;  &lt;/Data&gt;&lt;/Cell&gt;&lt;Cell&gt;&lt;Data ss:Type="String"&gt;мушкетер:  «Эй, паж, беги скорей &lt;/Data&gt;&lt;/Cell&gt;&lt;Cell&gt;&lt;Data ss:Type="String"&gt;Н. Я. Агнивцев. Бильбоке (1915-1921) &lt;/Data&gt;&lt;/Cell&gt;&lt;Cell&gt;&lt;Data ss:Type="String"&gt;Н. Я. Агнивцев &lt;/Data&gt;&lt;/Cell&gt;&lt;Cell&gt;&lt;Data ss:Type="String"&gt; &lt;/Data&gt;&lt;/Cell&gt;&lt;Cell&gt;&lt;Data ss:Type="String"&gt;Бильбоке, «К дофину Франции, в печали...»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 дофину Франции в покои,  Примчав коня во весь опор,  С окровавленной головою Ворвался &lt;html:B&gt;бледный&lt;/html:B&gt; мушкетер:  «Эй, паж, беги скорей к дофину!  [Н. Я. Агнивцев. Бильбоке (1915-1921)] [омонимия не снята]&lt;/Data&gt;&lt;/Cell&gt;&lt;/Row&gt;&lt;Row&gt;&lt;Cell&gt;&lt;Data ss:Type="String"&gt; зереч ыджандО  еланиф в иицнарФ&lt;/Data&gt;&lt;/Cell&gt;&lt;Cell&gt;&lt;Data ss:Type="String"&gt;йынреч&lt;/Data&gt;&lt;/Cell&gt;&lt;Cell ss:StyleID="LeftContext"&gt;&lt;Data ss:Type="String"&gt; Франции, в финале,  Однажды через &lt;/Data&gt;&lt;/Cell&gt;&lt;Cell ss:StyleID="CC"&gt;&lt;Data ss:Type="String"&gt; &lt;html:B&gt;черный&lt;/html:B&gt; &lt;/Data&gt;&lt;/Cell&gt;&lt;Cell&gt;&lt;Data ss:Type="String"&gt;  &lt;/Data&gt;&lt;/Cell&gt;&lt;Cell&gt;&lt;Data ss:Type="String"&gt;ход,  Хотя его не приглашали &lt;/Data&gt;&lt;/Cell&gt;&lt;Cell&gt;&lt;Data ss:Type="String"&gt;Н. Я. Агнивцев. Бильбоке (1915-1921) &lt;/Data&gt;&lt;/Cell&gt;&lt;Cell&gt;&lt;Data ss:Type="String"&gt;Н. Я. Агнивцев &lt;/Data&gt;&lt;/Cell&gt;&lt;Cell&gt;&lt;Data ss:Type="String"&gt; &lt;/Data&gt;&lt;/Cell&gt;&lt;Cell&gt;&lt;Data ss:Type="String"&gt;Бильбоке, «К дофину Франции, в печали...»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</t>
  </si>
  <si>
    <t>ng"&gt;книга &lt;/Data&gt;&lt;/Cell&gt;&lt;Cell&gt;&lt;Data ss:Type="String"&gt;омонимия не снята&lt;/Data&gt;&lt;/Cell&gt;&lt;Cell&gt;&lt;Data ss:Type="String"&gt;  К дофину Франции, в финале,  Однажды через &lt;html:B&gt;черный&lt;/html:B&gt; ход,  Хотя его не приглашали,  Пришел с дрекольями народ!  [Н. Я. Агнивцев. Бильбоке (1915-1921)] [омонимия не снята]&lt;/Data&gt;&lt;/Cell&gt;&lt;/Row&gt;&lt;Row&gt;&lt;Cell&gt;&lt;Data ss:Type="String"&gt; &lt;/Data&gt;&lt;/Cell&gt;&lt;Cell&gt;&lt;Data ss:Type="String"&gt;ЙЫВОЗОР&lt;/Data&gt;&lt;/Cell&gt;&lt;Cell ss:StyleID="LeftContext"&gt;&lt;Data ss:Type="String"&gt;   &lt;/Data&gt;&lt;/Cell&gt;&lt;Cell ss:StyleID="CC"&gt;&lt;Data ss:Type="String"&gt; &lt;html:B&gt;РОЗОВЫЙ&lt;/html:B&gt; &lt;/Data&gt;&lt;/Cell&gt;&lt;Cell&gt;&lt;Data ss:Type="String"&gt;  &lt;/Data&gt;&lt;/Cell&gt;&lt;Cell&gt;&lt;Data ss:Type="String"&gt;АЛЬКОВ   К монне Фиаметте Стукнул &lt;/Data&gt;&lt;/Cell&gt;&lt;Cell&gt;&lt;Data ss:Type="String"&gt;Н. Я. Агнивцев. Розовый альков (1915-1921) &lt;/Data&gt;&lt;/Cell&gt;&lt;Cell&gt;&lt;Data ss:Type="String"&gt;Н. Я. Агнивцев &lt;/Data&gt;&lt;/Cell&gt;&lt;Cell&gt;&lt;Data ss:Type="String"&gt; &lt;/Data&gt;&lt;/Cell&gt;&lt;Cell&gt;&lt;Data ss:Type="String"&gt;Розовый альков, «К монне Фиаметте...»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&lt;html:B&gt;РОЗОВЫЙ&lt;/html:B&gt; АЛЬКОВ   К монне Фиаметте Стукнул на рассвете Граф Рене Камбонь.  [Н. Я. Агнивцев. Розовый альков (1915-1921)] [омонимия не снята]&lt;/Data&gt;&lt;/Cell&gt;&lt;/Row&gt;&lt;Row&gt;&lt;Cell&gt;&lt;Data ss:Type="String"&gt; В  но тянирп лыб ж&lt;/Data&gt;&lt;/Cell&gt;&lt;Cell&gt;&lt;Data ss:Type="String"&gt;мовозор&lt;/Data&gt;&lt;/Cell&gt;&lt;Cell ss:StyleID="LeftContext"&gt;&lt;Data ss:Type="String"&gt; ж был принят он &amp;#8213; В &lt;/Data&gt;&lt;/Cell&gt;&lt;Cell ss:StyleID="CC"&gt;&lt;Data ss:Type="String"&gt; &lt;html:B&gt;розовом&lt;/html:B&gt; &lt;/Data&gt;&lt;/Cell&gt;&lt;Cell&gt;&lt;Data ss:Type="String"&gt;  &lt;/Data&gt;&lt;/Cell&gt;&lt;Cell&gt;&lt;Data ss:Type="String"&gt;алькове,  Где у изголовья,  Под &lt;/Data&gt;&lt;/Cell&gt;&lt;Cell&gt;&lt;Data ss:Type="String"&gt;Н. Я. Агнивцев. Розовый альков (1915-1921) &lt;/Data&gt;&lt;/Cell&gt;&lt;Cell&gt;&lt;Data ss:Type="String"&gt;Н. Я. Агнивцев &lt;/Data&gt;&lt;/Cell&gt;&lt;Cell&gt;&lt;Data ss:Type="String"&gt; &lt;/Data&gt;&lt;/Cell&gt;&lt;Cell&gt;&lt;Data ss:Type="String"&gt;Розовый альков, «К монне Фиаметте...»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И, хоть Фиаметта Не была одета,  Все ж был принят он &amp;#8213; В &lt;html:B&gt;розовом&lt;/html:B&gt; алькове,  Где у изголовья,  Под гирляндой роз,  Мраморной Психее Что-то шепчет млея Мраморный Эрос!  [Н. Я. Агнивцев. Розовый альков (1915-1921)] [омонимия не снята]&lt;/Data&gt;&lt;/Cell&gt;&lt;/Row&gt;&lt;Row&gt;&lt;Cell&gt;&lt;Data ss:Type="String"&gt; В &lt;/Data&gt;&lt;/Cell&gt;&lt;Cell&gt;&lt;Data ss:Type="String"&gt;мовозор&lt;/Data&gt;&lt;/Cell&gt;&lt;Cell ss:StyleID="LeftContext"&gt;&lt;Data ss:Type="String"&gt;   В &lt;/Data&gt;&lt;/Cell&gt;&lt;Cell ss:StyleID="CC"&gt;&lt;Data ss:Type="String"&gt; &lt;html:B&gt;розовом&lt;/html:B&gt; &lt;/Data&gt;&lt;/Cell&gt;&lt;Cell&gt;&lt;Data ss:Type="String"&gt;  &lt;/Data&gt;&lt;/Cell&gt;&lt;Cell&gt;&lt;Data ss:Type="String"&gt;алькове,  Где у изголовья,  Под &lt;/Data&gt;&lt;/Cell&gt;&lt;Cell&gt;&lt;Data ss:Type="String"&gt;Н. Я. Агнивцев. Розовый альков (1915-1921) &lt;/Data&gt;&lt;/Cell&gt;&lt;Cell&gt;&lt;Data ss:Type="String"&gt;Н. Я. Агнивцев &lt;/Data&gt;&lt;/Cell&gt;&lt;Cell&gt;&lt;Data ss:Type="String"&gt; &lt;/Data&gt;&lt;/Cell&gt;&lt;Cell&gt;&lt;Data ss:Type="String"&gt;Розовый альков, «К монне Фиаметте...»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&lt;html:B&gt;розовом&lt;/html:B&gt; алькове,  Где у изголовья,  Под гирляндой роз,  Мраморной Психее Что-то шепчет млея Мраморный Эрос!  [Н. Я. Агнивцев. Розовый альков (1915-1921)] [омонимия не снята]&lt;/Data&gt;&lt;/Cell&gt;&lt;/Row&gt;&lt;Row&gt;&lt;Cell&gt;&lt;Data ss:Type="String"&gt; В новз ясладзар гурдВ ничещоп&lt;/Data&gt;&lt;/Cell&gt;&lt;Cell&gt;&lt;Data ss:Type="String"&gt;мовозор&lt;/Data&gt;&lt;/Cell&gt;&lt;Cell ss:StyleID="LeftContext"&gt;&lt;Data ss:Type="String"&gt; пощечин Вдруг раздался звон В &lt;/Data&gt;&lt;/Cell&gt;&lt;Cell ss:StyleID="CC"&gt;&lt;Data ss:Type="String"&gt; &lt;html:B&gt;розовом&lt;/html:B&gt; &lt;/Data&gt;&lt;/Cell&gt;&lt;Cell&gt;&lt;Data ss:Type="String"&gt;  &lt;/Data&gt;&lt;/Cell&gt;&lt;Cell&gt;&lt;Data ss:Type="String"&gt;алькове,  Где у изголовья,  Под &lt;/Data&gt;&lt;/Cell&gt;&lt;Cell&gt;&lt;Data ss:Type="String"&gt;Н. Я. Агнивцев. Розовый альков (1915-1921) &lt;/Data&gt;&lt;/Cell&gt;&lt;Cell&gt;&lt;Data ss:Type="String"&gt;Н. Я. Агнивцев &lt;/Data&gt;&lt;/Cell&gt;&lt;Cell&gt;&lt;Data ss:Type="String"&gt; &lt;/Data&gt;&lt;/Cell&gt;&lt;Cell&gt;&lt;Data ss:Type="String"&gt;Розовый альков, «К монне Фиаметте...»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Тут я буду точен:  Ровно двух пощечин Вдруг раздался звон В &lt;html:B&gt;розовом&lt;/html:B&gt; алькове,  Где у изголовья,  Под гирляндой роз,  Мраморной Психее Что-то шепчет млея Мраморный Эрос!  [Н. Я. Агнивцев. Розовый альков (1915-1921)] [омонимия не снята]&lt;/Data&gt;&lt;/Cell&gt;&lt;/Row&gt;&lt;Row&gt;&lt;Cell&gt;&lt;Data ss:Type="String"&gt; В ьтапс онжом евзаР емад&lt;/Data&gt;&lt;/Cell&gt;&lt;Cell&gt;&lt;Data ss:Type="String"&gt;мовозор&lt;/Data&gt;&lt;/Cell&gt;&lt;Cell ss:StyleID="LeftContext"&gt;&lt;Data ss:Type="String"&gt; даме Разве можно спать В &lt;/Data&gt;&lt;/Cell&gt;&lt;Cell ss:StyleID="CC"&gt;&lt;Data ss:Type="String"&gt; &lt;html:B&gt;розовом&lt;/html:B&gt; &lt;/Data&gt;&lt;/Cell&gt;&lt;Cell&gt;&lt;Data ss:Type="String"&gt;  &lt;/Data&gt;&lt;/Cell&gt;&lt;Cell&gt;&lt;Data ss:Type="String"&gt;алькове,  Где у изголовья,  Под &lt;/Data&gt;&lt;/Cell&gt;&lt;Cell&gt;&lt;Data ss:Type="String"&gt;Н. Я. Агнивцев. Розовый альков (1915-1921) &lt;/Data&gt;&lt;/Cell&gt;&lt;Cell&gt;&lt;Data ss:Type="String"&gt;Н. Я. Агнивцев &lt;/Data&gt;&lt;/Cell&gt;&lt;Cell&gt;&lt;Data ss:Type="String"&gt; &lt;/Data&gt;&lt;/Cell&gt;&lt;Cell&gt;&lt;Data ss:Type="String"&gt;Розовый альков, «К монне Фиаметте...»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Посудите сами,  Черт возьми, при даме Разве можно спать В &lt;html:B&gt;розовом&lt;/html:B&gt; алькове,  Где у изголовья,  Под гирляндой роз,  Мраморной Психее Что-то шепчет млея Мраморный Эрос?!  [Н. Я. Агнивцев. Розовый альков (1915-1921)] [омонимия не снята]&lt;/Data&gt;&lt;/Cell&gt;&lt;/Row&gt;&lt;Row&gt;&lt;Cell&gt;&lt;Data ss:Type="String"&gt; огондеБ ьтажибо ажопсог ошорохеН  имикат&lt;/Data&gt;&lt;/Cell&gt;&lt;Cell&gt;&lt;Data ss:Type="String"&gt;огонреч&lt;/Data&gt;&lt;/Cell&gt;&lt;Cell ss:StyleID="LeftContext"&gt;&lt;Data ss:Type="String"&gt; такими?!   Нехорошо, госпожа, обижать Бедного &lt;/Data&gt;&lt;/Cell&gt;&lt;Cell ss:StyleID="CC"&gt;&lt;Data ss:Type="String"&gt; &lt;html:B&gt;черного&lt;/html:B&gt; &lt;/Data&gt;&lt;/Cell&gt;&lt;Cell&gt;&lt;Data ss:Type="String"&gt;  &lt;/Data&gt;&lt;/Cell&gt;&lt;Cell&gt;&lt;Data ss:Type="String"&gt;Джимми!..»   Леди была словно сахар &lt;/Data&gt;&lt;/Cell&gt;&lt;Cell&gt;&lt;Data ss:Type="String"&gt;Н. Я. Агнивцев. Негритенок Джим (1915-1921) &lt;/Data&gt;&lt;/Cell&gt;&lt;Cell&gt;&lt;Data ss:Type="String"&gt;Н. Я. Агнивцев &lt;/Data&gt;&lt;/Cell&gt;&lt;Cell&gt;&lt;Data ss:Type="String"&gt; &lt;/Data&gt;&lt;/Cell&gt;&lt;Cell&gt;&lt;Data ss:Type="String"&gt;Негритенок Джим, «К некоей леди в шикарнейший зал...»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«Ах, госпожа, где же мог я узнать,  Как обращаться с вещами такими?!   Нехорошо, госпожа, обижать Бедного &lt;html:B&gt;черного&lt;/html:B&gt; Джимми!..»   Леди была словно сахар &lt;html:B&gt;бела&lt;/html:B&gt;,  Джим же был &lt;html:B&gt;черен&lt;/html:B&gt; как сажа.  [Н. Я. Агнивцев. Негритенок Джим (1915-1921)] [омонимия не снята]&lt;/Data&gt;&lt;/Cell&gt;&lt;/Row&gt;&lt;Row&gt;&lt;Cell&gt;&lt;Data ss:Type="String"&gt; рахас онволс алыб идеЛ &lt;/Data&gt;&lt;/Cell&gt;&lt;Cell&gt;&lt;Data ss:Type="String"&gt;алеб&lt;/Data&gt;&lt;/Cell&gt;&lt;Cell ss:StyleID="LeftContext"&gt;&lt;Data ss:Type="String"&gt;   Леди была словно сахар &lt;/Data&gt;&lt;/Cell&gt;&lt;Cell ss:StyleID="CC"&gt;&lt;Data ss:Type="String"&gt; &lt;html:B&gt;бела&lt;/html:B&gt; &lt;/Data&gt;&lt;/Cell&gt;&lt;Cell&gt;&lt;Data ss:Type="String"&gt;,  &lt;/Data&gt;&lt;/Cell&gt;&lt;Cell&gt;&lt;Data ss:Type="String"&gt; Джим же был &lt;html:B&gt;черен&lt;/html:B&gt; как &lt;/Data&gt;&lt;/Cell&gt;&lt;Cell&gt;&lt;Data ss:Type="String"&gt;Н. Я. Агнивцев. Негритенок Джим (1915-1921) &lt;/Data&gt;&lt;/Cell&gt;&lt;Cell&gt;&lt;Data ss:Type="String"&gt;Н. Я. Агнивцев &lt;/Data&gt;&lt;/Cell&gt;&lt;Cell&gt;&lt;Data ss:Type="String"&gt; &lt;/Data&gt;&lt;/Cell&gt;&lt;Cell&gt;&lt;Data ss:Type="String"&gt;Негритенок Джим, «К некоей леди в шикарнейший зал...»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Леди была словно сахар &lt;html:B&gt;бела&lt;/html:B&gt;,  Джим же был &lt;html:B&gt;черен&lt;/html:B&gt; как сажа.  [Н. Я. Агнивцев. Негритенок Джим (1915-1921)] [омонимия не снята]&lt;/Data&gt;&lt;/Cell&gt;&lt;/Row&gt;&lt;Row&gt;&lt;Cell&gt;&lt;Data ss:Type="String"&gt; огондеБ ьтажибо ажопсог ошорохеН  имикат&lt;/Data&gt;&lt;/Cell&gt;&lt;Cell&gt;&lt;Data ss:Type="String"&gt;огонреч&lt;/Data&gt;&lt;/Cell&gt;&lt;Cell ss:StyleID="LeftContext"&gt;&lt;Data ss:Type="String"&gt; такими?!   Нехорошо, госпожа, обижать Бедного &lt;/Data&gt;&lt;/Cell&gt;&lt;Cell ss:StyleID="CC"&gt;&lt;Data ss:Type="String"&gt; &lt;html:B&gt;черного&lt;/html:B&gt; &lt;/Data&gt;&lt;/Cell&gt;&lt;Cell&gt;&lt;Data ss:Type="String"&gt;  &lt;/Data&gt;&lt;/Cell&gt;&lt;Cell&gt;&lt;Data ss:Type="String"&gt;Джимми!..»  &lt;/Data&gt;&lt;/Cell&gt;&lt;Cell&gt;&lt;Data ss:Type="String"&gt;Н. Я. Агнивцев. Негритенок Джим (1915-1921) &lt;/Data&gt;&lt;/Cell&gt;&lt;Cell&gt;&lt;Data ss:Type="String"&gt;Н. Я. Агнивцев &lt;/Data&gt;&lt;/Cell&gt;&lt;Cell&gt;&lt;Data ss:Type="String"&gt; &lt;/Data&gt;&lt;/Cell&gt;&lt;Cell&gt;&lt;Data ss:Type="String"&gt;Негритенок Джим, «К некоей леди в шикарнейший зал...»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«Ах, госпожа, где же мог я узнать,  Как обращаться с вещами такими?!   Нехорошо, госпожа, обижать Бедного &lt;html:B&gt;черного&lt;/html:B&gt; Джимми!..»  [Н. Я. Агнивцев. Негритенок Джим (1915-1921)] [омонимия не снята]&lt;/Data&gt;&lt;/Cell&gt;&lt;/Row&gt;&lt;Row&gt;&lt;Cell&gt;&lt;Data ss:Type="String"&gt; и анчоропен И азидараП кселбто&lt;/Data&gt;&lt;/Cell&gt;&lt;Cell&gt;&lt;Data ss:Type="String"&gt;алтевс&lt;/Data&gt;&lt;/Cell&gt;&lt;Cell ss:StyleID="LeftContext"&gt;&lt;Data ss:Type="String"&gt; отблеск Парадиза И непорочна, и &lt;/Data&gt;&lt;/Cell&gt;&lt;Cell ss:StyleID="CC"&gt;&lt;Data ss:Type="String"&gt; &lt;html:B&gt;светла&lt;/html:B&gt; &lt;/Data&gt;&lt;/Cell&gt;&lt;Cell&gt;&lt;Data ss:Type="String"&gt;,  &lt;/Data&gt;&lt;/Cell&gt;&lt;Cell&gt;&lt;Data ss:Type="String"&gt; Одна французская маркиза Жила, пока &lt;/Data&gt;&lt;/Cell&gt;&lt;Cell&gt;&lt;Data ss:Type="String"&gt;Н. Я. Агнивцев. Глупая шутка (1915-1921) &lt;/Data&gt;&lt;/Cell&gt;&lt;Cell&gt;&lt;Data ss:Type="String"&gt;Н. Я. Агнивцев &lt;/Data&gt;&lt;/Cell&gt;&lt;Cell&gt;&lt;Data ss:Type="String"&gt; &lt;/Data&gt;&lt;/Cell&gt;&lt;Cell&gt;&lt;Data ss:Type="String"&gt;Глупая шутка, «Как горний отблеск Парадиза...»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горний отблеск Парадиза И непорочна, и &lt;html:B&gt;светла&lt;/html:B&gt;,  Одна французская маркиза Жила, пока не умерла.  [Н. Я. Агнивцев. Глупая шутка (1915-1921)] [омонимия не снята]&lt;/Data&gt;&lt;/Cell&gt;&lt;/Row&gt;&lt;Row&gt;&lt;Cell&gt;&lt;Data ss:Type="String"&gt; ястюьБ ынилпицсид углод оп оН&lt;/Data&gt;&lt;/Cell&gt;&lt;Cell&gt;&lt;Data ss:Type="String"&gt;еылеб&lt;/Data&gt;&lt;/Cell&gt;&lt;Cell ss:StyleID="LeftContext"&gt;&lt;Data ss:Type="String"&gt; Но по долгу дисциплины Бьются &lt;/Data&gt;&lt;/Cell&gt;&lt;Cell ss:StyleID="CC"&gt;&lt;Data ss:Type="String"&gt; &lt;html:B&gt;белые&lt;/html:B&gt; &lt;/Data&gt;&lt;/Cell&gt;&lt;Cell&gt;&lt;Data ss:Type="String"&gt;  &lt;/Data&gt;&lt;/Cell&gt;&lt;Cell&gt;&lt;Data ss:Type="String"&gt;дружины Третий час сполна…  &lt;/Data&gt;&lt;/Cell&gt;&lt;Cell&gt;&lt;Data ss:Type="String"&gt;Н. Я. Агнивцев. Шахматы (1915-1921) &lt;/Data&gt;&lt;/Cell&gt;&lt;Cell&gt;&lt;Data ss:Type="String"&gt;Н. Я. Агнивцев &lt;/Data&gt;&lt;/Cell&gt;&lt;Cell&gt;&lt;Data ss:Type="String"&gt; &lt;/Data&gt;&lt;/Cell&gt;&lt;Cell&gt;&lt;Data ss:Type="String"&gt;Шахматы, «Как-то, где-то и когда-то приглянулся свыше мер...»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по долгу дисциплины Бьются &lt;html:B&gt;белые&lt;/html:B&gt; дружины Третий час сполна…  [Н. Я. Агнивцев. Шахматы (1915-1921)] [омонимия не снята]&lt;/Data&gt;&lt;/Cell&gt;&lt;/Row&gt;&lt;Row&gt;&lt;Cell&gt;&lt;Data ss:Type="String"&gt; йыннеряъзар овисем в оге латпотсаР&lt;/Data&gt;&lt;/Cell&gt;&lt;Cell&gt;&lt;Data ss:Type="String"&gt;йылеб&lt;/Data&gt;&lt;/Cell&gt;&lt;Cell ss:StyleID="LeftContext"&gt;&lt;Data ss:Type="String"&gt; Растоптал его в месиво разъяренный &lt;/Data&gt;&lt;/Cell&gt;&lt;Cell ss:StyleID="CC"&gt;&lt;Data ss:Type="String"&gt; &lt;html:B&gt;белый&lt;/html:B&gt; &lt;/Data&gt;&lt;/Cell&gt;&lt;Cell&gt;&lt;Data ss:Type="String"&gt;  &lt;/Data&gt;&lt;/Cell&gt;&lt;Cell&gt;&lt;Data ss:Type="String"&gt;слон.  &lt;/Data&gt;&lt;/Cell&gt;&lt;Cell&gt;&lt;Data ss:Type="String"&gt;Н. Я. Агнивцев. Шахматы (1915-1921) &lt;/Data&gt;&lt;/Cell&gt;&lt;Cell&gt;&lt;Data ss:Type="String"&gt;Н. Я. Агнивцев &lt;/Data&gt;&lt;/Cell&gt;&lt;Cell&gt;&lt;Data ss:Type="String"&gt; &lt;/Data&gt;&lt;/Cell&gt;&lt;Cell&gt;&lt;Data ss:Type="String"&gt;Шахматы, «Как-то, где-то и когда-то приглянулся свыше мер...»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по знаку королевы, взвыв за несколько персон,  Растоптал его в месиво разъяренный &lt;html:B&gt;белый&lt;/html:B&gt; слон.  [Н. Я. Агнивцев. Шахматы (1915-1921)] [омонимия не снята]&lt;/Data&gt;&lt;/Cell&gt;&lt;/Row&gt;&lt;Row&gt;&lt;Cell&gt;&lt;Data ss:Type="String"&gt; АВЕЛОРОК &lt;/Data&gt;&lt;/Cell&gt;&lt;Cell&gt;&lt;Data ss:Type="String"&gt;АНДЕЛБ&lt;/Data&gt;&lt;/Cell&gt;&lt;Cell ss:StyleID="LeftContext"&gt;&lt;Data ss:Type="String"&gt;   КОРОЛЕВА &lt;/Data&gt;&lt;/Cell&gt;&lt;Cell ss:StyleID="CC"&gt;&lt;Data ss:Type="String"&gt; &lt;html:B&gt;БЛЕДНА&lt;/html:B&gt; &lt;/Data&gt;&lt;/Cell&gt;&lt;Cell&gt;&lt;Data ss:Type="String"&gt;  &lt;/Data&gt;&lt;/Cell&gt;&lt;Cell&gt;&lt;Data ss:Type="String"&gt;  Королева &lt;html:B&gt;бледна&lt;/html:B&gt;,  Королева грустна,  Королева &lt;/Data&gt;&lt;/Cell&gt;&lt;Cell&gt;&lt;Data ss:Type="String"&gt;Н. Я. Агнивцев. Королева бледна (1915-1921) &lt;/Data&gt;&lt;/Cell&gt;&lt;Cell&gt;&lt;Data ss:Type="String"&gt;Н. Я. Агнивцев &lt;/Data&gt;&lt;/Cell&gt;&lt;Cell&gt;&lt;Data ss:Type="String"&gt; &lt;/Data&gt;&lt;/Cell&gt;&lt;Cell&gt;&lt;Data ss:Type="String"&gt;Королева бледна, «Королева бледна...»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КОРОЛЕВА &lt;html:B&gt;БЛЕДНА&lt;/html:B&gt;   Королева &lt;html:B&gt;бледна&lt;/html:B&gt;,  Королева грустна,  Королева от гнева дрожит.  [Н. Я. Агнивцев. Королева бледна (1915-1921)] [омонимия не снята]&lt;/Data&gt;&lt;/Cell&gt;&lt;/Row&gt;&lt;Row&gt;&lt;Cell&gt;&lt;Data ss:Type="String"&gt; авелороК &lt;/Data&gt;&lt;/Cell&gt;&lt;Cell&gt;&lt;Data ss:Type="String"&gt;анделб&lt;/Data&gt;&lt;/Cell&gt;&lt;Cell ss:StyleID="LeftContext"&gt;&lt;Data ss:Type="String"&gt;   Королева &lt;/Data&gt;&lt;/Cell&gt;&lt;Cell ss:StyleID="CC"&gt;&lt;Data ss:Type="String"&gt; &lt;html:B&gt;бледна&lt;/html:B&gt; &lt;/Data&gt;&lt;/Cell&gt;&lt;Cell&gt;&lt;Data ss:Type="String"&gt;,  &lt;/Data&gt;&lt;/Cell&gt;&lt;Cell&gt;&lt;Data ss:Type="String"&gt; Королева грустна,  Королева от гнева &lt;/Data&gt;&lt;/Cell&gt;&lt;Cell&gt;&lt;Data ss:Type="String"&gt;Н. Я. Агнивцев. Королева бледна (1915-1921) &lt;/Data&gt;&lt;/Cell&gt;&lt;Cell&gt;&lt;Data ss:Type="String"&gt;Н. Я. Агнивцев &lt;/Data&gt;&lt;/Cell&gt;&lt;Cell&gt;&lt;Data ss:Type="String"&gt; &lt;/Data&gt;&lt;/Cell&gt;&lt;Cell&gt;&lt;Data ss:Type="String"&gt;Королева бледна, «Королева бледна...»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Королева &lt;html:B&gt;бледна&lt;/html:B&gt;,  Королева грустна,  Королева от гнева дрожит.  [Н. Я. Агнивцев. Королева бледна (1915-1921)] [омонимия не снята]&lt;/Data&gt;&lt;/Cell&gt;&lt;/Row&gt;&lt;Row&gt;&lt;Cell&gt;&lt;Data ss:Type="String"&gt;  конидо еноротс В &lt;/Data&gt;&lt;/Cell&gt;&lt;Cell&gt;&lt;Data ss:Type="String"&gt;йобулоГ&lt;/Data&gt;&lt;/Cell&gt;&lt;Cell ss:StyleID="LeftContext"&gt;&lt;Data ss:Type="String"&gt;   В стороне, одинок,  &lt;/Data&gt;&lt;/Cell&gt;&lt;Cell ss:StyleID="CC"&gt;&lt;Data ss:Type="String"&gt; &lt;html:B&gt;Голубой&lt;/html:B&gt; &lt;/Data&gt;&lt;/Cell&gt;&lt;Cell&gt;&lt;Data ss:Type="String"&gt;  &lt;/Data&gt;&lt;/Cell&gt;&lt;Cell&gt;&lt;Data ss:Type="String"&gt;василек &amp;#8213; Юный паж, пригорюнясь, сидит &lt;/Data&gt;&lt;/Cell&gt;&lt;Cell&gt;&lt;Data ss:Type="String"&gt;Н. Я. Агнивцев. Королева бледна (1915-1921) &lt;/Data&gt;&lt;/Cell&gt;&lt;Cell&gt;&lt;Data ss:Type="String"&gt;Н. Я. Агнивцев &lt;/Data&gt;&lt;/Cell&gt;&lt;Cell&gt;&lt;Data ss:Type="String"&gt; &lt;/Data&gt;&lt;/Cell&gt;&lt;Cell&gt;&lt;Data ss:Type="String"&gt;Королева бледна, «Королева бледна...»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стороне, одинок,  &lt;html:B&gt;Голубой&lt;/html:B&gt; василек &amp;#8213; Юный паж, пригорюнясь, сидит.  [Н. Я. Агнивцев. Королева бледна (1915-1921)] [омонимия не снята]&lt;/Data&gt;&lt;/Cell&gt;&lt;/Row&gt;&lt;Row&gt;&lt;Cell&gt;&lt;Data ss:Type="String"&gt; авелороК &lt;/Data&gt;&lt;/Cell&gt;&lt;Cell&gt;&lt;Data ss:Type="String"&gt;анделб&lt;/Data&gt;&lt;/Cell&gt;&lt;Cell ss:StyleID="LeftContext"&gt;&lt;Data ss:Type="String"&gt;   Королева &lt;/Data&gt;&lt;/Cell&gt;&lt;Cell ss:StyleID="CC"&gt;&lt;Data ss:Type="String"&gt; &lt;html:B&gt;бледна&lt;/html:B&gt; &lt;/Data&gt;&lt;/Cell&gt;&lt;Cell&gt;&lt;Data ss:Type="String"&gt;,  &lt;/Data&gt;&lt;/Cell&gt;&lt;Cell&gt;&lt;Data ss:Type="String"&gt; Королева грустна,  Королевская грудь, как &lt;/Data&gt;&lt;/Cell&gt;&lt;Cell&gt;&lt;Data ss:Type="String"&gt;Н. Я. Агнивцев. Королева бледна (1915-1921) &lt;/Data&gt;&lt;/Cell&gt;&lt;Cell&gt;&lt;Data ss:Type="String"&gt;Н. Я. Агнивцев &lt;/Data&gt;&lt;/Cell&gt;&lt;Cell&gt;&lt;Data ss:Type="String"&gt; &lt;/Data&gt;&lt;/Cell&gt;&lt;Cell&gt;&lt;Data ss:Type="String"&gt;Королева бледна, «Королева бледна...»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Королева &lt;html:B&gt;бледна&lt;/html:B&gt;,  Королева грустна,  Королевская грудь, как морская волна,  В пене кружев, вздымается, гневом бурля:  Королеве сегодня всю ночь напролет Снился юноша-паж, &lt;html:B&gt;голубой&lt;/html:B&gt; Бернадот.  [Н. Я. Агнивцев. Королева бледна (1915-1921)] [омонимия не снята]&lt;/Data&gt;&lt;/Cell&gt;&lt;/Row&gt;&lt;Row&gt;&lt;Cell&gt;&lt;Data ss:Type="String"&gt; В тюялогещ еигурд ьтсуП &lt;/Data&gt;&lt;/Cell&gt;&lt;Cell&gt;&lt;Data ss:Type="String"&gt;хынтевцонзар&lt;/Data&gt;&lt;/Cell&gt;&lt;Cell ss:StyleID="LeftContext"&gt;&lt;Data ss:Type="String"&gt;   Пусть другие щеголяют В &lt;/Data&gt;&lt;/Cell&gt;&lt;Cell ss:StyleID="CC"&gt;&lt;Data ss:Type="String"&gt; &lt;html:B&gt;разноцветных&lt;/html:B&gt; &lt;/Data&gt;&lt;/Cell&gt;&lt;Cell&gt;&lt;Data ss:Type="String"&gt;  &lt;/Data&gt;&lt;/Cell&gt;&lt;Cell&gt;&lt;Data ss:Type="String"&gt;панталонах,  Я же в &lt;html:B&gt;белые&lt;/html:B&gt; &lt;/Data&gt;&lt;/Cell&gt;&lt;Cell&gt;&lt;Data ss:Type="String"&gt;Н. Я. Агнивцев. Вопль (1915-1921) &lt;/Data&gt;&lt;/Cell&gt;&lt;Cell&gt;&lt;Data ss:Type="String"&gt;Н. Я. Агнивцев &lt;/Data&gt;&lt;/Cell&gt;&lt;Cell&gt;&lt;Data ss:Type="String"&gt; &lt;/Data&gt;&lt;/Cell&gt;&lt;Cell&gt;&lt;Data ss:Type="String"&gt;Вопль, «Надоело мне до смерти...»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Пусть другие щеголяют В &lt;html:B&gt;разноцветных&lt;/html:B&gt; панталонах,  Я же в &lt;html:B&gt;белые&lt;/html:B&gt; одежды Стих свободный одеваю!  [Н. Я. Агнивцев. Вопль (1915-1921)] [омонимия не снята]&lt;/Data&gt;&lt;/Cell&gt;&lt;/Row&gt;&lt;Row&gt;&lt;Cell&gt;&lt;Data ss:Type="String"&gt; И ынотс-инсеп илпов&lt;/Data&gt;&lt;/Cell&gt;&lt;Cell&gt;&lt;Data ss:Type="String"&gt;еыверозал&lt;/Data&gt;&lt;/Cell&gt;&lt;Cell ss:StyleID="LeftContext"&gt;&lt;Data ss:Type="String"&gt; вопли, песни-стоны И &lt;/Data&gt;&lt;/Cell&gt;&lt;Cell ss:StyleID="CC"&gt;&lt;Data ss:Type="String"&gt; &lt;html:B&gt;лазоревые&lt;/html:B&gt; &lt;/Data&gt;&lt;/Cell&gt;&lt;Cell&gt;&lt;Data ss:Type="String"&gt;  &lt;/Data&gt;&lt;/Cell&gt;&lt;Cell&gt;&lt;Data ss:Type="String"&gt;сказки По двугривенному строчка!  &lt;/Data&gt;&lt;/Cell&gt;&lt;Cell&gt;&lt;Data ss:Type="String"&gt;Н. Я. Агнивцев. Вопль (1915-1921) &lt;/Data&gt;&lt;/Cell&gt;&lt;Cell&gt;&lt;Data ss:Type="String"&gt;Н. Я. Агнивцев &lt;/Data&gt;&lt;/Cell&gt;&lt;Cell&gt;&lt;Data ss:Type="String"&gt; &lt;/Data&gt;&lt;/Cell&gt;&lt;Cell&gt;&lt;Data ss:Type="String"&gt;Вопль, «Надоело мне до смерти...»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слагал он песни-громы,  Песни-вопли, песни-стоны И &lt;html:B&gt;лазоревые&lt;/html:B&gt; сказки По двугривенному строчка!  [Н. Я. Агнивцев. Вопль (1915-1921)] [омонимия не снята]&lt;/Data&gt;&lt;/Cell&gt;&lt;/Row&gt;&lt;Row&gt;&lt;Cell&gt;&lt;Data ss:Type="String"&gt; теН &lt;/Data&gt;&lt;/Cell&gt;&lt;Cell&gt;&lt;Data ss:Type="String"&gt;йенреч&lt;/Data&gt;&lt;/Cell&gt;&lt;Cell ss:StyleID="LeftContext"&gt;&lt;Data ss:Type="String"&gt;   Нет &lt;/Data&gt;&lt;/Cell&gt;&lt;Cell ss:StyleID="CC"&gt;&lt;Data ss:Type="String"&gt; &lt;html:B&gt;черней&lt;/html:B&gt; &lt;/Data&gt;&lt;/Cell&gt;&lt;Cell&gt;&lt;Data ss:Type="String"&gt;  &lt;/Data&gt;&lt;/Cell&gt;&lt;Cell&gt;&lt;Data ss:Type="String"&gt;физиономии Ни в Тимбукту, ни &lt;/Data&gt;&lt;/Cell&gt;&lt;Cell&gt;&lt;Data ss:Type="String"&gt;Н. Я. Агнивцев. Случай в Сент-Джеймском сквере (1915-1921) &lt;/Data&gt;&lt;/Cell&gt;&lt;Cell&gt;&lt;Data ss:Type="String"&gt;Н. Я. Агнивцев &lt;/Data&gt;&lt;/Cell&gt;&lt;Cell&gt;&lt;Data ss:Type="String"&gt; &lt;/Data&gt;&lt;/Cell&gt;&lt;Cell&gt;&lt;Data ss:Type="String"&gt;Случай в Сент-Джеймском сквере, «Нет черней физиономии...»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Нет &lt;html:B&gt;черней&lt;/html:B&gt; физиономии Ни в Тимбукту, ни в Танжере,  Чем у некоего Томми И его подруги Мэри.  [Н. Я. Агнивцев. Случай в Сент-Джеймском сквере (1915-1921)] [омонимия не снята]&lt;/Data&gt;&lt;/Cell&gt;&lt;/Row&gt;&lt;Row&gt;&lt;Cell&gt;&lt;Data ss:Type="String"&gt;  агурк ерытеч отс валедС  еревкс&lt;/Data&gt;&lt;/Cell&gt;&lt;Cell&gt;&lt;Data ss:Type="String"&gt;йынреЧ&lt;/Data&gt;&lt;/Cell&gt;&lt;Cell ss:StyleID="LeftContext"&gt;&lt;Data ss:Type="String"&gt; сквере,  Сделав сто четыре круга,  &lt;/Data&gt;&lt;/Cell&gt;&lt;Cell ss:StyleID="CC"&gt;&lt;Data ss:Type="String"&gt; &lt;html:B&gt;Черный&lt;/html:B&gt; &lt;/Data&gt;&lt;/Cell&gt;&lt;Cell&gt;&lt;Data ss:Type="String"&gt;  &lt;/Data&gt;&lt;/Cell&gt;&lt;Cell&gt;&lt;Data ss:Type="String"&gt;Томми с &lt;html:B&gt;черной&lt;/html:B&gt; Мэри Не &lt;/Data&gt;&lt;/Cell&gt;&lt;Cell&gt;&lt;Data ss:Type="String"&gt;Н. Я. Агнивцев. Случай в Сент-Джеймском сквере (1915-1921) &lt;/Data&gt;&lt;/Cell&gt;&lt;Cell&gt;&lt;Data ss:Type="String"&gt;Н. Я. Агнивцев &lt;/Data&gt;&lt;/Cell&gt;&lt;Cell&gt;&lt;Data ss:Type="String"&gt; &lt;/Data&gt;&lt;/Cell&gt;&lt;Cell&gt;&lt;Data ss:Type="String"&gt;Случай в Сент-Джеймском сквере, «Нет черней физиономии...»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Так всю ночь в Сент-Джеймском сквере,  Сделав сто четыре круга,  &lt;html:B&gt;Черный&lt;/html:B&gt; Томми с &lt;html:B&gt;черной&lt;/html:B&gt; Мэри Не могли найти друг друга.  [Н. Я. Агнивцев. Случай в Сент-Джеймском сквере (1915-1921)] [омонимия не снята]&lt;/Data&gt;&lt;/Cell&gt;&lt;/Row&gt;&lt;Row&gt;&lt;Cell&gt;&lt;Data ss:Type="String"&gt;  ноппиН йынакт моклеШ &lt;/Data&gt;&lt;/Cell&gt;&lt;Cell&gt;&lt;Data ss:Type="String"&gt;йытситолоЗ&lt;/Data&gt;&lt;/Cell&gt;&lt;Cell ss:StyleID="LeftContext"&gt;&lt;Data ss:Type="String"&gt;   Шелком тканый Ниппон!   &lt;/Data&gt;&lt;/Cell&gt;&lt;Cell ss:StyleID="CC"&gt;&lt;Data ss:Type="String"&gt; &lt;html:B&gt;Золотистый&lt;/html:B&gt; &lt;/Data&gt;&lt;/Cell&gt;&lt;Cell&gt;&lt;Data ss:Type="String"&gt;  &lt;/Data&gt;&lt;/Cell&gt;&lt;Cell&gt;&lt;Data ss:Type="String"&gt;цветок океана!   Ах, весной весь &lt;/Data&gt;&lt;/Cell&gt;&lt;Cell&gt;&lt;Data ss:Type="String"&gt;Н. Я. Агнивцев. Госпожа Чио-сан из Киото (1915-1921) &lt;/Data&gt;&lt;/Cell&gt;&lt;Cell&gt;&lt;Data ss:Type="String"&gt;Н. Я. Агнивцев &lt;/Data&gt;&lt;/Cell&gt;&lt;Cell&gt;&lt;Data ss:Type="String"&gt; &lt;/Data&gt;&lt;/Cell&gt;&lt;Cell&gt;&lt;Data ss:Type="String"&gt;Госпожа Чио-сан из Киото, «О, Ниппон! О, Ниппон!..»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Шелком тканый Ниппон!   &lt;html:B&gt;Золотистый&lt;/html:B&gt; цветок океана!   Ах, весной весь Ниппон Поголовно влюблен,  И весной, сердцем к сердцу приникши,  Разбредясь по углам,  Все целуются там От микадо до голого рикши!  [Н. Я. Агнивцев. Госпожа Чио-сан из Киото (1915-1921)] [омонимия не снята]&lt;/Data&gt;&lt;/Cell&gt;&lt;/Row&gt;&lt;Row&gt;&lt;Cell&gt;&lt;Data ss:Type="String"&gt; едорв ыТ &lt;/Data&gt;&lt;/Cell&gt;&lt;Cell&gt;&lt;Data ss:Type="String"&gt;огежыр&lt;/Data&gt;&lt;/Cell&gt;&lt;Cell ss:StyleID="LeftContext"&gt;&lt;Data ss:Type="String"&gt;   Ты вроде &lt;/Data&gt;&lt;/Cell&gt;&lt;Cell ss:StyleID="CC"&gt;&lt;Data ss:Type="String"&gt; &lt;html:B&gt;рыжего&lt;/html:B&gt; &lt;/Data&gt;&lt;/Cell&gt;&lt;Cell&gt;&lt;Data ss:Type="String"&gt;  &lt;/Data&gt;&lt;/Cell&gt;&lt;Cell&gt;&lt;Data ss:Type="String"&gt;паяца,  Что, потешая сонный цирк &lt;/Data&gt;&lt;/Cell&gt;&lt;Cell&gt;&lt;Data ss:Type="String"&gt;Н. Я. Агнивцев. Гром и молния (1915-1921) &lt;/Data&gt;&lt;/Cell&gt;&lt;Cell&gt;&lt;Data ss:Type="String"&gt;Н. Я. Агнивцев &lt;/Data&gt;&lt;/Cell&gt;&lt;Cell&gt;&lt;Data ss:Type="String"&gt; &lt;/Data&gt;&lt;/Cell&gt;&lt;Cell&gt;&lt;Data ss:Type="String"&gt;Гром и молния, «О, жалкий мир, о, гнусный мир...»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Ты вроде &lt;html:B&gt;рыжего&lt;/html:B&gt; паяца,  Что, потешая сонный цирк,  Обязан лихо кувыркаться,  (Контракт таков!  [Н. Я. Агнивцев. Гром и молния (1915-1921)] [омонимия не снята]&lt;/Data&gt;&lt;/Cell&gt;&lt;/Row&gt;&lt;Row&gt;&lt;Cell&gt;&lt;Data ss:Type="String"&gt; &lt;/Data&gt;&lt;/Cell&gt;&lt;Cell&gt;&lt;Data ss:Type="String"&gt;ЙЫЛЕБ&lt;/Data&gt;&lt;/Cell&gt;&lt;Cell ss:StyleID="LeftContext"&gt;&lt;Data ss:Type="String"&gt;   &lt;/Data&gt;&lt;/Cell&gt;&lt;Cell ss:StyleID="CC"&gt;&lt;Data ss:Type="String"&gt; &lt;html:B&gt;БЕЛЫЙ&lt;/html:B&gt; &lt;/Data&gt;&lt;/Cell&gt;&lt;Cell&gt;&lt;Data ss:Type="String"&gt;  &lt;/Data&gt;&lt;/Cell&gt;&lt;Cell&gt;&lt;Data ss:Type="String"&gt;ВАЛЬС   О, звени, старый вальс &lt;/Data&gt;&lt;/Cell&gt;&lt;Cell&gt;&lt;Data ss:Type="String"&gt;Н. Я. Агнивцев. Белый вальс (1915-1921) &lt;/Data&gt;&lt;/Cell&gt;&lt;Cell&gt;&lt;Data ss:Type="String"&gt;Н. Я. Агнивцев &lt;/Data&gt;&lt;/Cell&gt;&lt;Cell&gt;&lt;Data ss:Type="String"&gt; &lt;/Data&gt;&lt;/Cell&gt;&lt;Cell&gt;&lt;Data ss:Type="String"&gt;Белый вальс, «О, звени, старый вальс, о, звени же, звени...»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&lt;html:B&gt;БЕЛЫЙ&lt;/html:B&gt; ВАЛЬС   О, звени, старый вальс, о, звени же, звени Про галантно-жеманные сцены,  Про былые, давно отзвеневшие дни,  Про былую любовь и измены!  [Н. Я. Агнивцев. Белый вальс (1915-1921)] [омонимия не снята]&lt;/Data&gt;&lt;/Cell&gt;&lt;/Row&gt;&lt;Row&gt;&lt;Cell&gt;&lt;Data ss:Type="String"&gt; в тизьлокс И &lt;/Data&gt;&lt;/Cell&gt;&lt;Cell&gt;&lt;Data ss:Type="String"&gt;молеб&lt;/Data&gt;&lt;/Cell&gt;&lt;Cell ss:StyleID="LeftContext"&gt;&lt;Data ss:Type="String"&gt;   И скользит в &lt;/Data&gt;&lt;/Cell&gt;&lt;Cell ss:StyleID="CC"&gt;&lt;Data ss:Type="String"&gt; &lt;html:B&gt;белом&lt;/html:B&gt; &lt;/Data&gt;&lt;/Cell&gt;&lt;Cell&gt;&lt;Data ss:Type="String"&gt;  &lt;/Data&gt;&lt;/Cell&gt;&lt;Cell&gt;&lt;Data ss:Type="String"&gt;вальсе у белых колонн Одинокая &lt;/Data&gt;&lt;/Cell&gt;&lt;Cell&gt;&lt;Data ss:Type="String"&gt;Н. Я. Агнивцев. Белый вальс (1915-1921) &lt;/Data&gt;&lt;/Cell&gt;&lt;Cell&gt;&lt;Data ss:Type="String"&gt;Н. Я. Агнивцев &lt;/Data&gt;&lt;/Cell&gt;&lt;Cell&gt;&lt;Data ss:Type="String"&gt; &lt;/Data&gt;&lt;/Cell&gt;&lt;Cell&gt;&lt;Data ss:Type="String"&gt;Белый вальс, «О, звени, старый вальс, о, звени же, звени...»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скользит в &lt;html:B&gt;белом&lt;/html:B&gt; вальсе у белых колонн Одинокая &lt;html:B&gt;белая&lt;/html:B&gt; пара…  [Н. Я. Агнивцев. Белый вальс (1915-1921)] [омонимия не снята]&lt;/Data&gt;&lt;/Cell&gt;&lt;/Row&gt;&lt;Row&gt;&lt;Cell&gt;&lt;Data ss:Type="String"&gt; мокшилс мокшилс ано И &lt;/Data&gt;&lt;/Cell&gt;&lt;Cell&gt;&lt;Data ss:Type="String"&gt;анделб&lt;/Data&gt;&lt;/Cell&gt;&lt;Cell ss:StyleID="LeftContext"&gt;&lt;Data ss:Type="String"&gt;  И она &amp;#8213; слишком, слишком &lt;/Data&gt;&lt;/Cell&gt;&lt;Cell ss:StyleID="CC"&gt;&lt;Data ss:Type="String"&gt; &lt;html:B&gt;бледна&lt;/html:B&gt; &lt;/Data&gt;&lt;/Cell&gt;&lt;Cell&gt;&lt;Data ss:Type="String"&gt;,  &lt;/Data&gt;&lt;/Cell&gt;&lt;Cell&gt;&lt;Data ss:Type="String"&gt; Словно вышла на вальс из &lt;/Data&gt;&lt;/Cell&gt;&lt;Cell&gt;&lt;Data ss:Type="String"&gt;Н. Я. Агнивцев. Белый вальс (1915-1921) &lt;/Data&gt;&lt;/Cell&gt;&lt;Cell&gt;&lt;Data ss:Type="String"&gt;Н. Я. Агнивцев &lt;/Data&gt;&lt;/Cell&gt;&lt;Cell&gt;&lt;Data ss:Type="String"&gt; &lt;/Data&gt;&lt;/Cell&gt;&lt;Cell&gt;&lt;Data ss:Type="String"&gt;Белый вальс, «О, звени, старый вальс, о, звени же, звени...»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И она &amp;#8213; слишком, слишком &lt;html:B&gt;бледна&lt;/html:B&gt;,  Словно вышла на вальс из гробницы!  [Н. Я. Агнивцев. Белый вальс (1915-1921)] [омонимия не снята]&lt;/Data&gt;&lt;/Cell&gt;&lt;/Row&gt;&lt;Row&gt;&lt;Cell&gt;&lt;Data ss:Type="String"&gt; в ннолок жеМ меовс есьлав&lt;/Data&gt;&lt;/Cell&gt;&lt;Cell&gt;&lt;Data ss:Type="String"&gt;молеб&lt;/Data&gt;&lt;/Cell&gt;&lt;Cell ss:StyleID="LeftContext"&gt;&lt;Data ss:Type="String"&gt; вальсе своем Меж колонн в &lt;/Data&gt;&lt;/Cell&gt;&lt;Cell ss:StyleID="</t>
  </si>
  <si>
    <t>CC"&gt;&lt;Data ss:Type="String"&gt; &lt;html:B&gt;белом&lt;/html:B&gt; &lt;/Data&gt;&lt;/Cell&gt;&lt;Cell&gt;&lt;Data ss:Type="String"&gt;  &lt;/Data&gt;&lt;/Cell&gt;&lt;Cell&gt;&lt;Data ss:Type="String"&gt;призрачном зале…  &lt;/Data&gt;&lt;/Cell&gt;&lt;Cell&gt;&lt;Data ss:Type="String"&gt;Н. Я. Агнивцев. Белый вальс (1915-1921) &lt;/Data&gt;&lt;/Cell&gt;&lt;Cell&gt;&lt;Data ss:Type="String"&gt;Н. Я. Агнивцев &lt;/Data&gt;&lt;/Cell&gt;&lt;Cell&gt;&lt;Data ss:Type="String"&gt; &lt;/Data&gt;&lt;/Cell&gt;&lt;Cell&gt;&lt;Data ss:Type="String"&gt;Белый вальс, «О, звени, старый вальс, о, звени же, звени...»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белеют они в странном вальсе своем Меж колонн в &lt;html:B&gt;белом&lt;/html:B&gt; призрачном зале…  [Н. Я. Агнивцев. Белый вальс (1915-1921)] [омонимия не снята]&lt;/Data&gt;&lt;/Cell&gt;&lt;/Row&gt;&lt;Row&gt;&lt;Cell&gt;&lt;Data ss:Type="String"&gt;-оннечилзебо йенд хишаН маг&lt;/Data&gt;&lt;/Cell&gt;&lt;Cell&gt;&lt;Data ss:Type="String"&gt;хырес&lt;/Data&gt;&lt;/Cell&gt;&lt;Cell ss:StyleID="LeftContext"&gt;&lt;Data ss:Type="String"&gt; гам Наших дней обезличенно-&lt;/Data&gt;&lt;/Cell&gt;&lt;Cell ss:StyleID="CC"&gt;&lt;Data ss:Type="String"&gt; &lt;html:B&gt;серых&lt;/html:B&gt; &lt;/Data&gt;&lt;/Cell&gt;&lt;Cell&gt;&lt;Data ss:Type="String"&gt;:  &lt;/Data&gt;&lt;/Cell&gt;&lt;Cell&gt;&lt;Data ss:Type="String"&gt; О надменных плечах &lt;html:B&gt;белых&lt;/html:B&gt; пудренных &lt;/Data&gt;&lt;/Cell&gt;&lt;Cell&gt;&lt;Data ss:Type="String"&gt;Н. Я. Агнивцев. Белый вальс (1915-1921) &lt;/Data&gt;&lt;/Cell&gt;&lt;Cell&gt;&lt;Data ss:Type="String"&gt;Н. Я. Агнивцев &lt;/Data&gt;&lt;/Cell&gt;&lt;Cell&gt;&lt;Data ss:Type="String"&gt; &lt;/Data&gt;&lt;/Cell&gt;&lt;Cell&gt;&lt;Data ss:Type="String"&gt;Белый вальс, «О, звени, старый вальс, о, звени же, звени...»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О, звени, старый вальс, сквозь назойливый гам Наших дней обезличенно-&lt;html:B&gt;серых&lt;/html:B&gt;:  О надменных плечах &lt;html:B&gt;белых&lt;/html:B&gt; пудренных дам,  О затянутых в шелк кавалерах!..  [Н. Я. Агнивцев. Белый вальс (1915-1921)] [омонимия не снята]&lt;/Data&gt;&lt;/Cell&gt;&lt;/Row&gt;&lt;Row&gt;&lt;Cell&gt;&lt;Data ss:Type="String"&gt; йындеб Я ьседз йомьлап доп&lt;/Data&gt;&lt;/Cell&gt;&lt;Cell&gt;&lt;Data ss:Type="String"&gt;йынреч&lt;/Data&gt;&lt;/Cell&gt;&lt;Cell ss:StyleID="LeftContext"&gt;&lt;Data ss:Type="String"&gt; под пальмой здесь Я &amp;#8213; бедный &lt;/Data&gt;&lt;/Cell&gt;&lt;Cell ss:StyleID="CC"&gt;&lt;Data ss:Type="String"&gt; &lt;html:B&gt;черный&lt;/html:B&gt; &lt;/Data&gt;&lt;/Cell&gt;&lt;Cell&gt;&lt;Data ss:Type="String"&gt;  &lt;/Data&gt;&lt;/Cell&gt;&lt;Cell&gt;&lt;Data ss:Type="String"&gt;негритенок!  &lt;/Data&gt;&lt;/Cell&gt;&lt;Cell&gt;&lt;Data ss:Type="String"&gt;Н. Я. Агнивцев. Негритенок под пальмой (1915-1921) &lt;/Data&gt;&lt;/Cell&gt;&lt;Cell&gt;&lt;Data ss:Type="String"&gt;Н. Я. Агнивцев &lt;/Data&gt;&lt;/Cell&gt;&lt;Cell&gt;&lt;Data ss:Type="String"&gt; &lt;/Data&gt;&lt;/Cell&gt;&lt;Cell&gt;&lt;Data ss:Type="String"&gt;Негритенок под пальмой, «О, иностранец в шляпе, взвесь...»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Всю жизнь с пеленок Сижу под пальмой здесь Я &amp;#8213; бедный &lt;html:B&gt;черный&lt;/html:B&gt; негритенок!  [Н. Я. Агнивцев. Негритенок под пальмой (1915-1921)] [омонимия не снята]&lt;/Data&gt;&lt;/Cell&gt;&lt;/Row&gt;&lt;Row&gt;&lt;Cell&gt;&lt;Data ss:Type="String"&gt; огокясв идар И амад яянжумаз&lt;/Data&gt;&lt;/Cell&gt;&lt;Cell&gt;&lt;Data ss:Type="String"&gt;оговис&lt;/Data&gt;&lt;/Cell&gt;&lt;Cell ss:StyleID="LeftContext"&gt;&lt;Data ss:Type="String"&gt; замужняя дама И ради всякого &lt;/Data&gt;&lt;/Cell&gt;&lt;Cell ss:StyleID="CC"&gt;&lt;Data ss:Type="String"&gt; &lt;html:B&gt;сивого&lt;/html:B&gt; &lt;/Data&gt;&lt;/Cell&gt;&lt;Cell&gt;&lt;Data ss:Type="String"&gt;  &lt;/Data&gt;&lt;/Cell&gt;&lt;Cell&gt;&lt;Data ss:Type="String"&gt;мерина Мужу изменять не намерена &lt;/Data&gt;&lt;/Cell&gt;&lt;Cell&gt;&lt;Data ss:Type="String"&gt;Н. Я. Агнивцев. Жираф и гиппопотамша (1915-1921) &lt;/Data&gt;&lt;/Cell&gt;&lt;Cell&gt;&lt;Data ss:Type="String"&gt;Н. Я. Агнивцев &lt;/Data&gt;&lt;/Cell&gt;&lt;Cell&gt;&lt;Data ss:Type="String"&gt; &lt;/Data&gt;&lt;/Cell&gt;&lt;Cell&gt;&lt;Data ss:Type="String"&gt;Жираф и гиппопотамша, «Однажды в Африке...»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она,  Гиппопотамова жена,  Ответила ясно и прямо,  Что она &amp;#8213; замужняя дама И ради всякого &lt;html:B&gt;сивого&lt;/html:B&gt; мерина Мужу изменять не намерена!  [Н. Я. Агнивцев. Жираф и гиппопотамша (1915-1921)] [омонимия не снята]&lt;/Data&gt;&lt;/Cell&gt;&lt;/Row&gt;&lt;Row&gt;&lt;Cell&gt;&lt;Data ss:Type="String"&gt; и нетсодар йиберж оге тедуб&lt;/Data&gt;&lt;/Cell&gt;&lt;Cell&gt;&lt;Data ss:Type="String"&gt;летевс&lt;/Data&gt;&lt;/Cell&gt;&lt;Cell ss:StyleID="LeftContext"&gt;&lt;Data ss:Type="String"&gt; будет его жребий радостен и &lt;/Data&gt;&lt;/Cell&gt;&lt;Cell ss:StyleID="CC"&gt;&lt;Data ss:Type="String"&gt; &lt;html:B&gt;светел&lt;/html:B&gt; &lt;/Data&gt;&lt;/Cell&gt;&lt;Cell&gt;&lt;Data ss:Type="String"&gt;!..  &lt;/Data&gt;&lt;/Cell&gt;&lt;Cell&gt;&lt;Data ss:Type="String"&gt; &lt;/Data&gt;&lt;/Cell&gt;&lt;Cell&gt;&lt;Data ss:Type="String"&gt;Н. Я. Агнивцев. Жираф и гиппопотамша (1915-1921) &lt;/Data&gt;&lt;/Cell&gt;&lt;Cell&gt;&lt;Data ss:Type="String"&gt;Н. Я. Агнивцев &lt;/Data&gt;&lt;/Cell&gt;&lt;Cell&gt;&lt;Data ss:Type="String"&gt; &lt;/Data&gt;&lt;/Cell&gt;&lt;Cell&gt;&lt;Data ss:Type="String"&gt;Жираф и гиппопотамша, «Однажды в Африке...»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будет его жребий радостен и &lt;html:B&gt;светел&lt;/html:B&gt;!..  [Н. Я. Агнивцев. Жираф и гиппопотамша (1915-1921)] [омонимия не снята]&lt;/Data&gt;&lt;/Cell&gt;&lt;/Row&gt;&lt;Row&gt;&lt;Cell&gt;&lt;Data ss:Type="String"&gt; в укчотсизанмиГ йозелс йешвадзопаз юлпоркО&lt;/Data&gt;&lt;/Cell&gt;&lt;Cell&gt;&lt;Data ss:Type="String"&gt;мокьнелеб&lt;/Data&gt;&lt;/Cell&gt;&lt;Cell ss:StyleID="LeftContext"&gt;&lt;Data ss:Type="String"&gt; Окроплю запоздавшей слезой Гимназисточку в &lt;/Data&gt;&lt;/Cell&gt;&lt;Cell ss:StyleID="CC"&gt;&lt;Data ss:Type="String"&gt; &lt;html:B&gt;беленьком&lt;/html:B&gt; &lt;/Data&gt;&lt;/Cell&gt;&lt;Cell&gt;&lt;Data ss:Type="String"&gt;  &lt;/Data&gt;&lt;/Cell&gt;&lt;Cell&gt;&lt;Data ss:Type="String"&gt;фартучке,  Гимназисточку с &lt;html:B&gt;русой&lt;/html:B&gt; косой &lt;/Data&gt;&lt;/Cell&gt;&lt;Cell&gt;&lt;Data ss:Type="String"&gt;Н. Я. Агнивцев. Первая (1915-1921) &lt;/Data&gt;&lt;/Cell&gt;&lt;Cell&gt;&lt;Data ss:Type="String"&gt;Н. Я. Агнивцев &lt;/Data&gt;&lt;/Cell&gt;&lt;Cell&gt;&lt;Data ss:Type="String"&gt; &lt;/Data&gt;&lt;/Cell&gt;&lt;Cell&gt;&lt;Data ss:Type="String"&gt;Первая, «Разбирая поблекшие карточки...»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Разбирая поблекшие карточки,  Окроплю запоздавшей слезой Гимназисточку в &lt;html:B&gt;беленьком&lt;/html:B&gt; фартучке,  Гимназисточку с &lt;html:B&gt;русой&lt;/html:B&gt; косой…  [Н. Я. Агнивцев. Первая (1915-1921)] [омонимия не снята]&lt;/Data&gt;&lt;/Cell&gt;&lt;/Row&gt;&lt;Row&gt;&lt;Cell&gt;&lt;Data ss:Type="String"&gt; с укчотсизанмиГ  йомам  йом ежоБ&lt;/Data&gt;&lt;/Cell&gt;&lt;Cell&gt;&lt;Data ss:Type="String"&gt;йосур&lt;/Data&gt;&lt;/Cell&gt;&lt;Cell ss:StyleID="LeftContext"&gt;&lt;Data ss:Type="String"&gt; Боже мой!  ) мамой &amp;#8213; Гимназисточку с &lt;/Data&gt;&lt;/Cell&gt;&lt;Cell ss:StyleID="CC"&gt;&lt;Data ss:Type="String"&gt; &lt;html:B&gt;русой&lt;/html:B&gt; &lt;/Data&gt;&lt;/Cell&gt;&lt;Cell&gt;&lt;Data ss:Type="String"&gt;  &lt;/Data&gt;&lt;/Cell&gt;&lt;Cell&gt;&lt;Data ss:Type="String"&gt;косой?!   Ваш супруг &amp;#8213; консисторский чиновник &lt;/Data&gt;&lt;/Cell&gt;&lt;Cell&gt;&lt;Data ss:Type="String"&gt;Н. Я. Агнивцев. Первая (1915-1921) &lt;/Data&gt;&lt;/Cell&gt;&lt;Cell&gt;&lt;Data ss:Type="String"&gt;Н. Я. Агнивцев &lt;/Data&gt;&lt;/Cell&gt;&lt;Cell&gt;&lt;Data ss:Type="String"&gt; &lt;/Data&gt;&lt;/Cell&gt;&lt;Cell&gt;&lt;Data ss:Type="String"&gt;Первая, «Разбирая поблекшие карточки...»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Может быть, вы уже стали дамой И какой-нибудь Петька босой Называет (о, Боже мой!  ) мамой &amp;#8213; Гимназисточку с &lt;html:B&gt;русой&lt;/html:B&gt; косой?!   Ваш супруг &amp;#8213; консисторский чиновник,  К вам приходят Фомы Кузьмичи,  И у вас есть, конечно, любовник?!  [Н. Я. Агнивцев. Первая (1915-1921)] [омонимия не снята]&lt;/Data&gt;&lt;/Cell&gt;&lt;/Row&gt;&lt;Row&gt;&lt;Cell&gt;&lt;Data ss:Type="String"&gt; в укчотсизанмиГ &lt;/Data&gt;&lt;/Cell&gt;&lt;Cell&gt;&lt;Data ss:Type="String"&gt;мокьнелеб&lt;/Data&gt;&lt;/Cell&gt;&lt;Cell ss:StyleID="LeftContext"&gt;&lt;Data ss:Type="String"&gt;   Гимназисточку в &lt;/Data&gt;&lt;/Cell&gt;&lt;Cell ss:StyleID="CC"&gt;&lt;Data ss:Type="String"&gt; &lt;html:B&gt;беленьком&lt;/html:B&gt; &lt;/Data&gt;&lt;/Cell&gt;&lt;Cell&gt;&lt;Data ss:Type="String"&gt;  &lt;/Data&gt;&lt;/Cell&gt;&lt;Cell&gt;&lt;Data ss:Type="String"&gt;фартучке,  Где ты, где ты &lt;/Data&gt;&lt;/Cell&gt;&lt;Cell&gt;&lt;Data ss:Type="String"&gt;Н. Я. Агнивцев. Первая (1915-1921) &lt;/Data&gt;&lt;/Cell&gt;&lt;Cell&gt;&lt;Data ss:Type="String"&gt;Н. Я. Агнивцев &lt;/Data&gt;&lt;/Cell&gt;&lt;Cell&gt;&lt;Data ss:Type="String"&gt; &lt;/Data&gt;&lt;/Cell&gt;&lt;Cell&gt;&lt;Data ss:Type="String"&gt;Первая, «Разбирая поблекшие карточки...»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Гимназисточку в &lt;html:B&gt;беленьком&lt;/html:B&gt; фартучке,  Где ты, где ты?  [Н. Я. Агнивцев. Первая (1915-1921)] [омонимия не снята]&lt;/Data&gt;&lt;/Cell&gt;&lt;/Row&gt;&lt;Row&gt;&lt;Cell&gt;&lt;Data ss:Type="String"&gt; жеМ оньловен лакселпсар нО  нежалб&lt;/Data&gt;&lt;/Cell&gt;&lt;Cell&gt;&lt;Data ss:Type="String"&gt;хывозор&lt;/Data&gt;&lt;/Cell&gt;&lt;Cell ss:StyleID="LeftContext"&gt;&lt;Data ss:Type="String"&gt; блажен,  Он расплескал невольно Меж &lt;/Data&gt;&lt;/Cell&gt;&lt;Cell ss:StyleID="CC"&gt;&lt;Data ss:Type="String"&gt; &lt;html:B&gt;розовых&lt;/html:B&gt; &lt;/Data&gt;&lt;/Cell&gt;&lt;Cell&gt;&lt;Data ss:Type="String"&gt;  &lt;/Data&gt;&lt;/Cell&gt;&lt;Cell&gt;&lt;Data ss:Type="String"&gt;колен.  &lt;/Data&gt;&lt;/Cell&gt;&lt;Cell&gt;&lt;Data ss:Type="String"&gt;Н. Я. Агнивцев. Галантная история (1915-1921) &lt;/Data&gt;&lt;/Cell&gt;&lt;Cell&gt;&lt;Data ss:Type="String"&gt;Н. Я. Агнивцев &lt;/Data&gt;&lt;/Cell&gt;&lt;Cell&gt;&lt;Data ss:Type="String"&gt; &lt;/Data&gt;&lt;/Cell&gt;&lt;Cell&gt;&lt;Data ss:Type="String"&gt;Галантная история, «Сейчас весь мир невольно...»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дар любви фривольной,  В неведеньи блажен,  Он расплескал невольно Меж &lt;html:B&gt;розовых&lt;/html:B&gt; колен.  [Н. Я. Агнивцев. Галантная история (1915-1921)] [омонимия не снята]&lt;/Data&gt;&lt;/Cell&gt;&lt;/Row&gt;&lt;Row&gt;&lt;Cell&gt;&lt;Data ss:Type="String"&gt;  еьчеролз оншартс ен йЕ &lt;/Data&gt;&lt;/Cell&gt;&lt;Cell&gt;&lt;Data ss:Type="String"&gt;йелеБ&lt;/Data&gt;&lt;/Cell&gt;&lt;Cell ss:StyleID="LeftContext"&gt;&lt;Data ss:Type="String"&gt;   Ей не страшно злоречье,  &lt;/Data&gt;&lt;/Cell&gt;&lt;Cell ss:StyleID="CC"&gt;&lt;Data ss:Type="String"&gt; &lt;html:B&gt;Белей&lt;/html:B&gt; &lt;/Data&gt;&lt;/Cell&gt;&lt;Cell&gt;&lt;Data ss:Type="String"&gt;,  &lt;/Data&gt;&lt;/Cell&gt;&lt;Cell&gt;&lt;Data ss:Type="String"&gt;чем снежный ком,  И реноме &lt;/Data&gt;&lt;/Cell&gt;&lt;Cell&gt;&lt;Data ss:Type="String"&gt;Н. Я. Агнивцев. Галантная история (1915-1921) &lt;/Data&gt;&lt;/Cell&gt;&lt;Cell&gt;&lt;Data ss:Type="String"&gt;Н. Я. Агнивцев &lt;/Data&gt;&lt;/Cell&gt;&lt;Cell&gt;&lt;Data ss:Type="String"&gt; &lt;/Data&gt;&lt;/Cell&gt;&lt;Cell&gt;&lt;Data ss:Type="String"&gt;Галантная история, «Сейчас весь мир невольно...»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Ей не страшно злоречье,  &lt;html:B&gt;Белей&lt;/html:B&gt;, чем снежный ком,  И реноме, и плечи Мадам де Шавиньон.  [Н. Я. Агнивцев. Галантная история (1915-1921)] [омонимия не снята]&lt;/Data&gt;&lt;/Cell&gt;&lt;/Row&gt;&lt;Row&gt;&lt;Cell&gt;&lt;Data ss:Type="String"&gt; в йен С  узаказ оп&lt;/Data&gt;&lt;/Cell&gt;&lt;Cell&gt;&lt;Data ss:Type="String"&gt;йынмет&lt;/Data&gt;&lt;/Cell&gt;&lt;Cell ss:StyleID="LeftContext"&gt;&lt;Data ss:Type="String"&gt; по заказу,  С ней в &lt;/Data&gt;&lt;/Cell&gt;&lt;Cell ss:StyleID="CC"&gt;&lt;Data ss:Type="String"&gt; &lt;html:B&gt;темный&lt;/html:B&gt; &lt;/Data&gt;&lt;/Cell&gt;&lt;Cell&gt;&lt;Data ss:Type="String"&gt;  &lt;/Data&gt;&lt;/Cell&gt;&lt;Cell&gt;&lt;Data ss:Type="String"&gt;коридор,  Немедля ожил сразу Галантный &lt;/Data&gt;&lt;/Cell&gt;&lt;Cell&gt;&lt;Data ss:Type="String"&gt;Н. Я. Агнивцев. Галантная история (1915-1921) &lt;/Data&gt;&lt;/Cell&gt;&lt;Cell&gt;&lt;Data ss:Type="String"&gt;Н. Я. Агнивцев &lt;/Data&gt;&lt;/Cell&gt;&lt;Cell&gt;&lt;Data ss:Type="String"&gt; &lt;/Data&gt;&lt;/Cell&gt;&lt;Cell&gt;&lt;Data ss:Type="String"&gt;Галантная история, «Сейчас весь мир невольно...»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Попав, как по заказу,  С ней в &lt;html:B&gt;темный&lt;/html:B&gt; коридор,  Немедля ожил сразу Галантный Рошефор.  [Н. Я. Агнивцев. Галантная история (1915-1921)] [омонимия не снята]&lt;/Data&gt;&lt;/Cell&gt;&lt;/Row&gt;&lt;Row&gt;&lt;Cell&gt;&lt;Data ss:Type="String"&gt; О  анутпеН иречод О &lt;/Data&gt;&lt;/Cell&gt;&lt;Cell&gt;&lt;Data ss:Type="String"&gt;йынделб&lt;/Data&gt;&lt;/Cell&gt;&lt;Cell ss:StyleID="LeftContext"&gt;&lt;Data ss:Type="String"&gt;   О, дочери Нептуна,  О, &lt;/Data&gt;&lt;/Cell&gt;&lt;Cell ss:StyleID="CC"&gt;&lt;Data ss:Type="String"&gt; &lt;html:B&gt;бледный&lt;/html:B&gt; &lt;/Data&gt;&lt;/Cell&gt;&lt;Cell&gt;&lt;Data ss:Type="String"&gt;  &lt;/Data&gt;&lt;/Cell&gt;&lt;Cell&gt;&lt;Data ss:Type="String"&gt;жемчуг дна,  Чье тело вечно &lt;/Data&gt;&lt;/Cell&gt;&lt;Cell&gt;&lt;Data ss:Type="String"&gt;Н. Я. Агнивцев. Галантная история (1915-1921) &lt;/Data&gt;&lt;/Cell&gt;&lt;Cell&gt;&lt;Data ss:Type="String"&gt;Н. Я. Агнивцев &lt;/Data&gt;&lt;/Cell&gt;&lt;Cell&gt;&lt;Data ss:Type="String"&gt; &lt;/Data&gt;&lt;/Cell&gt;&lt;Cell&gt;&lt;Data ss:Type="String"&gt;Галантная история, «Сейчас весь мир невольно...»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О, дочери Нептуна,  О, &lt;html:B&gt;бледный&lt;/html:B&gt; жемчуг дна,  Чье тело вечно юно И скользко, как волна!  [Н. Я. Агнивцев. Галантная история (1915-1921)] [омонимия не снята]&lt;/Data&gt;&lt;/Cell&gt;&lt;/Row&gt;&lt;Row&gt;&lt;Cell&gt;&lt;Data ss:Type="String"&gt; юеинлом И ьтуп хыннодзеб йечО&lt;/Data&gt;&lt;/Cell&gt;&lt;Cell&gt;&lt;Data ss:Type="String"&gt;йолеб&lt;/Data&gt;&lt;/Cell&gt;&lt;Cell ss:StyleID="LeftContext"&gt;&lt;Data ss:Type="String"&gt; Очей бездонных путь И молниею &lt;/Data&gt;&lt;/Cell&gt;&lt;Cell ss:StyleID="CC"&gt;&lt;Data ss:Type="String"&gt; &lt;html:B&gt;белой&lt;/html:B&gt; &lt;/Data&gt;&lt;/Cell&gt;&lt;Cell&gt;&lt;Data ss:Type="String"&gt;  &lt;/Data&gt;&lt;/Cell&gt;&lt;Cell&gt;&lt;Data ss:Type="String"&gt; Сверкающая грудь!  &lt;/Data&gt;&lt;/Cell&gt;&lt;Cell&gt;&lt;Data ss:Type="String"&gt;Н. Я. Агнивцев. Галантная история (1915-1921) &lt;/Data&gt;&lt;/Cell&gt;&lt;Cell&gt;&lt;Data ss:Type="String"&gt;Н. Я. Агнивцев &lt;/Data&gt;&lt;/Cell&gt;&lt;Cell&gt;&lt;Data ss:Type="String"&gt; &lt;/Data&gt;&lt;/Cell&gt;&lt;Cell&gt;&lt;Data ss:Type="String"&gt;Галантная история, «Сейчас весь мир невольно...»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О, ласки без предела,  Очей бездонных путь И молниею &lt;html:B&gt;белой&lt;/html:B&gt; Сверкающая грудь!  [Н. Я. Агнивцев. Галантная история (1915-1921)] [омонимия не снята]&lt;/Data&gt;&lt;/Cell&gt;&lt;/Row&gt;&lt;Row&gt;&lt;Cell&gt;&lt;Data ss:Type="String"&gt;  кониф келоп комен хикссуР  хикосыв&lt;/Data&gt;&lt;/Cell&gt;&lt;Cell&gt;&lt;Data ss:Type="String"&gt;хытавежыР&lt;/Data&gt;&lt;/Cell&gt;&lt;Cell ss:StyleID="LeftContext"&gt;&lt;Data ss:Type="String"&gt; высоких,  Русских, немок, полек, финок,  &lt;/Data&gt;&lt;/Cell&gt;&lt;Cell ss:StyleID="CC"&gt;&lt;Data ss:Type="String"&gt; &lt;html:B&gt;Рыжеватых&lt;/html:B&gt; &lt;/Data&gt;&lt;/Cell&gt;&lt;Cell&gt;&lt;Data ss:Type="String"&gt;  &lt;/Data&gt;&lt;/Cell&gt;&lt;Cell&gt;&lt;Data ss:Type="String"&gt;и блондинок,  И брюнеток, и &lt;/Data&gt;&lt;/Cell&gt;&lt;Cell&gt;&lt;Data ss:Type="String"&gt;Н. Я. Агнивцев. Женщины! Женщины! (1915-1921) &lt;/Data&gt;&lt;/Cell&gt;&lt;Cell&gt;&lt;Data ss:Type="String"&gt;Н. Я. Агнивцев &lt;/Data&gt;&lt;/Cell&gt;&lt;Cell&gt;&lt;Data ss:Type="String"&gt; &lt;/Data&gt;&lt;/Cell&gt;&lt;Cell&gt;&lt;Data ss:Type="String"&gt;Женщины! Женщины!, «Сколько женщин интересных...»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Сколько женщин интересных,  Всяких: честных и нечестных,  Томных, скромных И скоромных,  Чернооких, совооких,  И карманных, и высоких,  Русских, немок, полек, финок,  &lt;html:B&gt;Рыжеватых&lt;/html:B&gt; и блондинок,  И брюнеток, и шатенок,  И Марусек, и Мими,  И модисток, и монденок,  И &amp;#8213; деми!  [Н. Я. Агнивцев. Женщины! Женщины! (1915-1921)] [омонимия не снята]&lt;/Data&gt;&lt;/Cell&gt;&lt;/Row&gt;&lt;Row&gt;&lt;Cell&gt;&lt;Data ss:Type="String"&gt; ано антсург анО &lt;/Data&gt;&lt;/Cell&gt;&lt;Cell&gt;&lt;Data ss:Type="String"&gt;анделб&lt;/Data&gt;&lt;/Cell&gt;&lt;Cell ss:StyleID="LeftContext"&gt;&lt;Data ss:Type="String"&gt;   Она грустна, она &lt;/Data&gt;&lt;/Cell&gt;&lt;Cell ss:StyleID="CC"&gt;&lt;Data ss:Type="String"&gt; &lt;html:B&gt;бледна&lt;/html:B&gt; &lt;/Data&gt;&lt;/Cell&gt;&lt;Cell&gt;&lt;Data ss:Type="String"&gt;,  &lt;/Data&gt;&lt;/Cell&gt;&lt;Cell&gt;&lt;Data ss:Type="String"&gt; У ней влюбленный вид,  А &lt;/Data&gt;&lt;/Cell&gt;&lt;Cell&gt;&lt;Data ss:Type="String"&gt;Н. Я. Агнивцев. Звездочет (1915-1921) &lt;/Data&gt;&lt;/Cell&gt;&lt;Cell&gt;&lt;Data ss:Type="String"&gt;Н. Я. Агнивцев &lt;/Data&gt;&lt;/Cell&gt;&lt;Cell&gt;&lt;Data ss:Type="String"&gt; &lt;/Data&gt;&lt;/Cell&gt;&lt;Cell&gt;&lt;Data ss:Type="String"&gt;Звездочет, «Следя за шашнями светил...»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Она грустна, она &lt;html:B&gt;бледна&lt;/html:B&gt;,  У ней влюбленный вид,  А звездочет всю ночь сполна За звездами следит.  [Н. Я. Агнивцев. Звездочет (1915-1921)] [омонимия не снята]&lt;/Data&gt;&lt;/Cell&gt;&lt;/Row&gt;&lt;Row&gt;&lt;Cell&gt;&lt;Data ss:Type="String"&gt; &lt;/Data&gt;&lt;/Cell&gt;&lt;Cell&gt;&lt;Data ss:Type="String"&gt;еенделБ&lt;/Data&gt;&lt;/Cell&gt;&lt;Cell ss:StyleID="LeftContext"&gt;&lt;Data ss:Type="String"&gt;   &lt;/Data&gt;&lt;/Cell&gt;&lt;Cell ss:StyleID="CC"&gt;&lt;Data ss:Type="String"&gt; &lt;html:B&gt;Бледнее&lt;/html:B&gt; &lt;/Data&gt;&lt;/Cell&gt;&lt;Cell&gt;&lt;Data ss:Type="String"&gt;  &lt;/Data&gt;&lt;/Cell&gt;&lt;Cell&gt;&lt;Data ss:Type="String"&gt;каждою весной,  Как лилия в &lt;/Data&gt;&lt;/Cell&gt;&lt;Cell&gt;&lt;Data ss:Type="String"&gt;Н. Я. Агнивцев. Звездочет (1915-1921) &lt;/Data&gt;&lt;/Cell&gt;&lt;Cell&gt;&lt;Data ss:Type="String"&gt;Н. Я. Агнивцев &lt;/Data&gt;&lt;/Cell&gt;&lt;Cell&gt;&lt;Data ss:Type="String"&gt; &lt;/Data&gt;&lt;/Cell&gt;&lt;Cell&gt;&lt;Data ss:Type="String"&gt;Звездочет, «Следя за шашнями светил...»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&lt;html:B&gt;Бледнее&lt;/html:B&gt; каждою весной,  Как лилия в снегу,  Она с особенной тоской Глядела на слугу…  [Н. Я. Агнивцев. Звездочет (1915-1921)] [омонимия не снята]&lt;/Data&gt;&lt;/Cell&gt;&lt;/Row&gt;&lt;Row&gt;&lt;Cell&gt;&lt;Data ss:Type="String"&gt; себен илад тянам адгоК  хи&lt;/Data&gt;&lt;/Cell&gt;&lt;Cell&gt;&lt;Data ss:Type="String"&gt;хыбулог&lt;/Data&gt;&lt;/Cell&gt;&lt;Cell ss:StyleID="LeftContext"&gt;&lt;Data ss:Type="String"&gt; их,  Когда манят дали небес &lt;/Data&gt;&lt;/Cell&gt;&lt;Cell ss:StyleID="CC"&gt;&lt;Data ss:Type="String"&gt; &lt;html:B&gt;голубых&lt;/html:B&gt; &lt;/Data&gt;&lt;/Cell&gt;&lt;Cell&gt;&lt;Data ss:Type="String"&gt;,  &lt;/Data&gt;&lt;/Cell&gt;&lt;Cell&gt;&lt;Data ss:Type="String"&gt; Когда в окна плещут потоки &lt;/Data&gt;&lt;/Cell&gt;&lt;Cell&gt;&lt;Data ss:Type="String"&gt;Н. Я. Агнивцев. Экзаменационное (1915-1921) &lt;/Data&gt;&lt;/Cell&gt;&lt;Cell&gt;&lt;Data ss:Type="String"&gt;Н. Я. Агнивцев &lt;/Data&gt;&lt;/Cell&gt;&lt;Cell&gt;&lt;Data ss:Type="String"&gt; &lt;/Data&gt;&lt;/Cell&gt;&lt;Cell&gt;&lt;Data ss:Type="String"&gt;Экзаменационное, «Студент Краснобаев уткнулся в тетрадь...»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Выведи их,  Когда манят дали небес &lt;html:B&gt;голубых&lt;/html:B&gt;,  Когда в окна плещут потоки лучей И кружатся стайки залетных грачей…  [Н. Я. Агнивцев. Экзаменационное (1915-1921)] [омонимия не снята]&lt;/Data&gt;&lt;/Cell&gt;&lt;/Row&gt;&lt;Row&gt;&lt;Cell&gt;&lt;Data ss:Type="String"&gt; хынтсем зи йондо к йеовс&lt;/Data&gt;&lt;/Cell&gt;&lt;Cell&gt;&lt;Data ss:Type="String"&gt;хынреч&lt;/Data&gt;&lt;/Cell&gt;&lt;Cell ss:StyleID="LeftContext"&gt;&lt;Data ss:Type="String"&gt; своей к одной из местных &lt;/Data&gt;&lt;/Cell&gt;&lt;Cell ss:StyleID="CC"&gt;&lt;Data ss:Type="String"&gt; &lt;html:B&gt;черных&lt;/html:B&gt; &lt;/Data&gt;&lt;/Cell&gt;&lt;Cell&gt;&lt;Data ss:Type="String"&gt;  &lt;/Data&gt;&lt;/Cell&gt;&lt;Cell&gt;&lt;Data ss:Type="String"&gt;дам Грустит Гиппопотам.  &lt;/Data&gt;&lt;/Cell&gt;&lt;Cell&gt;&lt;Data ss:Type="String"&gt;Н. Я. Агнивцев. Молли (1915-1921) &lt;/Data&gt;&lt;/Cell&gt;&lt;Cell&gt;&lt;Data ss:Type="String"&gt;Н. Я. Агнивцев &lt;/Data&gt;&lt;/Cell&gt;&lt;Cell&gt;&lt;Data ss:Type="String"&gt; &lt;/Data&gt;&lt;/Cell&gt;&lt;Cell&gt;&lt;Data ss:Type="String"&gt;Молли, «Там, где на пальме триста шестьдесят пять раз в году...»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Там, где на пальме триста шестьдесят пять раз в году,  Целуясь на ходу,  Смеются какаду,  И о любви своей к одной из местных &lt;html:B&gt;черных&lt;/html:B&gt; дам Грустит Гиппопотам.  [Н. Я. Агнивцев. Молли (1915-1921)] [омонимия не снята]&lt;/Data&gt;&lt;/Cell&gt;&lt;/Row&gt;&lt;Row&gt;&lt;Cell&gt;&lt;Data ss:Type="String"&gt; иллоМ  трилф йорахаС йесв оС&lt;/Data&gt;&lt;/Cell&gt;&lt;Cell&gt;&lt;Data ss:Type="String"&gt;еенреч&lt;/Data&gt;&lt;/Cell&gt;&lt;Cell ss:StyleID="LeftContext"&gt;&lt;Data ss:Type="String"&gt; Со всей Сахарой флирт.   Молли &amp;#8213; &lt;/Data&gt;&lt;/Cell&gt;&lt;Cell ss:StyleID="CC"&gt;&lt;Data ss:Type="String"&gt; &lt;html:B&gt;чернее&lt;/html:B&gt; &lt;/Data&gt;&lt;/Cell&gt;&lt;Cell&gt;&lt;Data ss:Type="String"&gt;  &lt;/Data&gt;&lt;/Cell&gt;&lt;Cell&gt;&lt;Data ss:Type="String"&gt;самых лучших всех чернил!   Молли &lt;/Data&gt;&lt;/Cell&gt;&lt;Cell&gt;&lt;Data ss:Type="String"&gt;Н. Я. Агнивцев. Молли (1915-1921) &lt;/Data&gt;&lt;/Cell&gt;&lt;Cell&gt;&lt;Data ss:Type="String"&gt;Н. Я. Агнивцев &lt;/Data&gt;&lt;/Cell&gt;&lt;Cell&gt;&lt;Data ss:Type="String"&gt; &lt;/Data&gt;&lt;/Cell&gt;&lt;Cell&gt;&lt;Data ss:Type="String"&gt;Молли, «Там, где на пальме триста шестьдесят пять раз в году...»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 страсти африканской загораясь, словно спирт,  Ведет под сенью мирт Со всей Сахарой флирт.   Молли &amp;#8213; &lt;html:B&gt;чернее&lt;/html:B&gt; самых лучших всех чернил!   Молли &amp;#8213; сердца глотает, словно крокодил!  [Н. Я. Агнивцев. Молли (1915-1921)] [омонимия не снята]&lt;/Data&gt;&lt;/Cell&gt;&lt;/Row&gt;&lt;Row&gt;&lt;Cell&gt;&lt;Data ss:Type="String"&gt; иллоМ О  йе онмот ливлом&lt;/Data&gt;&lt;/Cell&gt;&lt;Cell&gt;&lt;Data ss:Type="String"&gt;йынреч&lt;/Data&gt;&lt;/Cell&gt;&lt;Cell ss:StyleID="LeftContext"&gt;&lt;Data ss:Type="String"&gt; молвил томно ей:  «О, Молли, &lt;/Data&gt;&lt;/Cell&gt;&lt;Cell ss:StyleID="CC"&gt;&lt;Data ss:Type="String"&gt; &lt;html:B&gt;черный&lt;/html:B&gt; &lt;/Data&gt;&lt;/Cell&gt;&lt;Cell&gt;&lt;Data ss:Type="String"&gt;  &lt;/Data&gt;&lt;/Cell&gt;&lt;Cell&gt;&lt;Data ss:Type="String"&gt;ангел мой,  Бежим скорей со &lt;/Data&gt;&lt;/Cell&gt;&lt;Cell&gt;&lt;Data ss:Type="String"&gt;Н. Я. Агнивцев. Молли (1915-1921) &lt;/Data&gt;&lt;/Cell&gt;&lt;Cell&gt;&lt;Data ss:Type="String"&gt;Н. Я. Агнивцев &lt;/Data&gt;&lt;/Cell&gt;&lt;Cell&gt;&lt;Data ss:Type="String"&gt; &lt;/Data&gt;&lt;/Cell&gt;&lt;Cell&gt;&lt;Data ss:Type="String"&gt;Молли, «Там, где на пальме триста шестьдесят пять раз в году...»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молвил томно ей:  «О, Молли, &lt;html:B&gt;черный&lt;/html:B&gt; ангел мой,  Бежим скорей со мной и будьте мне женой!»  [Н. Я. Агнивцев. Молли (1915-1921)] [омонимия не снята]&lt;/Data&gt;&lt;/Cell&gt;&lt;/Row&gt;&lt;Row&gt;&lt;Cell&gt;&lt;Data ss:Type="String"&gt; иллоМ  латс мигорувД  &lt;/Data&gt;&lt;/Cell&gt;&lt;Cell&gt;&lt;Data ss:Type="String"&gt;еенреч&lt;/Data&gt;&lt;/Cell&gt;&lt;Cell ss:StyleID="LeftContext"&gt;&lt;Data ss:Type="String"&gt;  &amp;#8213; Двурогим стал.   Молли &amp;#8213; &lt;/Data&gt;&lt;/Cell&gt;&lt;Cell ss:StyleID="CC"&gt;&lt;Data ss:Type="String"&gt; &lt;html:B&gt;чернее&lt;/html:B&gt; &lt;/Data&gt;&lt;/Cell&gt;&lt;Cell&gt;&lt;Data ss:Type="String"&gt;  &lt;/Data&gt;&lt;/Cell&gt;&lt;Cell&gt;&lt;Data ss:Type="String"&gt;самых лучших всех чернил!   Молли &lt;/Data&gt;&lt;/Cell&gt;&lt;Cell&gt;&lt;Data ss:Type="String"&gt;Н. Я. Агнивцев. Молли (1915-1921) &lt;/Data&gt;&lt;/Cell&gt;&lt;Cell&gt;&lt;Data ss:Type="String"&gt;Н. Я. Агнивцев &lt;/Data&gt;&lt;/Cell&gt;&lt;Cell&gt;&lt;Data ss:Type="String"&gt; &lt;/Data&gt;&lt;/Cell&gt;&lt;Cell&gt;&lt;Data ss:Type="String"&gt;Молли, «Там, где на пальме триста шестьдесят пять раз в году...»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&amp;#8213; Двурогим стал.   Молли &amp;#8213; &lt;html:B&gt;чернее&lt;/html:B&gt; самых лучших всех чернил!   Молли &amp;#8213; сердца глотает, словно крокодил!  [Н. Я. Агнивцев. Молли (1915-1921)] [омонимия не снята]&lt;/Data&gt;&lt;/Cell&gt;&lt;/Row&gt;&lt;Row&gt;&lt;Cell&gt;&lt;Data ss:Type="String"&gt; ыникйелюЗ йеннилд игород йокснаждйабрезА &lt;/Data&gt;&lt;/Cell&gt;&lt;Cell&gt;&lt;Data ss:Type="String"&gt;еынреч&lt;/Data&gt;&lt;/Cell&gt;&lt;Cell ss:StyleID="LeftContext"&gt;&lt;Data ss:Type="String"&gt;   Азербайджанской дороги длинней Зюлейкины &lt;/Data&gt;&lt;/Cell&gt;&lt;Cell ss:StyleID="CC"&gt;&lt;Data ss:Type="String"&gt; &lt;html:B&gt;черные&lt;/html:B&gt; &lt;/Data&gt;&lt;/Cell&gt;&lt;Cell&gt;&lt;Data ss:Type="String"&gt;  &lt;/Data&gt;&lt;/Cell&gt;&lt;Cell&gt;&lt;Data ss:Type="String"&gt;косы,  А под рубашкой у &lt;/Data&gt;&lt;/Cell&gt;&lt;Cell&gt;&lt;Data ss:Type="String"&gt;Н. Я. Агнивцев. Зюлейка (1915-1921) &lt;/Data&gt;&lt;/Cell&gt;&lt;Cell&gt;&lt;Data ss:Type="String"&gt;Н. Я. Агнивцев &lt;/Data&gt;&lt;/Cell&gt;&lt;Cell&gt;&lt;Data ss:Type="String"&gt; &lt;/Data&gt;&lt;/Cell&gt;&lt;Cell&gt;&lt;Data ss:Type="String"&gt;Зюлейка, «У Зюлейки-ханум...»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Азербайджанской дороги длинней Зюлейкины &lt;html:B&gt;черные&lt;/html:B&gt; косы,  А под рубашкой у ней Спрятаны два абрикоса!  [Н. Я. Агнивцев. Зюлейка (1915-1921)] [омонимия не снята]&lt;/Data&gt;&lt;/Cell&gt;&lt;/Row&gt;&lt;Row&gt;&lt;Cell&gt;&lt;Data ss:Type="String"&gt; с йен к ясларбаз ялдемеН&lt;/Data&gt;&lt;/Cell&gt;&lt;Cell&gt;&lt;Data ss:Type="String"&gt;огонреч&lt;/Data&gt;&lt;/Cell&gt;&lt;Cell ss:StyleID="LeftContext"&gt;&lt;Data ss:Type="String"&gt; Немедля забрался к ней с &lt;/Data&gt;&lt;/Cell&gt;&lt;Cell ss:StyleID="CC"&gt;&lt;Data ss:Type="String"&gt; &lt;html:B&gt;черного&lt;/html:B&gt; &lt;/Data&gt;&lt;/Cell&gt;&lt;Cell&gt;&lt;Data ss:Type="String"&gt;  &lt;/Data&gt;&lt;/Cell&gt;&lt;Cell&gt;&lt;Data ss:Type="String"&gt;хода!  &lt;/Data&gt;&lt;/Cell&gt;&lt;Cell&gt;&lt;Data ss:Type="String"&gt;Н. Я. Агнивцев. Дон Паскуале (1915-1921) &lt;/Data&gt;&lt;/Cell&gt;&lt;Cell&gt;&lt;Data ss:Type="String"&gt;Н. Я. Агнивцев &lt;/Data&gt;&lt;/Cell&gt;&lt;Cell&gt;&lt;Data ss:Type="String"&gt; &lt;/Data&gt;&lt;/Cell&gt;&lt;Cell&gt;&lt;Data ss:Type="String"&gt;Дон Паскуале, «У доньи Лауры, испанки беспечной...»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И, будучи доном особого рода,  Немедля забрался к ней с &lt;html:B&gt;черного&lt;/html:B&gt; хода!  [Н. Я. Агнивцев. Дон Паскуале (1915-1921)] [омонимия не снята]&lt;/Data&gt;&lt;/Cell&gt;&lt;/Row&gt;&lt;Row&gt;&lt;Cell&gt;&lt;Data ss:Type="String"&gt; ливлом етьловзоП &lt;/Data&gt;&lt;/Cell&gt;&lt;Cell&gt;&lt;Data ss:Type="String"&gt;йынделб&lt;/Data&gt;&lt;/Cell&gt;&lt;Cell ss:StyleID="LeftContext"&gt;&lt;Data ss:Type="String"&gt;   «Позвольте, &amp;#8213; молвил &lt;/Data&gt;&lt;/Cell&gt;&lt;Cell ss:StyleID="CC"&gt;&lt;Data ss:Type="String"&gt; &lt;html:B&gt;бледный&lt;/html:B&gt; &lt;/Data&gt;&lt;/Cell&gt;&lt;Cell&gt;&lt;Data ss:Type="String"&gt;  &lt;/Data&gt;&lt;/Cell&gt;&lt;Cell&gt;&lt;Data ss:Type="String"&gt;паж,  Попятившись назад, &amp;#8213; Я очень &lt;/Data&gt;&lt;/Cell&gt;&lt;Cell&gt;&lt;Data ss:Type="String"&gt;Н. Я. Агнивцев. Паж Леам (1915-1921) &lt;/Data&gt;&lt;/Cell&gt;&lt;Cell&gt;&lt;Data ss:Type="String"&gt;Н. Я. Агнивцев &lt;/Data&gt;&lt;/Cell&gt;&lt;Cell&gt;&lt;Data ss:Type="String"&gt; &lt;/Data&gt;&lt;/Cell&gt;&lt;Cell&gt;&lt;Data ss:Type="String"&gt;Паж Леам, «У короля был паж Леам...»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«Позвольте, &amp;#8213; молвил &lt;html:B&gt;бледный&lt;/html:B&gt; паж,  Попятившись назад, &amp;#8213; Я очень тронут!..  [Н. Я. Агнивцев. Паж Леам (1915-1921)] [омонимия не снята]&lt;/Data&gt;&lt;/Cell&gt;&lt;/Row&gt;&lt;Row&gt;&lt;Cell&gt;&lt;Data ss:Type="String"&gt; с акшувед ьсаливонатсО  имаксук осям&lt;/Data&gt;&lt;/Cell&gt;&lt;Cell&gt;&lt;Data ss:Type="String"&gt;иминис&lt;/Data&gt;&lt;/Cell&gt;&lt;Cell ss:StyleID="LeftContext"&gt;&lt;Data ss:Type="String"&gt; мясо кусками,  Остановилась девушка с &lt;/Data&gt;&lt;/Cell&gt;&lt;Cell ss:StyleID="CC"&gt;&lt;Data ss:Type="String"&gt; &lt;html:B&gt;синими&lt;/html:B&gt; &lt;/Data&gt;&lt;/Cell&gt;&lt;Cell&gt;&lt;Data ss:Type="String"&gt;  &lt;/Data&gt;&lt;/Cell&gt;&lt;Cell&gt;&lt;Data ss:Type="String"&gt; Подведеннымиё глазами…  &lt;/Data&gt;&lt;/Cell&gt;&lt;Cell&gt;&lt;Data ss:Type="String"&gt;Н. Я. Агнивцев. Проститутка (1915-1921) &lt;/Data&gt;&lt;/Cell&gt;&lt;Cell&gt;&lt;Data ss:Type="String"&gt;Н. Я. Агнивцев &lt;/Data&gt;&lt;/Cell&gt;&lt;Cell&gt;&lt;Data ss:Type="String"&gt; &lt;/Data&gt;&lt;/Cell&gt;&lt;Cell&gt;&lt;Data ss:Type="String"&gt;Проститутка, «У лавки мясной, где в витрине...» &lt;/Data&gt;&lt;/Cell&gt;&lt;Cell&gt;&lt;Data ss:Type="String"&gt;1915-1921 &lt;/Data&gt;&lt;</t>
  </si>
  <si>
    <t>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 лавки мясной, где в витрине Кровавится мясо кусками,  Остановилась девушка с &lt;html:B&gt;синими&lt;/html:B&gt; Подведеннымиё глазами…  [Н. Я. Агнивцев. Проститутка (1915-1921)] [омонимия не снята]&lt;/Data&gt;&lt;/Cell&gt;&lt;/Row&gt;&lt;Row&gt;&lt;Cell&gt;&lt;Data ss:Type="String"&gt; шав зирп ил лязВ  лом&lt;/Data&gt;&lt;/Cell&gt;&lt;Cell&gt;&lt;Data ss:Type="String"&gt;йывокарак&lt;/Data&gt;&lt;/Cell&gt;&lt;Cell ss:StyleID="LeftContext"&gt;&lt;Data ss:Type="String"&gt; мол,  Взял ли приз ваш &lt;/Data&gt;&lt;/Cell&gt;&lt;Cell ss:StyleID="CC"&gt;&lt;Data ss:Type="String"&gt; &lt;html:B&gt;караковый&lt;/html:B&gt; &lt;/Data&gt;&lt;/Cell&gt;&lt;Cell&gt;&lt;Data ss:Type="String"&gt;  &lt;/Data&gt;&lt;/Cell&gt;&lt;Cell&gt;&lt;Data ss:Type="String"&gt;Ромул?»  &lt;/Data&gt;&lt;/Cell&gt;&lt;Cell&gt;&lt;Data ss:Type="String"&gt;Н. Я. Агнивцев. Мечты!.. мечты!.. (1915-1921) &lt;/Data&gt;&lt;/Cell&gt;&lt;Cell&gt;&lt;Data ss:Type="String"&gt;Н. Я. Агнивцев &lt;/Data&gt;&lt;/Cell&gt;&lt;Cell&gt;&lt;Data ss:Type="String"&gt; &lt;/Data&gt;&lt;/Cell&gt;&lt;Cell&gt;&lt;Data ss:Type="String"&gt;Мечты!.. мечты!.., «Хорошо, черт возьми, быть Карнеджи...»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Чтоб в буфете всегда было пиво,  Чтоб его попивая лениво,  Позвонить Вандербильду: «Алло, мол,  Взял ли приз ваш &lt;html:B&gt;караковый&lt;/html:B&gt; Ромул?»  [Н. Я. Агнивцев. Мечты!.. мечты!.. (1915-1921)] [омонимия не снята]&lt;/Data&gt;&lt;/Cell&gt;&lt;/Row&gt;&lt;Row&gt;&lt;Cell&gt;&lt;Data ss:Type="String"&gt; в олыб отЭ &lt;/Data&gt;&lt;/Cell&gt;&lt;Cell&gt;&lt;Data ss:Type="String"&gt;молеб&lt;/Data&gt;&lt;/Cell&gt;&lt;Cell ss:StyleID="LeftContext"&gt;&lt;Data ss:Type="String"&gt;   Это было в &lt;/Data&gt;&lt;/Cell&gt;&lt;Cell ss:StyleID="CC"&gt;&lt;Data ss:Type="String"&gt; &lt;html:B&gt;белом&lt;/html:B&gt; &lt;/Data&gt;&lt;/Cell&gt;&lt;Cell&gt;&lt;Data ss:Type="String"&gt;  &lt;/Data&gt;&lt;/Cell&gt;&lt;Cell&gt;&lt;Data ss:Type="String"&gt;зале У гранитных колоннад.  &lt;/Data&gt;&lt;/Cell&gt;&lt;Cell&gt;&lt;Data ss:Type="String"&gt;Н. Я. Агнивцев. Двести лет тому назад (1915-1921) &lt;/Data&gt;&lt;/Cell&gt;&lt;Cell&gt;&lt;Data ss:Type="String"&gt;Н. Я. Агнивцев &lt;/Data&gt;&lt;/Cell&gt;&lt;Cell&gt;&lt;Data ss:Type="String"&gt; &lt;/Data&gt;&lt;/Cell&gt;&lt;Cell&gt;&lt;Data ss:Type="String"&gt;Двести лет тому назад, «Это было в белом зале...»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Это было в &lt;html:B&gt;белом&lt;/html:B&gt; зале У гранитных колоннад.  [Н. Я. Агнивцев. Двести лет тому назад (1915-1921)] [омонимия не снята]&lt;/Data&gt;&lt;/Cell&gt;&lt;/Row&gt;&lt;Row&gt;&lt;Cell&gt;&lt;Data ss:Type="String"&gt; в олыб отЭ &lt;/Data&gt;&lt;/Cell&gt;&lt;Cell&gt;&lt;Data ss:Type="String"&gt;молеб&lt;/Data&gt;&lt;/Cell&gt;&lt;Cell ss:StyleID="LeftContext"&gt;&lt;Data ss:Type="String"&gt;   Это было в &lt;/Data&gt;&lt;/Cell&gt;&lt;Cell ss:StyleID="CC"&gt;&lt;Data ss:Type="String"&gt; &lt;html:B&gt;белом&lt;/html:B&gt; &lt;/Data&gt;&lt;/Cell&gt;&lt;Cell&gt;&lt;Data ss:Type="String"&gt;  &lt;/Data&gt;&lt;/Cell&gt;&lt;Cell&gt;&lt;Data ss:Type="String"&gt;зале У гранитных колоннад.  &lt;/Data&gt;&lt;/Cell&gt;&lt;Cell&gt;&lt;Data ss:Type="String"&gt;Н. Я. Агнивцев. Двести лет тому назад (1915-1921) &lt;/Data&gt;&lt;/Cell&gt;&lt;Cell&gt;&lt;Data ss:Type="String"&gt;Н. Я. Агнивцев &lt;/Data&gt;&lt;/Cell&gt;&lt;Cell&gt;&lt;Data ss:Type="String"&gt; &lt;/Data&gt;&lt;/Cell&gt;&lt;Cell&gt;&lt;Data ss:Type="String"&gt;Двести лет тому назад, «Это было в белом зале...»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Это было в &lt;html:B&gt;белом&lt;/html:B&gt; зале У гранитных колоннад.  [Н. Я. Агнивцев. Двести лет тому назад (1915-1921)] [омонимия не снята]&lt;/Data&gt;&lt;/Cell&gt;&lt;/Row&gt;&lt;Row&gt;&lt;Cell&gt;&lt;Data ss:Type="String"&gt; в олыб отЭ &lt;/Data&gt;&lt;/Cell&gt;&lt;Cell&gt;&lt;Data ss:Type="String"&gt;молеб&lt;/Data&gt;&lt;/Cell&gt;&lt;Cell ss:StyleID="LeftContext"&gt;&lt;Data ss:Type="String"&gt;   Это было в &lt;/Data&gt;&lt;/Cell&gt;&lt;Cell ss:StyleID="CC"&gt;&lt;Data ss:Type="String"&gt; &lt;html:B&gt;белом&lt;/html:B&gt; &lt;/Data&gt;&lt;/Cell&gt;&lt;Cell&gt;&lt;Data ss:Type="String"&gt;  &lt;/Data&gt;&lt;/Cell&gt;&lt;Cell&gt;&lt;Data ss:Type="String"&gt;зале У гранитных колоннад.  &lt;/Data&gt;&lt;/Cell&gt;&lt;Cell&gt;&lt;Data ss:Type="String"&gt;Н. Я. Агнивцев. Двести лет тому назад (1915-1921) &lt;/Data&gt;&lt;/Cell&gt;&lt;Cell&gt;&lt;Data ss:Type="String"&gt;Н. Я. Агнивцев &lt;/Data&gt;&lt;/Cell&gt;&lt;Cell&gt;&lt;Data ss:Type="String"&gt; &lt;/Data&gt;&lt;/Cell&gt;&lt;Cell&gt;&lt;Data ss:Type="String"&gt;Двести лет тому назад, «Это было в белом зале...»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Это было в &lt;html:B&gt;белом&lt;/html:B&gt; зале У гранитных колоннад.  [Н. Я. Агнивцев. Двести лет тому назад (1915-1921)] [омонимия не снята]&lt;/Data&gt;&lt;/Cell&gt;&lt;/Row&gt;&lt;Row&gt;&lt;Cell&gt;&lt;Data ss:Type="String"&gt;  иелла еихит юнмоп Я &lt;/Data&gt;&lt;/Cell&gt;&lt;Cell&gt;&lt;Data ss:Type="String"&gt;йынелеЗ&lt;/Data&gt;&lt;/Cell&gt;&lt;Cell ss:StyleID="LeftContext"&gt;&lt;Data ss:Type="String"&gt;   Я помню тихие аллеи,  &lt;/Data&gt;&lt;/Cell&gt;&lt;Cell ss:StyleID="CC"&gt;&lt;Data ss:Type="String"&gt; &lt;html:B&gt;Зеленый&lt;/html:B&gt; &lt;/Data&gt;&lt;/Cell&gt;&lt;Cell&gt;&lt;Data ss:Type="String"&gt;  &lt;/Data&gt;&lt;/Cell&gt;&lt;Cell&gt;&lt;Data ss:Type="String"&gt;пруд и свежесть рос,  И &lt;/Data&gt;&lt;/Cell&gt;&lt;Cell&gt;&lt;Data ss:Type="String"&gt;Н. Я. Агнивцев. Романс (1915-1921) &lt;/Data&gt;&lt;/Cell&gt;&lt;Cell&gt;&lt;Data ss:Type="String"&gt;Н. Я. Агнивцев &lt;/Data&gt;&lt;/Cell&gt;&lt;Cell&gt;&lt;Data ss:Type="String"&gt; &lt;/Data&gt;&lt;/Cell&gt;&lt;Cell&gt;&lt;Data ss:Type="String"&gt;Романс, «Я помню тихие аллеи...»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помню тихие аллеи,  &lt;html:B&gt;Зеленый&lt;/html:B&gt; пруд и свежесть рос,  И горе мраморной Психеи,  Вдруг потерявшей где-то нос…  [Н. Я. Агнивцев. Романс (1915-1921)] [омонимия не снята]&lt;/Data&gt;&lt;/Cell&gt;&lt;/Row&gt;&lt;Row&gt;&lt;Cell&gt;&lt;Data ss:Type="String"&gt; в ядялГ  итиаТ ан ьтажел&lt;/Data&gt;&lt;/Cell&gt;&lt;Cell&gt;&lt;Data ss:Type="String"&gt;еенис&lt;/Data&gt;&lt;/Cell&gt;&lt;Cell ss:StyleID="LeftContext"&gt;&lt;Data ss:Type="String"&gt; лежать на Таити,  Глядя в &lt;/Data&gt;&lt;/Cell&gt;&lt;Cell ss:StyleID="CC"&gt;&lt;Data ss:Type="String"&gt; &lt;html:B&gt;синее&lt;/html:B&gt; &lt;/Data&gt;&lt;/Cell&gt;&lt;Cell&gt;&lt;Data ss:Type="String"&gt;  &lt;/Data&gt;&lt;/Cell&gt;&lt;Cell&gt;&lt;Data ss:Type="String"&gt;звездное небо!  &lt;/Data&gt;&lt;/Cell&gt;&lt;Cell&gt;&lt;Data ss:Type="String"&gt;Н. Я. Агнивцев. Довольно! (1915-1921) &lt;/Data&gt;&lt;/Cell&gt;&lt;Cell&gt;&lt;Data ss:Type="String"&gt;Н. Я. Агнивцев &lt;/Data&gt;&lt;/Cell&gt;&lt;Cell&gt;&lt;Data ss:Type="String"&gt; &lt;/Data&gt;&lt;/Cell&gt;&lt;Cell&gt;&lt;Data ss:Type="String"&gt;Довольно!, «Я, как муха в сетях паутины...» &lt;/Data&gt;&lt;/Cell&gt;&lt;Cell&gt;&lt;Data ss:Type="String"&gt;1915-1921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хотя это (вы извините),  С точки зрения вашей, нелепо,  Буду ночью лежать на Таити,  Глядя в &lt;html:B&gt;синее&lt;/html:B&gt; звездное небо!  [Н. Я. Агнивцев. Довольно! (1915-1921)] [омонимия не снята]&lt;/Data&gt;&lt;/Cell&gt;&lt;/Row&gt;&lt;Row&gt;&lt;Cell&gt;&lt;Data ss:Type="String"&gt; А  еынзерыв ытевЦ  еынясор иоР&lt;/Data&gt;&lt;/Cell&gt;&lt;Cell&gt;&lt;Data ss:Type="String"&gt;еылеб&lt;/Data&gt;&lt;/Cell&gt;&lt;Cell ss:StyleID="LeftContext"&gt;&lt;Data ss:Type="String"&gt; Рои росяные,  Цветы вырезные…   А &lt;/Data&gt;&lt;/Cell&gt;&lt;Cell ss:StyleID="CC"&gt;&lt;Data ss:Type="String"&gt; &lt;html:B&gt;белые&lt;/html:B&gt; &lt;/Data&gt;&lt;/Cell&gt;&lt;Cell&gt;&lt;Data ss:Type="String"&gt;, /  &lt;/Data&gt;&lt;/Cell&gt;&lt;Cell&gt;&lt;Data ss:Type="String"&gt;Эти &amp;#8213;   Мы в лете Срывали &lt;/Data&gt;&lt;/Cell&gt;&lt;Cell&gt;&lt;Data ss:Type="String"&gt;Андрей Белый. Восток побледневший... [Исход] (1901-1921) &lt;/Data&gt;&lt;/Cell&gt;&lt;Cell&gt;&lt;Data ss:Type="String"&gt;Андрей Белый &lt;/Data&gt;&lt;/Cell&gt;&lt;Cell&gt;&lt;Data ss:Type="String"&gt; &lt;/Data&gt;&lt;/Cell&gt;&lt;Cell&gt;&lt;Data ss:Type="String"&gt;Восток побледневший..., «Восток побледневший...» &lt;/Data&gt;&lt;/Cell&gt;&lt;Cell&gt;&lt;Data ss:Type="String"&gt;1901-1921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Березы сквозные,  Рои росяные,  Цветы вырезные…   А &lt;html:B&gt;белые&lt;/html:B&gt;, / Эти &amp;#8213;   Мы в лете Срывали;  И в лете Узнали:  Мы, дети,  Сказали, &amp;#8213;  [Андрей Белый. Восток побледневший... [Исход] (1901-1921)] [омонимия не снята]&lt;/Data&gt;&lt;/Cell&gt;&lt;/Row&gt;&lt;Row&gt;&lt;Cell&gt;&lt;Data ss:Type="String"&gt; о еж ичувЗ  АРИЛ &lt;/Data&gt;&lt;/Cell&gt;&lt;Cell&gt;&lt;Data ss:Type="String"&gt;яанделб&lt;/Data&gt;&lt;/Cell&gt;&lt;Cell ss:StyleID="LeftContext"&gt;&lt;Data ss:Type="String"&gt;   ЛИРА   Звучи же, &amp;#8213; о &lt;/Data&gt;&lt;/Cell&gt;&lt;Cell ss:StyleID="CC"&gt;&lt;Data ss:Type="String"&gt; &lt;html:B&gt;бледная&lt;/html:B&gt; &lt;/Data&gt;&lt;/Cell&gt;&lt;Cell&gt;&lt;Data ss:Type="String"&gt; /  &lt;/Data&gt;&lt;/Cell&gt;&lt;Cell&gt;&lt;Data ss:Type="String"&gt;Блеснь!   Молчи же, &amp;#8213; страдание / Мира &lt;/Data&gt;&lt;/Cell&gt;&lt;Cell&gt;&lt;Data ss:Type="String"&gt;Андрей Белый. Лира [Летние блески] (1900-1921) &lt;/Data&gt;&lt;/Cell&gt;&lt;Cell&gt;&lt;Data ss:Type="String"&gt;Андрей Белый &lt;/Data&gt;&lt;/Cell&gt;&lt;Cell&gt;&lt;Data ss:Type="String"&gt; &lt;/Data&gt;&lt;/Cell&gt;&lt;Cell&gt;&lt;Data ss:Type="String"&gt;Лира, «Звучи же, -- о бледная / Блеснь!..» &lt;/Data&gt;&lt;/Cell&gt;&lt;Cell&gt;&lt;Data ss:Type="String"&gt;1900-1921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ЛИРА   Звучи же, &amp;#8213; о &lt;html:B&gt;бледная&lt;/html:B&gt; / Блеснь!   Молчи же, &amp;#8213; страдание / Мира!  [Андрей Белый. Лира [Летние блески] (1900-1921)] [омонимия не снята]&lt;/Data&gt;&lt;/Cell&gt;&lt;/Row&gt;&lt;Row&gt;&lt;Cell&gt;&lt;Data ss:Type="String"&gt; арберес евилзар В  ытолозоп икарм&lt;/Data&gt;&lt;/Cell&gt;&lt;Cell&gt;&lt;Data ss:Type="String"&gt;анреч&lt;/Data&gt;&lt;/Cell&gt;&lt;Cell ss:StyleID="LeftContext"&gt;&lt;Data ss:Type="String"&gt; мраки позолоты;  В разливе серебра &amp;#8213; &lt;/Data&gt;&lt;/Cell&gt;&lt;Cell ss:StyleID="CC"&gt;&lt;Data ss:Type="String"&gt; &lt;html:B&gt;черна&lt;/html:B&gt; &lt;/Data&gt;&lt;/Cell&gt;&lt;Cell&gt;&lt;Data ss:Type="String"&gt;  &lt;/Data&gt;&lt;/Cell&gt;&lt;Cell&gt;&lt;Data ss:Type="String"&gt;дыра киота; &amp;#8213;  &lt;/Data&gt;&lt;/Cell&gt;&lt;Cell&gt;&lt;Data ss:Type="String"&gt;Андрей Белый. Церковь [Исход] (1903-1921) &lt;/Data&gt;&lt;/Cell&gt;&lt;Cell&gt;&lt;Data ss:Type="String"&gt;Андрей Белый &lt;/Data&gt;&lt;/Cell&gt;&lt;Cell&gt;&lt;Data ss:Type="String"&gt; &lt;/Data&gt;&lt;/Cell&gt;&lt;Cell&gt;&lt;Data ss:Type="String"&gt;Церковь, «И -- раки старые, и -- мраки позолоты...» &lt;/Data&gt;&lt;/Cell&gt;&lt;Cell&gt;&lt;Data ss:Type="String"&gt;1903-1921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&amp;#8213; раки старые; и &amp;#8213; мраки позолоты;  В разливе серебра &amp;#8213; &lt;html:B&gt;черна&lt;/html:B&gt; дыра киота; &amp;#8213;  [Андрей Белый. Церковь [Исход] (1903-1921)] [омонимия не снята]&lt;/Data&gt;&lt;/Cell&gt;&lt;/Row&gt;&lt;Row&gt;&lt;Cell&gt;&lt;Data ss:Type="String"&gt; надал в лираду йовалуб как&lt;/Data&gt;&lt;/Cell&gt;&lt;Cell&gt;&lt;Data ss:Type="String"&gt;йызис&lt;/Data&gt;&lt;/Cell&gt;&lt;Cell ss:StyleID="LeftContext"&gt;&lt;Data ss:Type="String"&gt; как булавой, ударил в ладан &lt;/Data&gt;&lt;/Cell&gt;&lt;Cell ss:StyleID="CC"&gt;&lt;Data ss:Type="String"&gt; &lt;html:B&gt;сизый&lt;/html:B&gt; &lt;/Data&gt;&lt;/Cell&gt;&lt;Cell&gt;&lt;Data ss:Type="String"&gt;:  &lt;/Data&gt;&lt;/Cell&gt;&lt;Cell&gt;&lt;Data ss:Type="String"&gt; Зажглись, как пламенем охваченные, ризы &lt;/Data&gt;&lt;/Cell&gt;&lt;Cell&gt;&lt;Data ss:Type="String"&gt;Андрей Белый. Церковь [Исход] (1903-1921) &lt;/Data&gt;&lt;/Cell&gt;&lt;Cell&gt;&lt;Data ss:Type="String"&gt;Андрей Белый &lt;/Data&gt;&lt;/Cell&gt;&lt;Cell&gt;&lt;Data ss:Type="String"&gt; &lt;/Data&gt;&lt;/Cell&gt;&lt;Cell&gt;&lt;Data ss:Type="String"&gt;Церковь, «И -- раки старые, и -- мраки позолоты...» &lt;/Data&gt;&lt;/Cell&gt;&lt;Cell&gt;&lt;Data ss:Type="String"&gt;1903-1921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Крестом, как булавой, ударил в ладан &lt;html:B&gt;сизый&lt;/html:B&gt;:  Зажглись, как пламенем охваченные, ризы.  [Андрей Белый. Церковь [Исход] (1903-1921)] [омонимия не снята]&lt;/Data&gt;&lt;/Cell&gt;&lt;/Row&gt;&lt;Row&gt;&lt;Cell&gt;&lt;Data ss:Type="String"&gt; йобот даН  шымак В йечут&lt;/Data&gt;&lt;/Cell&gt;&lt;Cell&gt;&lt;Data ss:Type="String"&gt;йобулог&lt;/Data&gt;&lt;/Cell&gt;&lt;Cell ss:StyleID="LeftContext"&gt;&lt;Data ss:Type="String"&gt; тучей &amp;#8213; / &amp;#8213; В камыш.   Над тобой &amp;#8213; &lt;/Data&gt;&lt;/Cell&gt;&lt;Cell ss:StyleID="CC"&gt;&lt;Data ss:Type="String"&gt; &lt;html:B&gt;голубой&lt;/html:B&gt; &lt;/Data&gt;&lt;/Cell&gt;&lt;Cell&gt;&lt;Data ss:Type="String"&gt; /  &lt;/Data&gt;&lt;/Cell&gt;&lt;Cell&gt;&lt;Data ss:Type="String"&gt;Перевеянный &amp;#8213; / &amp;#8213; День &amp;#8213;   Росянеющий, в тень &lt;/Data&gt;&lt;/Cell&gt;&lt;Cell&gt;&lt;Data ss:Type="String"&gt;Андрей Белый. Над рекой [Трепетень] (1901-1921) &lt;/Data&gt;&lt;/Cell&gt;&lt;Cell&gt;&lt;Data ss:Type="String"&gt;Андрей Белый &lt;/Data&gt;&lt;/Cell&gt;&lt;Cell&gt;&lt;Data ss:Type="String"&gt; &lt;/Data&gt;&lt;/Cell&gt;&lt;Cell&gt;&lt;Data ss:Type="String"&gt;Над рекой, «Над кипучей рекою / Летучая -- / -- Мышь ...» &lt;/Data&gt;&lt;/Cell&gt;&lt;Cell&gt;&lt;Data ss:Type="String"&gt;1901-1921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Пролетела тоскою / Под тучей &amp;#8213; / &amp;#8213; В камыш.   Над тобой &amp;#8213; &lt;html:B&gt;голубой&lt;/html:B&gt; / Перевеянный &amp;#8213; / &amp;#8213; День &amp;#8213;   Росянеющий, в тень / Перевеянный, &amp;#8213; / &amp;#8213; Пень.  [Андрей Белый. Над рекой [Трепетень] (1901-1921)] [омонимия не снята]&lt;/Data&gt;&lt;/Cell&gt;&lt;/Row&gt;&lt;Row&gt;&lt;Cell&gt;&lt;Data ss:Type="String"&gt; юопаЛ  еом ецдреС имятуж ястинлоП&lt;/Data&gt;&lt;/Cell&gt;&lt;Cell&gt;&lt;Data ss:Type="String"&gt;юонмет&lt;/Data&gt;&lt;/Cell&gt;&lt;Cell ss:StyleID="LeftContext"&gt;&lt;Data ss:Type="String"&gt; Полнится жутями Сердце мое.   &amp;#8213; «Лапою &lt;/Data&gt;&lt;/Cell&gt;&lt;Cell ss:StyleID="CC"&gt;&lt;Data ss:Type="String"&gt; &lt;html:B&gt;темною&lt;/html:B&gt; &lt;/Data&gt;&lt;/Cell&gt;&lt;Cell&gt;&lt;Data ss:Type="String"&gt;  &lt;/Data&gt;&lt;/Cell&gt;&lt;Cell&gt;&lt;Data ss:Type="String"&gt; Тебя обойму…»   Лапою &lt;html:B&gt;темною&lt;/html:B&gt; Брошен &lt;/Data&gt;&lt;/Cell&gt;&lt;Cell&gt;&lt;Data ss:Type="String"&gt;Андрей Белый. Мути [Трепетень] (1901-1921) &lt;/Data&gt;&lt;/Cell&gt;&lt;Cell&gt;&lt;Data ss:Type="String"&gt;Андрей Белый &lt;/Data&gt;&lt;/Cell&gt;&lt;Cell&gt;&lt;Data ss:Type="String"&gt; &lt;/Data&gt;&lt;/Cell&gt;&lt;Cell&gt;&lt;Data ss:Type="String"&gt;Мути, «Поле убогое...» &lt;/Data&gt;&lt;/Cell&gt;&lt;Cell&gt;&lt;Data ss:Type="String"&gt;1901-1921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Полнится мутями Все бытие:  Полнится жутями Сердце мое.   &amp;#8213; «Лапою &lt;html:B&gt;темною&lt;/html:B&gt; Тебя обойму…»   Лапою &lt;html:B&gt;темною&lt;/html:B&gt; Брошен во тьму.  [Андрей Белый. Мути [Трепетень] (1901-1921)] [омонимия не снята]&lt;/Data&gt;&lt;/Cell&gt;&lt;/Row&gt;&lt;Row&gt;&lt;Cell&gt;&lt;Data ss:Type="String"&gt; юопаЛ &lt;/Data&gt;&lt;/Cell&gt;&lt;Cell&gt;&lt;Data ss:Type="String"&gt;юонмет&lt;/Data&gt;&lt;/Cell&gt;&lt;Cell ss:StyleID="LeftContext"&gt;&lt;Data ss:Type="String"&gt;   &amp;#8213; «Лапою &lt;/Data&gt;&lt;/Cell&gt;&lt;Cell ss:StyleID="CC"&gt;&lt;Data ss:Type="String"&gt; &lt;html:B&gt;темною&lt;/html:B&gt; &lt;/Data&gt;&lt;/Cell&gt;&lt;Cell&gt;&lt;Data ss:Type="String"&gt;  &lt;/Data&gt;&lt;/Cell&gt;&lt;Cell&gt;&lt;Data ss:Type="String"&gt; Тебя обойму…»   Лапою &lt;html:B&gt;темною&lt;/html:B&gt; Брошен &lt;/Data&gt;&lt;/Cell&gt;&lt;Cell&gt;&lt;Data ss:Type="String"&gt;Андрей Белый. Мути [Трепетень] (1901-1921) &lt;/Data&gt;&lt;/Cell&gt;&lt;Cell&gt;&lt;Data ss:Type="String"&gt;Андрей Белый &lt;/Data&gt;&lt;/Cell&gt;&lt;Cell&gt;&lt;Data ss:Type="String"&gt; &lt;/Data&gt;&lt;/Cell&gt;&lt;Cell&gt;&lt;Data ss:Type="String"&gt;Мути, «Поле убогое...» &lt;/Data&gt;&lt;/Cell&gt;&lt;Cell&gt;&lt;Data ss:Type="String"&gt;1901-1921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&amp;#8213; «Лапою &lt;html:B&gt;темною&lt;/html:B&gt; Тебя обойму…»   Лапою &lt;html:B&gt;темною&lt;/html:B&gt; Брошен во тьму.  [Андрей Белый. Мути [Трепетень] (1901-1921)] [омонимия не снята]&lt;/Data&gt;&lt;/Cell&gt;&lt;/Row&gt;&lt;Row&gt;&lt;Cell&gt;&lt;Data ss:Type="String"&gt; С &lt;/Data&gt;&lt;/Cell&gt;&lt;Cell&gt;&lt;Data ss:Type="String"&gt;хыла&lt;/Data&gt;&lt;/Cell&gt;&lt;Cell ss:StyleID="LeftContext"&gt;&lt;Data ss:Type="String"&gt;   С &lt;/Data&gt;&lt;/Cell&gt;&lt;Cell ss:StyleID="CC"&gt;&lt;Data ss:Type="String"&gt; &lt;html:B&gt;алых&lt;/html:B&gt; &lt;/Data&gt;&lt;/Cell&gt;&lt;Cell&gt;&lt;Data ss:Type="String"&gt;  &lt;/Data&gt;&lt;/Cell&gt;&lt;Cell&gt;&lt;Data ss:Type="String"&gt;губок луч,  Просияв, взыграл:  Переливный &lt;/Data&gt;&lt;/Cell&gt;&lt;Cell&gt;&lt;Data ss:Type="String"&gt;Андрей Белый. День-малютка [Трепетень] (1900-1921) &lt;/Data&gt;&lt;/Cell&gt;&lt;Cell&gt;&lt;Data ss:Type="String"&gt;Андрей Белый &lt;/Data&gt;&lt;/Cell&gt;&lt;Cell&gt;&lt;Data ss:Type="String"&gt; &lt;/Data&gt;&lt;/Cell&gt;&lt;Cell&gt;&lt;Data ss:Type="String"&gt;День-малютка, «Посиди со мной...» &lt;/Data&gt;&lt;/Cell&gt;&lt;Cell&gt;&lt;Data ss:Type="String"&gt;1900-1921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 &lt;html:B&gt;алых&lt;/html:B&gt; губок луч,  Просияв, взыграл:  Переливный ключ Златоперым стал.  [Андрей Белый. День-малютка [Трепетень] (1900-1921)] [омонимия не снята]&lt;/Data&gt;&lt;/Cell&gt;&lt;/Row&gt;&lt;Row&gt;&lt;Cell&gt;&lt;Data ss:Type="String"&gt;  ыт йынизокертС  йомен йонишыВ ытевц&lt;/Data&gt;&lt;/Cell&gt;&lt;Cell&gt;&lt;Data ss:Type="String"&gt;йывозюриБ&lt;/Data&gt;&lt;/Cell&gt;&lt;Cell ss:StyleID="LeftContext"&gt;&lt;Data ss:Type="String"&gt; цветы Вышиной немой, &amp;#8213; Стрекозиный ты,  &lt;/Data&gt;&lt;/Cell&gt;&lt;Cell ss:StyleID="CC"&gt;&lt;Data ss:Type="String"&gt; &lt;html:B&gt;Бирюзовый&lt;/html:B&gt; &lt;/Data&gt;&lt;/Cell&gt;&lt;Cell&gt;&lt;Data ss:Type="String"&gt;  &lt;/Data&gt;&lt;/Cell&gt;&lt;Cell&gt;&lt;Data ss:Type="String"&gt;мой!  &lt;/Data&gt;&lt;/Cell&gt;&lt;Cell&gt;&lt;Data ss:Type="String"&gt;Андрей Белый. День-малютка [Трепетень] (1900-1921) &lt;/Data&gt;&lt;/Cell&gt;&lt;Cell&gt;&lt;Data ss:Type="String"&gt;Андрей Белый &lt;/Data&gt;&lt;/Cell&gt;&lt;Cell&gt;&lt;Data ss:Type="String"&gt; &lt;/Data&gt;&lt;/Cell&gt;&lt;Cell&gt;&lt;Data ss:Type="String"&gt;День-малютка, «Посиди со мной...» &lt;/Data&gt;&lt;/Cell&gt;&lt;Cell&gt;&lt;Data ss:Type="String"&gt;1900-1921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Облеснув цветы Вышиной немой, &amp;#8213; Стрекозиный ты,  &lt;html:B&gt;Бирюзовый&lt;/html:B&gt; мой!  [Андрей Белый. День-малютка [Трепетень] (1900-1921)] [омонимия не снята]&lt;/Data&gt;&lt;/Cell&gt;&lt;/Row&gt;&lt;Row&gt;&lt;Cell&gt;&lt;Data ss:Type="String"&gt; еишьлоБ азалГ  йирогаН ииниЛ ытситема&lt;/Data&gt;&lt;/Cell&gt;&lt;Cell&gt;&lt;Data ss:Type="String"&gt;еинис&lt;/Data&gt;&lt;/Cell&gt;&lt;Cell ss:StyleID="LeftContext"&gt;&lt;Data ss:Type="String"&gt; аметисты, &amp;#8213; / Линии / Нагорий.   Глаза &amp;#8213; / Большие, &lt;/Data&gt;&lt;/Cell&gt;&lt;Cell ss:StyleID="CC"&gt;&lt;Data ss:Type="String"&gt; &lt;html:B&gt;синие&lt;/html:B&gt; &lt;/Data&gt;&lt;/Cell&gt;&lt;Cell&gt;&lt;Data ss:Type="String"&gt;, /  &lt;/Data&gt;&lt;/Cell&gt;&lt;Cell&gt;&lt;Data ss:Type="String"&gt;Как море, &amp;#8213;   В слезах / Вечерних &lt;/Data&gt;&lt;/Cell&gt;&lt;Cell&gt;&lt;Data ss:Type="String"&gt;Андрей Белый. Сон, который снился [Трепетень] (1902-1921) &lt;/Data&gt;&lt;/Cell&gt;&lt;Cell&gt;&lt;Data ss:Type="String"&gt;Андрей Белый &lt;/Data&gt;&lt;/Cell&gt;&lt;Cell&gt;&lt;Data ss:Type="String"&gt; &lt;/Data&gt;&lt;/Cell&gt;&lt;Cell&gt;&lt;Data ss:Type="String"&gt;Сон, который снился, «Седым / Прибоем в берег бьет: / Туманно...» &lt;/Data&gt;&lt;/Cell&gt;&lt;Cell&gt;&lt;Data ss:Type="String"&gt;1902-1921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аметисты, &amp;#8213; / Линии / Нагорий.   Глаза &amp;#8213; / Большие, &lt;html:B&gt;синие&lt;/html:B&gt;, / Как море, &amp;#8213;   В слезах / Вечерних, / леднозолотистых &amp;#8213;  [Андрей Белый. Сон, который снился [Трепетень] (1902-1921)] [омонимия не снята]&lt;/Data&gt;&lt;/Cell&gt;&lt;/Row&gt;&lt;Row&gt;&lt;Cell&gt;&lt;Data ss:Type="String"&gt;  имйу тебещ йовС  кичнетп ыт&lt;/Data&gt;&lt;/Cell&gt;&lt;Cell&gt;&lt;Data ss:Type="String"&gt;йывозоР&lt;/Data&gt;&lt;/Cell&gt;&lt;Cell ss:StyleID="LeftContext"&gt;&lt;Data ss:Type="String"&gt; ты — птенчик:  Свой щебет уйми!   &lt;/Data&gt;&lt;/Cell&gt;&lt;Cell ss:StyleID="CC"&gt;&lt;Data ss:Type="String"&gt; &lt;html:B&gt;Розовый&lt;/html:B&gt; &lt;/Data&gt;&lt;/Cell&gt;&lt;Cell&gt;&lt;Data ss:Type="String"&gt;  &lt;/Data&gt;&lt;/Cell&gt;&lt;Cell&gt;&lt;Data ss:Type="String"&gt;венчик Зари — подними!   Росы белясые &lt;/Data&gt;&lt;/Cell&gt;&lt;Cell&gt;&lt;Data ss:Type="String"&gt;Андрей Белый. Сердце [Летние блески] (1901-1921) &lt;/Data&gt;&lt;/Cell&gt;&lt;Cell&gt;&lt;Data ss:Type="String"&gt;Андрей Белый &lt;/Data&gt;&lt;/Cell&gt;&lt;Cell&gt;&lt;Data ss:Type="String"&gt; &lt;/Data&gt;&lt;/Cell&gt;&lt;Cell&gt;&lt;Data ss:Type="String"&gt;Сердце, «Сердце, ты -- птенчик...» &lt;/Data&gt;&lt;/Cell&gt;&lt;Cell&gt;&lt;Data ss:Type="String"&gt;1901-1921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Сердце, ты — птенчик:  Свой щебет уйми!   &lt;html:B&gt;Розовый&lt;/html:B&gt; венчик Зари — подними!   Росы белясые,  Ясни и гам…  [Андрей Белый. Сердце [Летние блески] (1901-1921)] [омонимия не снята]&lt;/Data&gt;&lt;/Cell&gt;&lt;/Row&gt;&lt;Row&gt;&lt;Cell&gt;&lt;Data ss:Type="String"&gt;  инзырБ еыннещелбо В  йонру даН&lt;/Data&gt;&lt;/Cell&gt;&lt;Cell&gt;&lt;Data ss:Type="String"&gt;йынрузаЛ&lt;/Data&gt;&lt;/Cell&gt;&lt;Cell ss:StyleID="LeftContext"&gt;&lt;Data ss:Type="String"&gt; Над урной &amp;#8213; &amp;#8213; В облещенные / Брызни &amp;#8213;   &amp;#8213; &lt;/Data&gt;&lt;/Cell&gt;&lt;Cell ss:StyleID="CC"&gt;&lt;Data ss:Type="String"&gt; &lt;html:B&gt;Лазурный&lt;/html:B&gt; &lt;/Data&gt;&lt;/Cell&gt;&lt;Cell&gt;&lt;Data ss:Type="String"&gt; /  &lt;/Data&gt;&lt;/Cell&gt;&lt;Cell&gt;&lt;Data ss:Type="String"&gt;Мотылек.  &lt;/Data&gt;&lt;/Cell&gt;&lt;Cell&gt;&lt;Data ss:Type="String"&gt;Андрей Белый. Вылетел [Летние блески] (1900-1921) &lt;/Data&gt;&lt;/Cell&gt;&lt;Cell&gt;&lt;Data ss:Type="String"&gt;Андрей Белый &lt;/Data&gt;&lt;/Cell&gt;&lt;Cell&gt;&lt;Data ss:Type="String"&gt; &lt;/Data&gt;&lt;/Cell&gt;&lt;Cell&gt;&lt;Data ss:Type="String"&gt;Вылетел, «Ты -- / -- Вылетел / Из жизни...» &lt;/Data&gt;&lt;/Cell&gt;&lt;Cell&gt;&lt;Data ss:Type="String"&gt;1900-1921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&amp;#8213; Как / Плещущий / Над урной &amp;#8213; &amp;#8213; В облещенные / Брызни &amp;#8213;   &amp;#8213; &lt;html:B&gt;Лазурный&lt;/html:B&gt; / Мотылек.  [Андрей Белый. Вылетел [Летние блески] (1900-1921)] [омонимия не снята]&lt;/Data&gt;&lt;/Cell&gt;&lt;/Row&gt;&lt;Row&gt;&lt;Cell&gt;&lt;Data ss:Type="String"&gt; в оТ  монрог дан чем&lt;/Data&gt;&lt;/Cell&gt;&lt;Cell&gt;&lt;Data ss:Type="String"&gt;йынсарк&lt;/Data&gt;&lt;/Cell&gt;&lt;Cell ss:StyleID="LeftContext"&gt;&lt;Data ss:Type="String"&gt; меч над горном:  То в &lt;/Data&gt;&lt;/Cell&gt;&lt;Cell ss:StyleID="CC"&gt;&lt;Data ss:Type="String"&gt; &lt;html:B&gt;красный&lt;/html:B&gt; &lt;/Data&gt;&lt;/Cell&gt;&lt;Cell&gt;&lt;Data ss:Type="String"&gt;  &lt;/Data&gt;&lt;/Cell&gt;&lt;Cell&gt;&lt;Data ss:Type="String"&gt;уголь обратит,  То быстро в &lt;/Data&gt;&lt;/Cell&gt;&lt;Cell&gt;&lt;Data ss:Type="String"&gt;А. А. Блок. Возмездие (1910-1921) &lt;/Data&gt;&lt;/Cell&gt;&lt;Cell&gt;&lt;Data ss:Type="String"&gt;А. А. Блок &lt;/Data&gt;&lt;/Cell&gt;&lt;Cell&gt;&lt;Data ss:Type="String"&gt; &lt;/Data&gt;&lt;/Cell&gt;&lt;Cell&gt;&lt;Data ss:Type="String"&gt;Возмездие, «Жизнь -- без начала и конца...» &lt;/Data&gt;&lt;/Cell&gt;&lt;Cell&gt;&lt;Data ss:Type="String"&gt;1910-1921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Так Зигфрид правит меч над горном:  То в &lt;html:B&gt;красный&lt;/html:B&gt; уголь обратит,  То быстро в воду погрузит &amp;#8213; И зашипит и станет &lt;html:B&gt;черным&lt;/html:B&gt; Любимцу вверенный клинок…  [А. А. Блок. Возмездие (1910-1921)] [омонимия не снята]&lt;/Data&gt;&lt;/Cell&gt;&lt;/Row&gt;&lt;Row&gt;&lt;Cell&gt;&lt;Data ss:Type="String"&gt; етофашэ ан но маТ  теадоп&lt;/Data&gt;&lt;/Cell&gt;&lt;Cell&gt;&lt;Data ss:Type="String"&gt;монреч&lt;/Data&gt;&lt;/Cell&gt;&lt;Cell ss:StyleID="LeftContext"&gt;&lt;Data ss:Type="String"&gt; подает;  Там &amp;#8213; он на эшафоте &lt;/Data&gt;&lt;/Cell&gt;&lt;Cell ss:StyleID="CC"&gt;&lt;Data ss:Type="String"&gt; &lt;html:B&gt;черном&lt;/html:B&gt; &lt;/Data&gt;&lt;/Cell&gt;&lt;Cell&gt;&lt;Data ss:Type="String"&gt;  &lt;/Data&gt;&lt;/Cell&gt;&lt;Cell&gt;&lt;Data ss:Type="String"&gt; Слагает голову свою;  Здесь &amp;#8213; именем &lt;/Data&gt;&lt;/Cell&gt;&lt;Cell&gt;&lt;Data ss:Type="String"&gt;А. А. Блок. Возмездие (1910-1921) &lt;/Data&gt;&lt;/Cell&gt;&lt;Cell&gt;&lt;Data ss:Type="String"&gt;А. А. Блок &lt;/Data&gt;&lt;/Cell&gt;&lt;Cell&gt;&lt;Data ss:Type="String"&gt; &lt;/Data&gt;&lt;/Cell&gt;&lt;Cell&gt;&lt;Data ss:Type="String"&gt;Возмездие, «Жизнь -- без начала и конца...» &lt;/Data&gt;&lt;/Cell&gt;&lt;Cell&gt;&lt;Data ss:Type="String"&gt;1910-1921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Вот &amp;#8213; голову его на блюде Царю плясунья подает;  Там &amp;#8213; он на эшафоте &lt;html:B&gt;черном&lt;/html:B&gt; Слагает голову свою;  Здесь &amp;#8213; именем клеймят позорным Его стихи…  [А. А. Блок. Возмездие (1910-1921)] [омонимия не снята]&lt;/Data&gt;&lt;/Cell&gt;&lt;/Row&gt;&lt;Row&gt;&lt;Cell&gt;&lt;Data ss:Type="String"&gt; ьвокрец ьтсуП &lt;/Data&gt;&lt;/Cell&gt;&lt;Cell&gt;&lt;Data ss:Type="String"&gt;яанмет&lt;/Data&gt;&lt;/Cell&gt;&lt;Cell ss:StyleID="LeftContext"&gt;&lt;Data ss:Type="String"&gt;   Пусть церковь &lt;/Data&gt;&lt;/Cell&gt;&lt;Cell ss:StyleID="CC"&gt;&lt;Data ss:Type="String"&gt; &lt;html:B&gt;темная&lt;/html:B&gt; &lt;/Data&gt;&lt;/Cell&gt;&lt;Cell&gt;&lt;Data ss:Type="String"&gt;  &lt;/Data&gt;&lt;/Cell&gt;&lt;Cell&gt;&lt;Data ss:Type="String"&gt;пуста,  Пусть пастырь спит; я &lt;/Data&gt;&lt;/Cell&gt;&lt;Cell&gt;&lt;Data ss:Type="String"&gt;А. А. Блок. Возмездие (1910-1921) &lt;/Data&gt;&lt;/Cell&gt;&lt;Cell&gt;&lt;Data ss:Type="String"&gt;А. А. Блок &lt;/Data&gt;&lt;/Cell&gt;&lt;Cell&gt;&lt;Data ss:Type="String"&gt; &lt;/Data&gt;&lt;/Cell&gt;&lt;Cell&gt;&lt;Data ss:Type="String"&gt;Возмездие, «Жизнь -- без начала и конца...» &lt;/Data&gt;&lt;/Cell&gt;&lt;Cell&gt;&lt;Data ss:Type="String"&gt;1910-1921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Пусть церковь &lt;html:B&gt;темная&lt;/html:B&gt; пуста,  Пусть пастырь спит; я до обедни Пройду росистую межу,  Ключ ржавый поверну в затворе И в &lt;html:B&gt;алом&lt;/html:B&gt; от зари притворе Свою обедню отслужу.  [А. А. Блок. Возмездие (1910-1921)] [омонимия не снята]&lt;/Data&gt;&lt;/Cell&gt;&lt;/Row&gt;&lt;Row&gt;&lt;Cell&gt;&lt;Data ss:Type="String"&gt; ытеваЗ ынся жу и аневз&lt;/Data&gt;&lt;/Cell&gt;&lt;Cell&gt;&lt;Data ss:Type="String"&gt;йонмет&lt;/Data&gt;&lt;/Cell&gt;&lt;Cell ss:StyleID="LeftContext"&gt;&lt;Data ss:Type="String"&gt; звена, &amp;#8213; и уж ясны Заветы &lt;/Data&gt;&lt;/Cell&gt;&lt;Cell ss:StyleID="CC"&gt;&lt;Data ss:Type="String"&gt; &lt;html:B&gt;темной&lt;/html:B&gt; &lt;/Data&gt;&lt;/Cell&gt;&lt;Cell&gt;&lt;Data ss:Type="String"&gt;  &lt;/Data&gt;&lt;/Cell&gt;&lt;Cell&gt;&lt;Data ss:Type="String"&gt;старины:  Созрела новая порода, &amp;#8213; Угль &lt;/Data&gt;&lt;/Cell&gt;&lt;Cell&gt;&lt;Data ss:Type="String"&gt;А. А. Блок. Возмездие (1910-1921) &lt;/Data&gt;&lt;/Cell&gt;&lt;Cell&gt;&lt;Data ss:Type="String"&gt;А. А. Блок &lt;/Data&gt;&lt;/Cell&gt;&lt;Cell&gt;&lt;Data ss:Type="String"&gt; &lt;/Data&gt;&lt;/Cell&gt;&lt;Cell&gt;&lt;Data ss:Type="String"&gt;Возмездие, «Жизнь -- без начала и конца...» &lt;/Data&gt;&lt;/Cell&gt;&lt;Cell&gt;&lt;Data ss:Type="String"&gt;1910-1921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Сыны отражены в отцах:  Коротенький обрывок рода &amp;#8213; Два-три звена, &amp;#8213; и уж ясны Заветы &lt;html:B&gt;темной&lt;/html:B&gt; старины:  Созрела новая порода, &amp;#8213; Угль превращается в алмаз.  [А. А. Блок. Возмездие (1910-1921)] [омонимия не снята]&lt;/Data&gt;&lt;/Cell&gt;&lt;/Row&gt;&lt;Row&gt;&lt;Cell&gt;&lt;Data ss:Type="String"&gt; йечипс хыньлотсаЗ  йицаредеф вокнаб воссергноК&lt;/Data&gt;&lt;/Cell&gt;&lt;Cell&gt;&lt;Data ss:Type="String"&gt;хынсарк&lt;/Data&gt;&lt;/Cell&gt;&lt;Cell ss:StyleID="LeftContext"&gt;&lt;Data ss:Type="String"&gt; Конгрессов, банков, федераций,  Застольных спичей, &lt;/Data&gt;&lt;/Cell&gt;&lt;Cell ss:StyleID="CC"&gt;&lt;Data ss:Type="String"&gt; &lt;html:B&gt;красных&lt;/html:B&gt; &lt;/Data&gt;&lt;/Cell&gt;&lt;Cell&gt;&lt;Data ss:Type="String"&gt;  &lt;/Data&gt;&lt;/Cell&gt;&lt;Cell&gt;&lt;Data ss:Type="String"&gt;слов,  Век акций, рент и &lt;/Data&gt;&lt;/Cell&gt;&lt;Cell&gt;&lt;Data ss:Type="String"&gt;А. А. Блок. Возмездие (1910-1921) &lt;/Data&gt;&lt;/Cell&gt;&lt;Cell&gt;&lt;Data ss:Type="String"&gt;А. А. Блок &lt;/Data&gt;&lt;/Cell&gt;&lt;Cell&gt;&lt;Data ss:Type="String"&gt; &lt;/Data&gt;&lt;/Cell&gt;&lt;Cell&gt;&lt;Data ss:Type="String"&gt;Возмездие, «Жизнь -- без начала и конца...» &lt;/Data&gt;&lt;/Cell&gt;&lt;Cell&gt;&lt;Data ss:Type="String"&gt;1910-1921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 тобой пришли чуме на смену Нейрастения, скука, сплин,  Век расшибанья лбов о стену Экономических доктрин,  Конгрессов, банков, федераций,  Застольных спичей, &lt;html:B&gt;красных&lt;/html:B&gt; слов,  Век акций, рент и облигаций,  И малодейственных умов,  И дарований половинных (Так справедливей &amp;#8213; пополам!  [А. А. Блок. Возмездие (1910-1921)] [омонимия не снята]&lt;/Data&gt;&lt;/Cell&gt;&lt;/Row&gt;&lt;Row&gt;&lt;Cell&gt;&lt;Data ss:Type="String"&gt; илерз ьседЗ автстарб и автсневар&lt;/Data&gt;&lt;/Cell&gt;&lt;Cell&gt;&lt;Data ss:Type="String"&gt;еынмет&lt;/Data&gt;&lt;/Cell&gt;&lt;Cell ss:StyleID="LeftContext"&gt;&lt;Data ss:Type="String"&gt; равенства и братства Здесь зрели &lt;/Data&gt;&lt;/Cell&gt;&lt;Cell ss:StyleID="CC"&gt;&lt;Data ss:Type="String"&gt; &lt;html:B&gt;темные&lt;/html:B&gt; &lt;/Data&gt;&lt;/Cell&gt;&lt;Cell&gt;&lt;Data ss:Type="String"&gt;  &lt;/Data&gt;&lt;/Cell&gt;&lt;Cell&gt;&lt;Data ss:Type="String"&gt;дела…  &lt;/Data&gt;&lt;/Cell&gt;&lt;Cell&gt;&lt;Data ss:Type="String"&gt;А. А. Блок. Возмездие (1910-1921) &lt;/Data&gt;&lt;/Cell&gt;&lt;Cell&gt;&lt;Data ss:Type="String"&gt;А. А. Блок &lt;/Data&gt;&lt;/Cell&gt;&lt;Cell&gt;&lt;Data ss:Type="String"&gt; &lt;/Data&gt;&lt;/Cell&gt;&lt;Cell&gt;&lt;Data ss:Type="String"&gt;Возмездие, «Жизнь -- без начала и конца...» &lt;/Data&gt;&lt;/Cell&gt;&lt;Cell&gt;&lt;Data ss:Type="String"&gt;1910-1921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). Под знаком равенства и братства Здесь</t>
  </si>
  <si>
    <t xml:space="preserve"> зрели &lt;html:B&gt;темные&lt;/html:B&gt; дела…  [А. А. Блок. Возмездие (1910-1921)] [омонимия не снята]&lt;/Data&gt;&lt;/Cell&gt;&lt;/Row&gt;&lt;Row&gt;&lt;Cell&gt;&lt;Data ss:Type="String"&gt; в маТ  намут йиксечитсинамуГ яалысан&lt;/Data&gt;&lt;/Cell&gt;&lt;Cell&gt;&lt;Data ss:Type="String"&gt;морес&lt;/Data&gt;&lt;/Cell&gt;&lt;Cell ss:StyleID="LeftContext"&gt;&lt;Data ss:Type="String"&gt; насылая Гуманистический туман:  Там, в &lt;/Data&gt;&lt;/Cell&gt;&lt;Cell ss:StyleID="CC"&gt;&lt;Data ss:Type="String"&gt; &lt;html:B&gt;сером&lt;/html:B&gt; &lt;/Data&gt;&lt;/Cell&gt;&lt;Cell&gt;&lt;Data ss:Type="String"&gt;  &lt;/Data&gt;&lt;/Cell&gt;&lt;Cell&gt;&lt;Data ss:Type="String"&gt;и гнилом тумане,  Увяла плоть &lt;/Data&gt;&lt;/Cell&gt;&lt;Cell&gt;&lt;Data ss:Type="String"&gt;А. А. Блок. Возмездие (1910-1921) &lt;/Data&gt;&lt;/Cell&gt;&lt;Cell&gt;&lt;Data ss:Type="String"&gt;А. А. Блок &lt;/Data&gt;&lt;/Cell&gt;&lt;Cell&gt;&lt;Data ss:Type="String"&gt; &lt;/Data&gt;&lt;/Cell&gt;&lt;Cell&gt;&lt;Data ss:Type="String"&gt;Возмездие, «Жизнь -- без начала и конца...» &lt;/Data&gt;&lt;/Cell&gt;&lt;Cell&gt;&lt;Data ss:Type="String"&gt;1910-1921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тот, кто двигал, управляя Марионетками всех стран, &amp;#8213; Тот знал, что делал, насылая Гуманистический туман:  Там, в &lt;html:B&gt;сером&lt;/html:B&gt; и гнилом тумане,  Увяла плоть, и дух погас,  И ангел сам священной брани,  Казалось, отлетел от нас:  Там &amp;#8213; распри кровные решают Дипломатическим умом,  Там &amp;#8213; пушки новые мешают Сойтись лицом к лицу с врагом,  Там &amp;#8213; вместо храбрости &amp;#8213; нахальство,  А вместо подвигов &amp;#8213; «психоз»,  И вечно ссорится начальство, И  длинный громоздкой обоз Волочит за собой команда,  Штаб, интендантов, грязь кляня,  Рожком горниста &amp;#8213; рог Роланда И шлем &amp;#8213; фуражкой заменя…  [А. А. Блок. Возмездие (1910-1921)] [омонимия не снята]&lt;/Data&gt;&lt;/Cell&gt;&lt;/Row&gt;&lt;Row&gt;&lt;Cell&gt;&lt;Data ss:Type="String"&gt; ещЕ алгм инзиж ееншартс ещЕ&lt;/Data&gt;&lt;/Cell&gt;&lt;Cell&gt;&lt;Data ss:Type="String"&gt;еенреч&lt;/Data&gt;&lt;/Cell&gt;&lt;Cell ss:StyleID="LeftContext"&gt;&lt;Data ss:Type="String"&gt; Еще страшнее жизни мгла (Еще &lt;/Data&gt;&lt;/Cell&gt;&lt;Cell ss:StyleID="CC"&gt;&lt;Data ss:Type="String"&gt; &lt;html:B&gt;чернее&lt;/html:B&gt; &lt;/Data&gt;&lt;/Cell&gt;&lt;Cell&gt;&lt;Data ss:Type="String"&gt;  &lt;/Data&gt;&lt;/Cell&gt;&lt;Cell&gt;&lt;Data ss:Type="String"&gt;и огромней Тень Люцеферова крыла &lt;/Data&gt;&lt;/Cell&gt;&lt;Cell&gt;&lt;Data ss:Type="String"&gt;А. А. Блок. Возмездие (1910-1921) &lt;/Data&gt;&lt;/Cell&gt;&lt;Cell&gt;&lt;Data ss:Type="String"&gt;А. А. Блок &lt;/Data&gt;&lt;/Cell&gt;&lt;Cell&gt;&lt;Data ss:Type="String"&gt; &lt;/Data&gt;&lt;/Cell&gt;&lt;Cell&gt;&lt;Data ss:Type="String"&gt;Возмездие, «Жизнь -- без начала и конца...» &lt;/Data&gt;&lt;/Cell&gt;&lt;Cell&gt;&lt;Data ss:Type="String"&gt;1910-1921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Еще бездомней,  Еще страшнее жизни мгла (Еще &lt;html:B&gt;чернее&lt;/html:B&gt; и огромней Тень Люцеферова крыла).  [А. А. Блок. Возмездие (1910-1921)] [омонимия не снята]&lt;/Data&gt;&lt;/Cell&gt;&lt;/Row&gt;&lt;Row&gt;&lt;Cell&gt;&lt;Data ss:Type="String"&gt; И &lt;/Data&gt;&lt;/Cell&gt;&lt;Cell&gt;&lt;Data ss:Type="String"&gt;яанреч&lt;/Data&gt;&lt;/Cell&gt;&lt;Cell ss:StyleID="LeftContext"&gt;&lt;Data ss:Type="String"&gt;   И &lt;/Data&gt;&lt;/Cell&gt;&lt;Cell ss:StyleID="CC"&gt;&lt;Data ss:Type="String"&gt; &lt;html:B&gt;черная&lt;/html:B&gt; &lt;/Data&gt;&lt;/Cell&gt;&lt;Cell&gt;&lt;Data ss:Type="String"&gt;,  &lt;/Data&gt;&lt;/Cell&gt;&lt;Cell&gt;&lt;Data ss:Type="String"&gt;земная кровь Сулит нам, раздувая &lt;/Data&gt;&lt;/Cell&gt;&lt;Cell&gt;&lt;Data ss:Type="String"&gt;А. А. Блок. Возмездие (1910-1921) &lt;/Data&gt;&lt;/Cell&gt;&lt;Cell&gt;&lt;Data ss:Type="String"&gt;А. А. Блок &lt;/Data&gt;&lt;/Cell&gt;&lt;Cell&gt;&lt;Data ss:Type="String"&gt; &lt;/Data&gt;&lt;/Cell&gt;&lt;Cell&gt;&lt;Data ss:Type="String"&gt;Возмездие, «Жизнь -- без начала и конца...» &lt;/Data&gt;&lt;/Cell&gt;&lt;Cell&gt;&lt;Data ss:Type="String"&gt;1910-1921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&lt;html:B&gt;черная&lt;/html:B&gt;, земная кровь Сулит нам, раздувая вены,  Все разрушая рубежи,  Неслыханные перемены,  Невиданные мятежи…  [А. А. Блок. Возмездие (1910-1921)] [омонимия не снята]&lt;/Data&gt;&lt;/Cell&gt;&lt;/Row&gt;&lt;Row&gt;&lt;Cell&gt;&lt;Data ss:Type="String"&gt; аН мокялмет мывон яаргИ  мокюртш&lt;/Data&gt;&lt;/Cell&gt;&lt;Cell&gt;&lt;Data ss:Type="String"&gt;йола&lt;/Data&gt;&lt;/Cell&gt;&lt;Cell ss:StyleID="LeftContext"&gt;&lt;Data ss:Type="String"&gt; штрюком»,  Играя новым темляком На &lt;/Data&gt;&lt;/Cell&gt;&lt;Cell ss:StyleID="CC"&gt;&lt;Data ss:Type="String"&gt; &lt;html:B&gt;алой&lt;/html:B&gt; &lt;/Data&gt;&lt;/Cell&gt;&lt;Cell&gt;&lt;Data ss:Type="String"&gt;  &lt;/Data&gt;&lt;/Cell&gt;&lt;Cell&gt;&lt;Data ss:Type="String"&gt;ленточке, &amp;#8213; как дети…  &lt;/Data&gt;&lt;/Cell&gt;&lt;Cell&gt;&lt;Data ss:Type="String"&gt;А. А. Блок. Возмездие (1910-1921) &lt;/Data&gt;&lt;/Cell&gt;&lt;Cell&gt;&lt;Data ss:Type="String"&gt;А. А. Блок &lt;/Data&gt;&lt;/Cell&gt;&lt;Cell&gt;&lt;Data ss:Type="String"&gt; &lt;/Data&gt;&lt;/Cell&gt;&lt;Cell&gt;&lt;Data ss:Type="String"&gt;Возмездие, «Жизнь -- без начала и конца...» &lt;/Data&gt;&lt;/Cell&gt;&lt;Cell&gt;&lt;Data ss:Type="String"&gt;1910-1921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Идут, идут… едва к закату Придут в казармы: кто &amp;#8213; сменять На ранах корпию и вату,  Кто &amp;#8213; на вечер лететь, пленять Красавиц, щеголять крестами,  Слова небрежные ронять,  Лениво шевеля усами Перед униженным «штрюком»,  Играя новым темляком На &lt;html:B&gt;алой&lt;/html:B&gt; ленточке, &amp;#8213; как дети…  [А. А. Блок. Возмездие (1910-1921)] [омонимия не снята]&lt;/Data&gt;&lt;/Cell&gt;&lt;/Row&gt;&lt;Row&gt;&lt;Cell&gt;&lt;Data ss:Type="String"&gt; &lt;/Data&gt;&lt;/Cell&gt;&lt;Cell&gt;&lt;Data ss:Type="String"&gt;еотлеЖ&lt;/Data&gt;&lt;/Cell&gt;&lt;Cell ss:StyleID="LeftContext"&gt;&lt;Data ss:Type="String"&gt;   &lt;/Data&gt;&lt;/Cell&gt;&lt;Cell ss:StyleID="CC"&gt;&lt;Data ss:Type="String"&gt; &lt;html:B&gt;Желтое&lt;/html:B&gt; &lt;/Data&gt;&lt;/Cell&gt;&lt;Cell&gt;&lt;Data ss:Type="String"&gt;  &lt;/Data&gt;&lt;/Cell&gt;&lt;Cell&gt;&lt;Data ss:Type="String"&gt;поле,  Солнечный полдень,  Старая липа &lt;/Data&gt;&lt;/Cell&gt;&lt;Cell&gt;&lt;Data ss:Type="String"&gt;Н. С. Гумилев. «Желтое поле...» (1906-1921) &lt;/Data&gt;&lt;/Cell&gt;&lt;Cell&gt;&lt;Data ss:Type="String"&gt;Н. С. Гумилев &lt;/Data&gt;&lt;/Cell&gt;&lt;Cell&gt;&lt;Data ss:Type="String"&gt; &lt;/Data&gt;&lt;/Cell&gt;&lt;Cell&gt;&lt;Data ss:Type="String"&gt;«Желтое поле...» &lt;/Data&gt;&lt;/Cell&gt;&lt;Cell&gt;&lt;Data ss:Type="String"&gt;1906-1921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&lt;html:B&gt;Желтое&lt;/html:B&gt; поле,  Солнечный полдень,  Старая липа.   Маленький мальчик Тихо читает Хорошую книгу.  [Н. С. Гумилев. «Желтое поле...» (1906-1921)] [омонимия не снята]&lt;/Data&gt;&lt;/Cell&gt;&lt;/Row&gt;&lt;Row&gt;&lt;Cell&gt;&lt;Data ss:Type="String"&gt;  ьнедлоп йиксьлюИ тедубазоп И мылсорзв&lt;/Data&gt;&lt;/Cell&gt;&lt;Cell&gt;&lt;Data ss:Type="String"&gt;еотлеЖ&lt;/Data&gt;&lt;/Cell&gt;&lt;Cell ss:StyleID="LeftContext"&gt;&lt;Data ss:Type="String"&gt; взрослым И позабудет Июльский полдень,  &lt;/Data&gt;&lt;/Cell&gt;&lt;Cell ss:StyleID="CC"&gt;&lt;Data ss:Type="String"&gt; &lt;html:B&gt;Желтое&lt;/html:B&gt; &lt;/Data&gt;&lt;/Cell&gt;&lt;Cell&gt;&lt;Data ss:Type="String"&gt;  &lt;/Data&gt;&lt;/Cell&gt;&lt;Cell&gt;&lt;Data ss:Type="String"&gt;поле.  &lt;/Data&gt;&lt;/Cell&gt;&lt;Cell&gt;&lt;Data ss:Type="String"&gt;Н. С. Гумилев. «Желтое поле...» (1906-1921) &lt;/Data&gt;&lt;/Cell&gt;&lt;Cell&gt;&lt;Data ss:Type="String"&gt;Н. С. Гумилев &lt;/Data&gt;&lt;/Cell&gt;&lt;Cell&gt;&lt;Data ss:Type="String"&gt; &lt;/Data&gt;&lt;/Cell&gt;&lt;Cell&gt;&lt;Data ss:Type="String"&gt;«Желтое поле...» &lt;/Data&gt;&lt;/Cell&gt;&lt;Cell&gt;&lt;Data ss:Type="String"&gt;1906-1921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Минут годы,  Маленький мальчик Станет взрослым И позабудет Июльский полдень,  &lt;html:B&gt;Желтое&lt;/html:B&gt; поле.  [Н. С. Гумилев. «Желтое поле...» (1906-1921)] [омонимия не снята]&lt;/Data&gt;&lt;/Cell&gt;&lt;/Row&gt;&lt;Row&gt;&lt;Cell&gt;&lt;Data ss:Type="String"&gt; И  дялгзв ьтедив тежом хи&lt;/Data&gt;&lt;/Cell&gt;&lt;Cell&gt;&lt;Data ss:Type="String"&gt;хыртсеп&lt;/Data&gt;&lt;/Cell&gt;&lt;Cell ss:StyleID="LeftContext"&gt;&lt;Data ss:Type="String"&gt; их может видеть взгляд,  И &lt;/Data&gt;&lt;/Cell&gt;&lt;Cell ss:StyleID="CC"&gt;&lt;Data ss:Type="String"&gt; &lt;html:B&gt;пестрых&lt;/html:B&gt; &lt;/Data&gt;&lt;/Cell&gt;&lt;Cell&gt;&lt;Data ss:Type="String"&gt;  &lt;/Data&gt;&lt;/Cell&gt;&lt;Cell&gt;&lt;Data ss:Type="String"&gt;птиц над ними кружит стая &lt;/Data&gt;&lt;/Cell&gt;&lt;Cell&gt;&lt;Data ss:Type="String"&gt;Н. С. Гумилев. «Три лестницы, ведущие на небо...» (1906-1921) &lt;/Data&gt;&lt;/Cell&gt;&lt;Cell&gt;&lt;Data ss:Type="String"&gt;Н. С. Гумилев &lt;/Data&gt;&lt;/Cell&gt;&lt;Cell&gt;&lt;Data ss:Type="String"&gt; &lt;/Data&gt;&lt;/Cell&gt;&lt;Cell&gt;&lt;Data ss:Type="String"&gt;«Три лестницы, ведущие на небо...» &lt;/Data&gt;&lt;/Cell&gt;&lt;Cell&gt;&lt;Data ss:Type="String"&gt;1906-1921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Вокруг нее каскады, ниспадая,  Кипят, доколь их может видеть взгляд,  И &lt;html:B&gt;пестрых&lt;/html:B&gt; птиц над ними кружит стая.  [Н. С. Гумилев. «Три лестницы, ведущие на небо...» (1906-1921)] [омонимия не снята]&lt;/Data&gt;&lt;/Cell&gt;&lt;/Row&gt;&lt;Row&gt;&lt;Cell&gt;&lt;Data ss:Type="String"&gt; возамлА йырдещ омиремзиен ьрац отдуб&lt;/Data&gt;&lt;/Cell&gt;&lt;Cell&gt;&lt;Data ss:Type="String"&gt;хылеб&lt;/Data&gt;&lt;/Cell&gt;&lt;Cell ss:StyleID="LeftContext"&gt;&lt;Data ss:Type="String"&gt; будто царь неизмеримо щедрый Алмазов &lt;/Data&gt;&lt;/Cell&gt;&lt;Cell ss:StyleID="CC"&gt;&lt;Data ss:Type="String"&gt; &lt;html:B&gt;белых&lt;/html:B&gt; &lt;/Data&gt;&lt;/Cell&gt;&lt;Cell&gt;&lt;Data ss:Type="String"&gt;  &lt;/Data&gt;&lt;/Cell&gt;&lt;Cell&gt;&lt;Data ss:Type="String"&gt;сыпет бездне клад.  &lt;/Data&gt;&lt;/Cell&gt;&lt;Cell&gt;&lt;Data ss:Type="String"&gt;Н. С. Гумилев. «Три лестницы, ведущие на небо...» (1906-1921) &lt;/Data&gt;&lt;/Cell&gt;&lt;Cell&gt;&lt;Data ss:Type="String"&gt;Н. С. Гумилев &lt;/Data&gt;&lt;/Cell&gt;&lt;Cell&gt;&lt;Data ss:Type="String"&gt; &lt;/Data&gt;&lt;/Cell&gt;&lt;Cell&gt;&lt;Data ss:Type="String"&gt;«Три лестницы, ведущие на небо...» &lt;/Data&gt;&lt;/Cell&gt;&lt;Cell&gt;&lt;Data ss:Type="String"&gt;1906-1921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так сверкает этот водопад,  Как будто царь неизмеримо щедрый Алмазов &lt;html:B&gt;белых&lt;/html:B&gt; сыпет бездне клад.  [Н. С. Гумилев. «Три лестницы, ведущие на небо...» (1906-1921)] [омонимия не снята]&lt;/Data&gt;&lt;/Cell&gt;&lt;/Row&gt;&lt;Row&gt;&lt;Cell&gt;&lt;Data ss:Type="String"&gt; ызор маТ  ырдек и иинип&lt;/Data&gt;&lt;/Cell&gt;&lt;Cell&gt;&lt;Data ss:Type="String"&gt;мыла&lt;/Data&gt;&lt;/Cell&gt;&lt;Cell ss:StyleID="LeftContext"&gt;&lt;Data ss:Type="String"&gt; пинии и кедры,  Там розы &lt;/Data&gt;&lt;/Cell&gt;&lt;Cell ss:StyleID="CC"&gt;&lt;Data ss:Type="String"&gt; &lt;html:B&gt;алым&lt;/html:B&gt; &lt;/Data&gt;&lt;/Cell&gt;&lt;Cell&gt;&lt;Data ss:Type="String"&gt;  &lt;/Data&gt;&lt;/Cell&gt;&lt;Cell&gt;&lt;Data ss:Type="String"&gt;соком налиты Так, что &lt;html:B&gt;черны&lt;/html:B&gt; &lt;/Data&gt;&lt;/Cell&gt;&lt;Cell&gt;&lt;Data ss:Type="String"&gt;Н. С. Гумилев. «Три лестницы, ведущие на небо...» (1906-1921) &lt;/Data&gt;&lt;/Cell&gt;&lt;Cell&gt;&lt;Data ss:Type="String"&gt;Н. С. Гумилев &lt;/Data&gt;&lt;/Cell&gt;&lt;Cell&gt;&lt;Data ss:Type="String"&gt; &lt;/Data&gt;&lt;/Cell&gt;&lt;Cell&gt;&lt;Data ss:Type="String"&gt;«Три лестницы, ведущие на небо...» &lt;/Data&gt;&lt;/Cell&gt;&lt;Cell&gt;&lt;Data ss:Type="String"&gt;1906-1921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наверху, где пинии и кедры,  Там розы &lt;html:B&gt;алым&lt;/html:B&gt; соком налиты Так, что &lt;html:B&gt;черны&lt;/html:B&gt; их бархатные недра.  [Н. С. Гумилев. «Три лестницы, ведущие на небо...» (1906-1921)] [омонимия не снята]&lt;/Data&gt;&lt;/Cell&gt;&lt;/Row&gt;&lt;Row&gt;&lt;Cell&gt;&lt;Data ss:Type="String"&gt; &lt;/Data&gt;&lt;/Cell&gt;&lt;Cell&gt;&lt;Data ss:Type="String"&gt;еынелеЗ&lt;/Data&gt;&lt;/Cell&gt;&lt;Cell ss:StyleID="LeftContext"&gt;&lt;Data ss:Type="String"&gt;   &lt;/Data&gt;&lt;/Cell&gt;&lt;Cell ss:StyleID="CC"&gt;&lt;Data ss:Type="String"&gt; &lt;html:B&gt;Зеленые&lt;/html:B&gt; &lt;/Data&gt;&lt;/Cell&gt;&lt;Cell&gt;&lt;Data ss:Type="String"&gt;  &lt;/Data&gt;&lt;/Cell&gt;&lt;Cell&gt;&lt;Data ss:Type="String"&gt;чалмы хаджей священны,  Бурнусы &lt;html:B&gt;белы&lt;/html:B&gt; &lt;/Data&gt;&lt;/Cell&gt;&lt;Cell&gt;&lt;Data ss:Type="String"&gt;Н. С. Гумилев. «Три лестницы, ведущие на небо...» (1906-1921) &lt;/Data&gt;&lt;/Cell&gt;&lt;Cell&gt;&lt;Data ss:Type="String"&gt;Н. С. Гумилев &lt;/Data&gt;&lt;/Cell&gt;&lt;Cell&gt;&lt;Data ss:Type="String"&gt; &lt;/Data&gt;&lt;/Cell&gt;&lt;Cell&gt;&lt;Data ss:Type="String"&gt;«Три лестницы, ведущие на небо...» &lt;/Data&gt;&lt;/Cell&gt;&lt;Cell&gt;&lt;Data ss:Type="String"&gt;1906-1921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&lt;html:B&gt;Зеленые&lt;/html:B&gt; чалмы хаджей священны,  Бурнусы &lt;html:B&gt;белы&lt;/html:B&gt;, словно лилий цвет,  И туфли, шелком шитые, священны.  [Н. С. Гумилев. «Три лестницы, ведущие на небо...» (1906-1921)] [омонимия не снята]&lt;/Data&gt;&lt;/Cell&gt;&lt;/Row&gt;&lt;Row&gt;&lt;Cell&gt;&lt;Data ss:Type="String"&gt; ан я А  алагебу ешыв&lt;/Data&gt;&lt;/Cell&gt;&lt;Cell&gt;&lt;Data ss:Type="String"&gt;йылеб&lt;/Data&gt;&lt;/Cell&gt;&lt;Cell ss:StyleID="LeftContext"&gt;&lt;Data ss:Type="String"&gt; выше убегала,  А я, на &lt;/Data&gt;&lt;/Cell&gt;&lt;Cell ss:StyleID="CC"&gt;&lt;Data ss:Type="String"&gt; &lt;html:B&gt;белый&lt;/html:B&gt; &lt;/Data&gt;&lt;/Cell&gt;&lt;Cell&gt;&lt;Data ss:Type="String"&gt;  &lt;/Data&gt;&lt;/Cell&gt;&lt;Cell&gt;&lt;Data ss:Type="String"&gt;мрамор пав, рыдал.  &lt;/Data&gt;&lt;/Cell&gt;&lt;Cell&gt;&lt;Data ss:Type="String"&gt;Н. С. Гумилев. «Три лестницы, ведущие на небо...» (1906-1921) &lt;/Data&gt;&lt;/Cell&gt;&lt;Cell&gt;&lt;Data ss:Type="String"&gt;Н. С. Гумилев &lt;/Data&gt;&lt;/Cell&gt;&lt;Cell&gt;&lt;Data ss:Type="String"&gt; &lt;/Data&gt;&lt;/Cell&gt;&lt;Cell&gt;&lt;Data ss:Type="String"&gt;«Три лестницы, ведущие на небо...» &lt;/Data&gt;&lt;/Cell&gt;&lt;Cell&gt;&lt;Data ss:Type="String"&gt;1906-1921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Вокруг поток крутился и сверкал,  И лестница все выше убегала,  А я, на &lt;html:B&gt;белый&lt;/html:B&gt; мрамор пав, рыдал.  [Н. С. Гумилев. «Три лестницы, ведущие на небо...» (1906-1921)] [омонимия не снята]&lt;/Data&gt;&lt;/Cell&gt;&lt;/Row&gt;&lt;Row&gt;&lt;Cell&gt;&lt;Data ss:Type="String"&gt; отаЗ &lt;/Data&gt;&lt;/Cell&gt;&lt;Cell&gt;&lt;Data ss:Type="String"&gt;йынреЧ&lt;/Data&gt;&lt;/Cell&gt;&lt;Cell ss:StyleID="LeftContext"&gt;&lt;Data ss:Type="String"&gt;  Зато &lt;/Data&gt;&lt;/Cell&gt;&lt;Cell ss:StyleID="CC"&gt;&lt;Data ss:Type="String"&gt; &lt;html:B&gt;Черный&lt;/html:B&gt; &lt;/Data&gt;&lt;/Cell&gt;&lt;Cell&gt;&lt;Data ss:Type="String"&gt;  &lt;/Data&gt;&lt;/Cell&gt;&lt;Cell&gt;&lt;Data ss:Type="String"&gt;горилла угрюмо встал На его &lt;/Data&gt;&lt;/Cell&gt;&lt;Cell&gt;&lt;Data ss:Type="String"&gt;Н. С. Тихонов. Война (1914-1921) &lt;/Data&gt;&lt;/Cell&gt;&lt;Cell&gt;&lt;Data ss:Type="String"&gt;Н. С. Тихонов &lt;/Data&gt;&lt;/Cell&gt;&lt;Cell&gt;&lt;Data ss:Type="String"&gt; &lt;/Data&gt;&lt;/Cell&gt;&lt;Cell&gt;&lt;Data ss:Type="String"&gt;Война, «В собачьем экспрессе везли храбрецов…»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Зато &lt;html:B&gt;Черный&lt;/html:B&gt; горилла угрюмо встал На его животе пустом.  [Н. С. Тихонов. Война (1914-1921)] [омонимия не снята]&lt;/Data&gt;&lt;/Cell&gt;&lt;/Row&gt;&lt;Row&gt;&lt;Cell&gt;&lt;Data ss:Type="String"&gt; анартс аладиву ханеманз оге аН&lt;/Data&gt;&lt;/Cell&gt;&lt;Cell&gt;&lt;Data ss:Type="String"&gt;йынреЧ&lt;/Data&gt;&lt;/Cell&gt;&lt;Cell ss:StyleID="LeftContext"&gt;&lt;Data ss:Type="String"&gt; На его знаменах увидала страна &lt;/Data&gt;&lt;/Cell&gt;&lt;Cell ss:StyleID="CC"&gt;&lt;Data ss:Type="String"&gt; &lt;html:B&gt;Черный&lt;/html:B&gt; &lt;/Data&gt;&lt;/Cell&gt;&lt;Cell&gt;&lt;Data ss:Type="String"&gt;  &lt;/Data&gt;&lt;/Cell&gt;&lt;Cell&gt;&lt;Data ss:Type="String"&gt;гориллий кулак.  &lt;/Data&gt;&lt;/Cell&gt;&lt;Cell&gt;&lt;Data ss:Type="String"&gt;Н. С. Тихонов. Война (1914-1921) &lt;/Data&gt;&lt;/Cell&gt;&lt;Cell&gt;&lt;Data ss:Type="String"&gt;Н. С. Тихонов &lt;/Data&gt;&lt;/Cell&gt;&lt;Cell&gt;&lt;Data ss:Type="String"&gt; &lt;/Data&gt;&lt;/Cell&gt;&lt;Cell&gt;&lt;Data ss:Type="String"&gt;Война, «В собачьем экспрессе везли храбрецов…»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его знаменах увидала страна &lt;html:B&gt;Черный&lt;/html:B&gt; гориллий кулак.  [Н. С. Тихонов. Война (1914-1921)] [омонимия не снята]&lt;/Data&gt;&lt;/Cell&gt;&lt;/Row&gt;&lt;Row&gt;&lt;Cell&gt;&lt;Data ss:Type="String"&gt; с азалГ ьзянк йиллирог лирущ&lt;/Data&gt;&lt;/Cell&gt;&lt;Cell&gt;&lt;Data ss:Type="String"&gt;йонелез&lt;/Data&gt;&lt;/Cell&gt;&lt;Cell ss:StyleID="LeftContext"&gt;&lt;Data ss:Type="String"&gt; щурил гориллий князь Глаза с &lt;/Data&gt;&lt;/Cell&gt;&lt;Cell ss:StyleID="CC"&gt;&lt;Data ss:Type="String"&gt; &lt;html:B&gt;зеленой&lt;/html:B&gt; &lt;/Data&gt;&lt;/Cell&gt;&lt;Cell&gt;&lt;Data ss:Type="String"&gt;  &lt;/Data&gt;&lt;/Cell&gt;&lt;Cell&gt;&lt;Data ss:Type="String"&gt;слюной.  &lt;/Data&gt;&lt;/Cell&gt;&lt;Cell&gt;&lt;Data ss:Type="String"&gt;Н. С. Тихонов. Война (1914-1921) &lt;/Data&gt;&lt;/Cell&gt;&lt;Cell&gt;&lt;Data ss:Type="String"&gt;Н. С. Тихонов &lt;/Data&gt;&lt;/Cell&gt;&lt;Cell&gt;&lt;Data ss:Type="String"&gt; &lt;/Data&gt;&lt;/Cell&gt;&lt;Cell&gt;&lt;Data ss:Type="String"&gt;Война, «В собачьем экспрессе везли храбрецов…»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никто не знал, какая связь Меж тем стариком и войной &amp;#8213; И только щурил гориллий князь Глаза с &lt;html:B&gt;зеленой&lt;/html:B&gt; слюной.  [Н. С. Тихонов. Война (1914-1921)] [омонимия не снята]&lt;/Data&gt;&lt;/Cell&gt;&lt;/Row&gt;&lt;Row&gt;&lt;Cell&gt;&lt;Data ss:Type="String"&gt; йозор ыТ  ямалп аливаД алгм&lt;/Data&gt;&lt;/Cell&gt;&lt;Cell&gt;&lt;Data ss:Type="String"&gt;юотлеж&lt;/Data&gt;&lt;/Cell&gt;&lt;Cell ss:StyleID="LeftContext"&gt;&lt;Data ss:Type="String"&gt; мгла Давила пламя,  Ты розой &lt;/Data&gt;&lt;/Cell&gt;&lt;Cell ss:StyleID="CC"&gt;&lt;Data ss:Type="String"&gt; &lt;html:B&gt;желтою&lt;/html:B&gt; &lt;/Data&gt;&lt;/Cell&gt;&lt;Cell&gt;&lt;Data ss:Type="String"&gt;  &lt;/Data&gt;&lt;/Cell&gt;&lt;Cell&gt;&lt;Data ss:Type="String"&gt;была С потерянными лепестками.  &lt;/Data&gt;&lt;/Cell&gt;&lt;Cell&gt;&lt;Data ss:Type="String"&gt;Н. С. Тихонов. Паладин (1914-1921) &lt;/Data&gt;&lt;/Cell&gt;&lt;Cell&gt;&lt;Data ss:Type="String"&gt;Н. С. Тихонов &lt;/Data&gt;&lt;/Cell&gt;&lt;Cell&gt;&lt;Data ss:Type="String"&gt; &lt;/Data&gt;&lt;/Cell&gt;&lt;Cell&gt;&lt;Data ss:Type="String"&gt;Паладин, «В стране неведомой увлечь...»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здесь, где переулков мгла Давила пламя,  Ты розой &lt;html:B&gt;желтою&lt;/html:B&gt; была С потерянными лепестками.  [Н. С. Тихонов. Паладин (1914-1921)] [омонимия не снята]&lt;/Data&gt;&lt;/Cell&gt;&lt;/Row&gt;&lt;Row&gt;&lt;Cell&gt;&lt;Data ss:Type="String"&gt; йозор дерП имяоб ямувд уджеМ&lt;/Data&gt;&lt;/Cell&gt;&lt;Cell&gt;&lt;Data ss:Type="String"&gt;юотлеж&lt;/Data&gt;&lt;/Cell&gt;&lt;Cell ss:StyleID="LeftContext"&gt;&lt;Data ss:Type="String"&gt; Между двумя боями Пред розой &lt;/Data&gt;&lt;/Cell&gt;&lt;Cell ss:StyleID="CC"&gt;&lt;Data ss:Type="String"&gt; &lt;html:B&gt;желтою&lt;/html:B&gt; &lt;/Data&gt;&lt;/Cell&gt;&lt;Cell&gt;&lt;Data ss:Type="String"&gt;  &lt;/Data&gt;&lt;/Cell&gt;&lt;Cell&gt;&lt;Data ss:Type="String"&gt;в щите С потерянными лепестками &lt;/Data&gt;&lt;/Cell&gt;&lt;Cell&gt;&lt;Data ss:Type="String"&gt;Н. С. Тихонов. Паладин (1914-1921) &lt;/Data&gt;&lt;/Cell&gt;&lt;Cell&gt;&lt;Data ss:Type="String"&gt;Н. С. Тихонов &lt;/Data&gt;&lt;/Cell&gt;&lt;Cell&gt;&lt;Data ss:Type="String"&gt; &lt;/Data&gt;&lt;/Cell&gt;&lt;Cell&gt;&lt;Data ss:Type="String"&gt;Паладин, «В стране неведомой увлечь...»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Твоей моляся красоте,  Между двумя боями Пред розой &lt;html:B&gt;желтою&lt;/html:B&gt; в щите С потерянными лепестками.  [Н. С. Тихонов. Паладин (1914-1921)] [омонимия не снята]&lt;/Data&gt;&lt;/Cell&gt;&lt;/Row&gt;&lt;Row&gt;&lt;Cell&gt;&lt;Data ss:Type="String"&gt; бол И мачелп оп йынсокирба&lt;/Data&gt;&lt;/Cell&gt;&lt;Cell&gt;&lt;Data ss:Type="String"&gt;йелеб&lt;/Data&gt;&lt;/Cell&gt;&lt;Cell ss:StyleID="LeftContext"&gt;&lt;Data ss:Type="String"&gt; абрикосный по плечам И лоб, &lt;/Data&gt;&lt;/Cell&gt;&lt;Cell ss:StyleID="CC"&gt;&lt;Data ss:Type="String"&gt; &lt;html:B&gt;белей&lt;/html:B&gt; &lt;/Data&gt;&lt;/Cell&gt;&lt;Cell&gt;&lt;Data ss:Type="String"&gt;  &lt;/Data&gt;&lt;/Cell&gt;&lt;Cell&gt;&lt;Data ss:Type="String"&gt;эмали.  &lt;/Data&gt;&lt;/Cell&gt;&lt;Cell&gt;&lt;Data ss:Type="String"&gt;Н. С. Тихонов. Паладин (1914-1921) &lt;/Data&gt;&lt;/Cell&gt;&lt;Cell&gt;&lt;Data ss:Type="String"&gt;Н. С. Тихонов &lt;/Data&gt;&lt;/Cell&gt;&lt;Cell&gt;&lt;Data ss:Type="String"&gt; &lt;/Data&gt;&lt;/Cell&gt;&lt;Cell&gt;&lt;Data ss:Type="String"&gt;Паладин, «В стране неведомой увлечь...»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всякий раз рубя Ислам,  Увижу в блеске стали,  Блеск абрикосный по плечам И лоб, &lt;html:B&gt;белей&lt;/html:B&gt; эмали.  [Н. С. Тихонов. Паладин (1914-1921)] [омонимия не снята]&lt;/Data&gt;&lt;/Cell&gt;&lt;/Row&gt;&lt;Row&gt;&lt;Cell&gt;&lt;Data ss:Type="String"&gt; азор ыТ имачо дерп ьшещелбаЗ&lt;/Data&gt;&lt;/Cell&gt;&lt;Cell&gt;&lt;Data ss:Type="String"&gt;яатлеж&lt;/Data&gt;&lt;/Cell&gt;&lt;Cell ss:StyleID="LeftContext"&gt;&lt;Data ss:Type="String"&gt; Заблещешь пред очами Ты, роза &lt;/Data&gt;&lt;/Cell&gt;&lt;Cell ss:StyleID="CC"&gt;&lt;Data ss:Type="String"&gt; &lt;html:B&gt;желтая&lt;/html:B&gt; &lt;/Data&gt;&lt;/Cell&gt;&lt;Cell&gt;&lt;Data ss:Type="String"&gt;  &lt;/Data&gt;&lt;/Cell&gt;&lt;Cell&gt;&lt;Data ss:Type="String"&gt;моя,  С потерянными лепестками.  &lt;/Data&gt;&lt;/Cell&gt;&lt;Cell&gt;&lt;Data ss:Type="String"&gt;Н. С. Тихонов. Паладин (1914-1921) &lt;/Data&gt;&lt;/Cell&gt;&lt;Cell&gt;&lt;Data ss:Type="String"&gt;Н. С. Тихонов &lt;/Data&gt;&lt;/Cell&gt;&lt;Cell&gt;&lt;Data ss:Type="String"&gt; &lt;/Data&gt;&lt;/Cell&gt;&lt;Cell&gt;&lt;Data ss:Type="String"&gt;Паладин, «В стране неведомой увлечь...»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новым солнцем бытия Заблещешь пред очами Ты, роза &lt;html:B&gt;желтая&lt;/html:B&gt; моя,  С потерянными лепестками.  [Н. С. Тихонов. Паладин (1914-1921)] [омонимия не снята]&lt;/Data&gt;&lt;/Cell&gt;&lt;/Row&gt;&lt;Row&gt;&lt;Cell&gt;&lt;Data ss:Type="String"&gt; тотЭ  ляноп я сачйес тов&lt;/Data&gt;&lt;/Cell&gt;&lt;Cell&gt;&lt;Data ss:Type="String"&gt;йынреч&lt;/Data&gt;&lt;/Cell&gt;&lt;Cell ss:StyleID="LeftContext"&gt;&lt;Data ss:Type="String"&gt; вот сейчас, я понял:  Этот &lt;/Data&gt;&lt;/Cell&gt;&lt;Cell ss:StyleID="CC"&gt;&lt;Data ss:Type="String"&gt; &lt;html:B&gt;черный&lt;/html:B&gt; &lt;/Data&gt;&lt;/Cell&gt;&lt;Cell&gt;&lt;Data ss:Type="String"&gt;  &lt;/Data&gt;&lt;/Cell&gt;&lt;Cell&gt;&lt;Data ss:Type="String"&gt;холмик на ладони &amp;#8213; Ужас умирающей &lt;/Data&gt;&lt;/Cell&gt;&lt;Cell&gt;&lt;Data ss:Type="String"&gt;Н. С. Тихонов. Засухи (1914-1921) &lt;/Data&gt;&lt;/Cell&gt;&lt;Cell&gt;&lt;Data ss:Type="String"&gt;Н. С. Тихонов &lt;/Data&gt;&lt;/Cell&gt;&lt;Cell&gt;&lt;Data ss:Type="String"&gt; &lt;/Data&gt;&lt;/Cell&gt;&lt;Cell&gt;&lt;Data ss:Type="String"&gt;Засухи, «В эту ночь звенела вся посуда...»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Видел я сражения, погони,  Не бежал от пули и петли,  Лишь сегодня, вот сейчас, я понял:  Этот &lt;html:B&gt;черный&lt;/html:B&gt; холмик на ладони &amp;#8213; Ужас умирающей земли.  [Н. С. Тихонов. Засухи (1914-1921)] [омонимия не снята]&lt;/Data&gt;&lt;/Cell&gt;&lt;/Row&gt;&lt;Row&gt;&lt;Cell&gt;&lt;Data ss:Type="String"&gt; с ьраноф йикзУ йокраб йончалбо&lt;/Data&gt;&lt;/Cell&gt;&lt;Cell&gt;&lt;Data ss:Type="String"&gt;мынелез&lt;/Data&gt;&lt;/Cell&gt;&lt;Cell ss:StyleID="LeftContext"&gt;&lt;Data ss:Type="String"&gt; облачной баркой Узкий фонарь с &lt;/Data&gt;&lt;/Cell&gt;&lt;Cell ss:StyleID="CC"&gt;&lt;Data ss:Type="String"&gt; &lt;html:B&gt;зеленым&lt;/html:B&gt; &lt;/Data&gt;&lt;/Cell&gt;&lt;Cell&gt;&lt;Data ss:Type="String"&gt;  &lt;/Data&gt;&lt;/Cell&gt;&lt;Cell&gt;&lt;Data ss:Type="String"&gt;огнем,  Мира квадрига над траурной &lt;/Data&gt;&lt;/Cell&gt;&lt;Cell&gt;&lt;Data ss:Type="String"&gt;Н. С. Тихонов. Паук (1914-1921) &lt;/Data&gt;&lt;/Cell&gt;&lt;Cell&gt;&lt;Data ss:Type="String"&gt;Н. С. Тихонов &lt;/Data&gt;&lt;/Cell&gt;&lt;Cell&gt;&lt;Data ss:Type="String"&gt; &lt;/Data&gt;&lt;/Cell&gt;&lt;Cell&gt;&lt;Data ss:Type="String"&gt;Паук, «Вечер, как пьяный ангел, крылами…»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Скоро блеснет над облачной баркой Узкий фонарь с &lt;html:B&gt;зеленым&lt;/html:B&gt; огнем,  Мира квадрига над траурной аркой С остановившимся колесом.  [Н. С. Тихонов. Паук (1914-1921)] [омонимия не снята]&lt;/Data&gt;&lt;/Cell&gt;&lt;/Row&gt;&lt;Row&gt;&lt;Cell&gt;&lt;Data ss:Type="String"&gt; узелыВ &lt;/Data&gt;&lt;/Cell&gt;&lt;Cell&gt;&lt;Data ss:Type="String"&gt;еинис&lt;/Data&gt;&lt;/Cell&gt;&lt;Cell ss:StyleID="LeftContext"&gt;&lt;Data ss:Type="String"&gt;   Вылезу, &lt;/Data&gt;&lt;/Cell&gt;&lt;Cell ss:StyleID="CC"&gt;&lt;Data ss:Type="String"&gt; &lt;html:B&gt;синие&lt;/html:B&gt; &lt;/Data&gt;&lt;/Cell&gt;&lt;Cell&gt;&lt;Data ss:Type="String"&gt;  &lt;/Data&gt;&lt;/Cell&gt;&lt;Cell&gt;&lt;Data ss:Type="String"&gt;сети раскину;  Скользкий, несытый, хромой &lt;/Data&gt;&lt;/Cell&gt;&lt;Cell&gt;&lt;Data ss:Type="String"&gt;Н. С. Тихонов. Паук (1914-1921) &lt;/Data&gt;&lt;/Cell&gt;&lt;Cell&gt;&lt;Data ss:Type="String"&gt;Н. С. Тихонов &lt;/Data&gt;&lt;/Cell&gt;&lt;Cell&gt;&lt;Data ss:Type="String"&gt; &lt;/Data&gt;&lt;/Cell&gt;&lt;Cell&gt;&lt;Data ss:Type="String"&gt;Паук, «Вечер, как пьяный ангел, крылами…»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Вылезу, &lt;html:B&gt;синие&lt;/html:B&gt; сети раскину;  Скользкий, несытый, хромой паук.  [Н. С. Тихонов. Паук (1914-1921)] [омонимия не снята]&lt;/Data&gt;&lt;/Cell&gt;&lt;/Row&gt;&lt;Row&gt;&lt;Cell&gt;&lt;Data ss:Type="String"&gt; йокмыД &lt;/Data&gt;&lt;/Cell&gt;&lt;Cell&gt;&lt;Data ss:Type="String"&gt;хинис&lt;/Data&gt;&lt;/Cell&gt;&lt;Cell ss:StyleID="LeftContext"&gt;&lt;Data ss:Type="String"&gt;   Дымкой &lt;/Data&gt;&lt;/Cell&gt;&lt;Cell ss:StyleID="CC"&gt;&lt;Data ss:Type="String"&gt; &lt;html:B&gt;синих&lt;/html:B&gt; &lt;/Data&gt;&lt;/Cell&gt;&lt;Cell&gt;&lt;Data ss:Type="String"&gt;  &lt;/Data&gt;&lt;/Cell&gt;&lt;Cell&gt;&lt;Data ss:Type="String"&gt;сетей Небеса вспоены,  Я стою &lt;/Data&gt;&lt;/Cell&gt;&lt;Cell&gt;&lt;Data ss:Type="String"&gt;Н. С. Тихонов. Новый Прометей (1914-1921) &lt;/Data&gt;&lt;/Cell&gt;&lt;Cell&gt;&lt;Data ss:Type="String"&gt;Н. С. Тихонов &lt;/Data&gt;&lt;/Cell&gt;&lt;Cell&gt;&lt;Data ss:Type="String"&gt; &lt;/Data&gt;&lt;/Cell&gt;&lt;Cell&gt;&lt;Data ss:Type="String"&gt;Новый Прометей, «Дымкой синих сетей…»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Дымкой &lt;html:B&gt;синих&lt;/html:B&gt; сетей Небеса вспоены,  Я стою, Прометей,  У стены.  [Н. С. Тихонов. Новый Прометей (1914-1921)] [омонимия не снята]&lt;/Data&gt;&lt;/Cell&gt;&lt;/Row&gt;&lt;Row&gt;&lt;Cell&gt;&lt;Data ss:Type="String"&gt; ясьшинорохс мотинарг аЗ  адорог иовт&lt;/Data&gt;&lt;/Cell&gt;&lt;Cell&gt;&lt;Data ss:Type="String"&gt;мынреч&lt;/Data&gt;&lt;/Cell&gt;&lt;Cell ss:StyleID="LeftContext"&gt;&lt;Data ss:Type="String"&gt; твои города,  За гранитом схоронишься &lt;/Data&gt;&lt;/Cell&gt;&lt;Cell ss:StyleID="CC"&gt;&lt;Data ss:Type="String"&gt; &lt;html:B&gt;черным&lt;/html:B&gt; &lt;/Data&gt;&lt;/Cell&gt;&lt;Cell&gt;&lt;Data ss:Type="String"&gt;,  &lt;/Data&gt;&lt;/Cell&gt;&lt;Cell&gt;&lt;Data ss:Type="String"&gt; Ты на грудь ляжешь стенами &lt;/Data&gt;&lt;/Cell&gt;&lt;Cell&gt;&lt;Data ss:Type="String"&gt;Н. С. Тихонов. Родина печальная моя (1914-1921) &lt;/Data&gt;&lt;/Cell&gt;&lt;Cell&gt;&lt;Data ss:Type="String"&gt;Н. С. Тихонов &lt;/Data&gt;&lt;/Cell&gt;&lt;Cell&gt;&lt;Data ss:Type="String"&gt; &lt;/Data&gt;&lt;/Cell&gt;&lt;Cell&gt;&lt;Data ss:Type="String"&gt;Родина печальная моя, «Зверем пряну из чащи чащобной…»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Проплыву ли волной животворной В неживые твои города,  За гранитом схоронишься &lt;html:B&gt;черным&lt;/html:B&gt;,  Ты на грудь ляжешь стенами льда.  [Н. С. Тихонов. Родина печальная моя (1914-1921)] [омонимия не снята]&lt;/Data&gt;&lt;/Cell&gt;&lt;/Row&gt;&lt;Row&gt;&lt;Cell&gt;&lt;Data ss:Type="String"&gt; В йыньлапук в тежакссар ен&lt;/Data&gt;&lt;/Cell&gt;&lt;Cell&gt;&lt;Data ss:Type="String"&gt;йынсарк&lt;/Data&gt;&lt;/Cell&gt;&lt;Cell ss:StyleID="LeftContext"&gt;&lt;Data ss:Type="String"&gt; не расскажет в купальный В &lt;/Data&gt;&lt;/Cell&gt;&lt;Cell ss:StyleID="CC"&gt;&lt;Data ss:Type="String"&gt; &lt;html:B&gt;красный&lt;/html:B&gt; &lt;/Data&gt;&lt;/Cell&gt;&lt;Cell&gt;&lt;Data ss:Type="String"&gt;  &lt;/Data&gt;&lt;/Cell&gt;&lt;Cell&gt;&lt;Data ss:Type="String"&gt;вечер грозы ветровой,  Почему ты &lt;/Data&gt;&lt;/Cell&gt;&lt;Cell&gt;&lt;Data ss:Type="String"&gt;Н. С. Тихонов. Родина печальная моя (1914-1921) &lt;/Data&gt;&lt;/Cell&gt;&lt;Cell&gt;&lt;Data ss:Type="String"&gt;Н. С. Тихонов &lt;/Data&gt;&lt;/Cell&gt;&lt;Cell&gt;&lt;Data ss:Type="String"&gt; &lt;/Data&gt;&lt;/Cell&gt;&lt;Cell&gt;&lt;Data ss:Type="String"&gt;Родина печальная моя, «Зверем пряну из чащи чащобной…»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никто не расскажет в купальный В &lt;html:B&gt;красный&lt;/html:B&gt; вечер грозы ветровой,  Почему ты качаешь печально Многодумной своей головой!  [Н. С. Тихонов. Родина печальная моя (1914-1921)] [омонимия не снята]&lt;/Data&gt;&lt;/Cell&gt;&lt;/Row&gt;&lt;Row&gt;&lt;Cell&gt;&lt;Data ss:Type="String"&gt;-овоцнивс летселешаЗ  ыдов итйан&lt;/Data&gt;&lt;/Cell&gt;&lt;Cell&gt;&lt;Data ss:Type="String"&gt;йинис&lt;/Data&gt;&lt;/Cell&gt;&lt;Cell ss:StyleID="LeftContext"&gt;&lt;Data ss:Type="String"&gt; найти воды,  Зашелестел свинцово-&lt;/Data&gt;&lt;/Cell&gt;&lt;Cell ss:StyleID="CC"&gt;&lt;Data ss:Type="String"&gt; &lt;html:B&gt;синий&lt;/html:B&gt; &lt;/Data&gt;&lt;/Cell&gt;&lt;Cell&gt;&lt;Data ss:Type="String"&gt;  &lt;/Data&gt;&lt;/Cell&gt;&lt;Cell&gt;&lt;Data ss:Type="String"&gt;полог Чуть слышным шелестом беды &lt;/Data&gt;&lt;/Cell&gt;&lt;Cell&gt;&lt;Data ss:Type="String"&gt;Н. С. Тихонов. Гроза (1914-1921) &lt;/Data&gt;&lt;/Cell&gt;&lt;Cell&gt;&lt;Data ss:Type="String"&gt;Н. С. Тихонов &lt;/Data&gt;&lt;/Cell&gt;&lt;Ce</t>
  </si>
  <si>
    <t>ll&gt;&lt;Data ss:Type="String"&gt; &lt;/Data&gt;&lt;/Cell&gt;&lt;Cell&gt;&lt;Data ss:Type="String"&gt;Гроза, «Июньский день был нестерпимо долог...»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Июньский день был нестерпимо долог,  Петух в ручье не мог найти воды,  Зашелестел свинцово-&lt;html:B&gt;синий&lt;/html:B&gt; полог Чуть слышным шелестом беды.  [Н. С. Тихонов. Гроза (1914-1921)] [омонимия не снята]&lt;/Data&gt;&lt;/Cell&gt;&lt;/Row&gt;&lt;Row&gt;&lt;Cell&gt;&lt;Data ss:Type="String"&gt; ухамзар С  яарас отолоз еовиж&lt;/Data&gt;&lt;/Cell&gt;&lt;Cell&gt;&lt;Data ss:Type="String"&gt;яандурмузи&lt;/Data&gt;&lt;/Cell&gt;&lt;Cell ss:StyleID="LeftContext"&gt;&lt;Data ss:Type="String"&gt; живое золото сарая,  С размаху, &lt;/Data&gt;&lt;/Cell&gt;&lt;Cell ss:StyleID="CC"&gt;&lt;Data ss:Type="String"&gt; &lt;html:B&gt;изумрудная&lt;/html:B&gt; &lt;/Data&gt;&lt;/Cell&gt;&lt;Cell&gt;&lt;Data ss:Type="String"&gt;  &lt;/Data&gt;&lt;/Cell&gt;&lt;Cell&gt;&lt;Data ss:Type="String"&gt;змея.  &lt;/Data&gt;&lt;/Cell&gt;&lt;Cell&gt;&lt;Data ss:Type="String"&gt;Н. С. Тихонов. Гроза (1914-1921) &lt;/Data&gt;&lt;/Cell&gt;&lt;Cell&gt;&lt;Data ss:Type="String"&gt;Н. С. Тихонов &lt;/Data&gt;&lt;/Cell&gt;&lt;Cell&gt;&lt;Data ss:Type="String"&gt; &lt;/Data&gt;&lt;/Cell&gt;&lt;Cell&gt;&lt;Data ss:Type="String"&gt;Гроза, «Июньский день был нестерпимо долог...»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там, где дети прятались, играя,  Где от дождя не раз спасался я,  Впилась в живое золото сарая,  С размаху, &lt;html:B&gt;изумрудная&lt;/html:B&gt; змея.  [Н. С. Тихонов. Гроза (1914-1921)] [омонимия не снята]&lt;/Data&gt;&lt;/Cell&gt;&lt;/Row&gt;&lt;Row&gt;&lt;Cell&gt;&lt;Data ss:Type="String"&gt; аН  иктеч ондытссеб шырк ымолзИ&lt;/Data&gt;&lt;/Cell&gt;&lt;Cell&gt;&lt;Data ss:Type="String"&gt;молеб&lt;/Data&gt;&lt;/Cell&gt;&lt;Cell ss:StyleID="LeftContext"&gt;&lt;Data ss:Type="String"&gt; Изломы крыш бесстыдно четки,  На &lt;/Data&gt;&lt;/Cell&gt;&lt;Cell ss:StyleID="CC"&gt;&lt;Data ss:Type="String"&gt; &lt;html:B&gt;белом&lt;/html:B&gt; &lt;/Data&gt;&lt;/Cell&gt;&lt;Cell&gt;&lt;Data ss:Type="String"&gt;  &lt;/Data&gt;&lt;/Cell&gt;&lt;Cell&gt;&lt;Data ss:Type="String"&gt;поле простыней Обрез чеканной решетки &lt;/Data&gt;&lt;/Cell&gt;&lt;Cell&gt;&lt;Data ss:Type="String"&gt;Н. С. Тихонов. «Какая круглая луна...» (1914-1921) &lt;/Data&gt;&lt;/Cell&gt;&lt;Cell&gt;&lt;Data ss:Type="String"&gt;Н. С. Тихонов &lt;/Data&gt;&lt;/Cell&gt;&lt;Cell&gt;&lt;Data ss:Type="String"&gt; &lt;/Data&gt;&lt;/Cell&gt;&lt;Cell&gt;&lt;Data ss:Type="String"&gt;«Какая круглая луна...»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Душе пьяней, душе &amp;#8213; больней,  Изломы крыш бесстыдно четки,  На &lt;html:B&gt;белом&lt;/html:B&gt; поле простыней Обрез чеканной решетки.  [Н. С. Тихонов. «Какая круглая луна...» (1914-1921)] [омонимия не снята]&lt;/Data&gt;&lt;/Cell&gt;&lt;/Row&gt;&lt;Row&gt;&lt;Cell&gt;&lt;Data ss:Type="String"&gt; в лялшак ьсятаброг сеЛ &lt;/Data&gt;&lt;/Cell&gt;&lt;Cell&gt;&lt;Data ss:Type="String"&gt;йотлеж&lt;/Data&gt;&lt;/Cell&gt;&lt;Cell ss:StyleID="LeftContext"&gt;&lt;Data ss:Type="String"&gt;   Лес, горбатясь, кашлял в &lt;/Data&gt;&lt;/Cell&gt;&lt;Cell ss:StyleID="CC"&gt;&lt;Data ss:Type="String"&gt; &lt;html:B&gt;желтой&lt;/html:B&gt; &lt;/Data&gt;&lt;/Cell&gt;&lt;Cell&gt;&lt;Data ss:Type="String"&gt;  &lt;/Data&gt;&lt;/Cell&gt;&lt;Cell&gt;&lt;Data ss:Type="String"&gt;лихорадке:  Вздыбив листьев тягостные ноши &lt;/Data&gt;&lt;/Cell&gt;&lt;Cell&gt;&lt;Data ss:Type="String"&gt;Н. С. Тихонов. «Лес, горбатясь, кашлял в желтой лихорадке...» (1914-1921) &lt;/Data&gt;&lt;/Cell&gt;&lt;Cell&gt;&lt;Data ss:Type="String"&gt;Н. С. Тихонов &lt;/Data&gt;&lt;/Cell&gt;&lt;Cell&gt;&lt;Data ss:Type="String"&gt; &lt;/Data&gt;&lt;/Cell&gt;&lt;Cell&gt;&lt;Data ss:Type="String"&gt;«Лес, горбатясь, кашлял в желтой лихорадке...»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Лес, горбатясь, кашлял в &lt;html:B&gt;желтой&lt;/html:B&gt; лихорадке:  Вздыбив листьев тягостные ноши,  &lt;html:B&gt;Серый&lt;/html:B&gt; ветер в замшевых перчатках Гладил землю, как больную лошадь.  [Н. С. Тихонов. «Лес, горбатясь, кашлял в желтой лихорадке...» (1914-1921)] [омонимия не снята]&lt;/Data&gt;&lt;/Cell&gt;&lt;/Row&gt;&lt;Row&gt;&lt;Cell&gt;&lt;Data ss:Type="String"&gt;-оннемдан адолох тО  оцил&lt;/Data&gt;&lt;/Cell&gt;&lt;Cell&gt;&lt;Data ss:Type="String"&gt;еобулог&lt;/Data&gt;&lt;/Cell&gt;&lt;Cell ss:StyleID="LeftContext"&gt;&lt;Data ss:Type="String"&gt; лицо,  От холода надменно-&lt;/Data&gt;&lt;/Cell&gt;&lt;Cell ss:StyleID="CC"&gt;&lt;Data ss:Type="String"&gt; &lt;html:B&gt;голубое&lt;/html:B&gt; &lt;/Data&gt;&lt;/Cell&gt;&lt;Cell&gt;&lt;Data ss:Type="String"&gt;.  &lt;/Data&gt;&lt;/Cell&gt;&lt;Cell&gt;&lt;Data ss:Type="String"&gt; &lt;/Data&gt;&lt;/Cell&gt;&lt;Cell&gt;&lt;Data ss:Type="String"&gt;Н. С. Тихонов. Петроград (1914-1921) &lt;/Data&gt;&lt;/Cell&gt;&lt;Cell&gt;&lt;Data ss:Type="String"&gt;Н. С. Тихонов &lt;/Data&gt;&lt;/Cell&gt;&lt;Cell&gt;&lt;Data ss:Type="String"&gt; &lt;/Data&gt;&lt;/Cell&gt;&lt;Cell&gt;&lt;Data ss:Type="String"&gt;Петроград, «Летят в тумана низкое кольцо...»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Летят в тумана низкое кольцо Грузовиков осипших перебои,  Проплещет в стеклах плоское лицо,  От холода надменно-&lt;html:B&gt;голубое&lt;/html:B&gt;.  [Н. С. Тихонов. Петроград (1914-1921)] [омонимия не снята]&lt;/Data&gt;&lt;/Cell&gt;&lt;/Row&gt;&lt;Row&gt;&lt;Cell&gt;&lt;Data ss:Type="String"&gt; от-еикаК  алопук йевкрец и ытсоМ&lt;/Data&gt;&lt;/Cell&gt;&lt;Cell&gt;&lt;Data ss:Type="String"&gt;еынделб&lt;/Data&gt;&lt;/Cell&gt;&lt;Cell ss:StyleID="LeftContext"&gt;&lt;Data ss:Type="String"&gt; Мосты и церквей купола,  Какие-то &lt;/Data&gt;&lt;/Cell&gt;&lt;Cell ss:StyleID="CC"&gt;&lt;Data ss:Type="String"&gt; &lt;html:B&gt;бледные&lt;/html:B&gt; &lt;/Data&gt;&lt;/Cell&gt;&lt;Cell&gt;&lt;Data ss:Type="String"&gt;  &lt;/Data&gt;&lt;/Cell&gt;&lt;Cell&gt;&lt;Data ss:Type="String"&gt;лица,  Застывших прудов зеркала.  &lt;/Data&gt;&lt;/Cell&gt;&lt;Cell&gt;&lt;Data ss:Type="String"&gt;Н. С. Тихонов. Рассвет (1914-1921) &lt;/Data&gt;&lt;/Cell&gt;&lt;Cell&gt;&lt;Data ss:Type="String"&gt;Н. С. Тихонов &lt;/Data&gt;&lt;/Cell&gt;&lt;Cell&gt;&lt;Data ss:Type="String"&gt; &lt;/Data&gt;&lt;/Cell&gt;&lt;Cell&gt;&lt;Data ss:Type="String"&gt;Рассвет, «Лучи протянулись рассвета…»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Поднялись крыши столицы,  Мосты и церквей купола,  Какие-то &lt;html:B&gt;бледные&lt;/html:B&gt; лица,  Застывших прудов зеркала.  [Н. С. Тихонов. Рассвет (1914-1921)] [омонимия не снята]&lt;/Data&gt;&lt;/Cell&gt;&lt;/Row&gt;&lt;Row&gt;&lt;Cell&gt;&lt;Data ss:Type="String"&gt; даН &lt;/Data&gt;&lt;/Cell&gt;&lt;Cell&gt;&lt;Data ss:Type="String"&gt;йорес&lt;/Data&gt;&lt;/Cell&gt;&lt;Cell ss:StyleID="LeftContext"&gt;&lt;Data ss:Type="String"&gt;   Над &lt;/Data&gt;&lt;/Cell&gt;&lt;Cell ss:StyleID="CC"&gt;&lt;Data ss:Type="String"&gt; &lt;html:B&gt;серой&lt;/html:B&gt; &lt;/Data&gt;&lt;/Cell&gt;&lt;Cell&gt;&lt;Data ss:Type="String"&gt;  &lt;/Data&gt;&lt;/Cell&gt;&lt;Cell&gt;&lt;Data ss:Type="String"&gt;водою канала,  У моста резных &lt;/Data&gt;&lt;/Cell&gt;&lt;Cell&gt;&lt;Data ss:Type="String"&gt;Н. С. Тихонов. Рассвет (1914-1921) &lt;/Data&gt;&lt;/Cell&gt;&lt;Cell&gt;&lt;Data ss:Type="String"&gt;Н. С. Тихонов &lt;/Data&gt;&lt;/Cell&gt;&lt;Cell&gt;&lt;Data ss:Type="String"&gt; &lt;/Data&gt;&lt;/Cell&gt;&lt;Cell&gt;&lt;Data ss:Type="String"&gt;Рассвет, «Лучи протянулись рассвета…»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Над &lt;html:B&gt;серой&lt;/html:B&gt; водою канала,  У моста резных фонарей,  В раздумье глубоком стояла Как фреска церковных дверей,  [Н. С. Тихонов. Рассвет (1914-1921)] [омонимия не снята]&lt;/Data&gt;&lt;/Cell&gt;&lt;/Row&gt;&lt;Row&gt;&lt;Cell&gt;&lt;Data ss:Type="String"&gt; И  иленреч онтумс ысолов И&lt;/Data&gt;&lt;/Cell&gt;&lt;Cell&gt;&lt;Data ss:Type="String"&gt;йинис&lt;/Data&gt;&lt;/Cell&gt;&lt;Cell ss:StyleID="LeftContext"&gt;&lt;Data ss:Type="String"&gt; И волосы смутно чернели,  И &lt;/Data&gt;&lt;/Cell&gt;&lt;Cell ss:StyleID="CC"&gt;&lt;Data ss:Type="String"&gt; &lt;html:B&gt;синий&lt;/html:B&gt; &lt;/Data&gt;&lt;/Cell&gt;&lt;Cell&gt;&lt;Data ss:Type="String"&gt;  &lt;/Data&gt;&lt;/Cell&gt;&lt;Cell&gt;&lt;Data ss:Type="String"&gt;задумался взгляд.  &lt;/Data&gt;&lt;/Cell&gt;&lt;Cell&gt;&lt;Data ss:Type="String"&gt;Н. С. Тихонов. Рассвет (1914-1921) &lt;/Data&gt;&lt;/Cell&gt;&lt;Cell&gt;&lt;Data ss:Type="String"&gt;Н. С. Тихонов &lt;/Data&gt;&lt;/Cell&gt;&lt;Cell&gt;&lt;Data ss:Type="String"&gt; &lt;/Data&gt;&lt;/Cell&gt;&lt;Cell&gt;&lt;Data ss:Type="String"&gt;Рассвет, «Лучи протянулись рассвета…»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Губы алели,  Как спелый и сочный гранат,  И волосы смутно чернели,  И &lt;html:B&gt;синий&lt;/html:B&gt; задумался взгляд.  [Н. С. Тихонов. Рассвет (1914-1921)] [омонимия не снята]&lt;/Data&gt;&lt;/Cell&gt;&lt;/Row&gt;&lt;Row&gt;&lt;Cell&gt;&lt;Data ss:Type="String"&gt; жу адохсов В &lt;/Data&gt;&lt;/Cell&gt;&lt;Cell&gt;&lt;Data ss:Type="String"&gt;монсарк&lt;/Data&gt;&lt;/Cell&gt;&lt;Cell ss:StyleID="LeftContext"&gt;&lt;Data ss:Type="String"&gt;   В восхода уж &lt;/Data&gt;&lt;/Cell&gt;&lt;Cell ss:StyleID="CC"&gt;&lt;Data ss:Type="String"&gt; &lt;html:B&gt;красном&lt;/html:B&gt; &lt;/Data&gt;&lt;/Cell&gt;&lt;Cell&gt;&lt;Data ss:Type="String"&gt;  &lt;/Data&gt;&lt;/Cell&gt;&lt;Cell&gt;&lt;Data ss:Type="String"&gt;разливе Искал ли он новых &lt;/Data&gt;&lt;/Cell&gt;&lt;Cell&gt;&lt;Data ss:Type="String"&gt;Н. С. Тихонов. Рассвет (1914-1921) &lt;/Data&gt;&lt;/Cell&gt;&lt;Cell&gt;&lt;Data ss:Type="String"&gt;Н. С. Тихонов &lt;/Data&gt;&lt;/Cell&gt;&lt;Cell&gt;&lt;Data ss:Type="String"&gt; &lt;/Data&gt;&lt;/Cell&gt;&lt;Cell&gt;&lt;Data ss:Type="String"&gt;Рассвет, «Лучи протянулись рассвета…»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восхода уж &lt;html:B&gt;красном&lt;/html:B&gt; разливе Искал ли он новых тревог,  Но руки в нечайном порыве Нечаянно мяли платок.  [Н. С. Тихонов. Рассвет (1914-1921)] [омонимия не снята]&lt;/Data&gt;&lt;/Cell&gt;&lt;/Row&gt;&lt;Row&gt;&lt;Cell&gt;&lt;Data ss:Type="String"&gt; маТ  мытсуг мецнямур ьсяянемС  алапорп&lt;/Data&gt;&lt;/Cell&gt;&lt;Cell&gt;&lt;Data ss:Type="String"&gt;еытлеж&lt;/Data&gt;&lt;/Cell&gt;&lt;Cell ss:StyleID="LeftContext"&gt;&lt;Data ss:Type="String"&gt; пропала,  Сменяясь румянцем густым, &amp;#8213; Там &lt;/Data&gt;&lt;/Cell&gt;&lt;Cell ss:StyleID="CC"&gt;&lt;Data ss:Type="String"&gt; &lt;html:B&gt;желтые&lt;/html:B&gt; &lt;/Data&gt;&lt;/Cell&gt;&lt;Cell&gt;&lt;Data ss:Type="String"&gt;  &lt;/Data&gt;&lt;/Cell&gt;&lt;Cell&gt;&lt;Data ss:Type="String"&gt;грани опала Кровавит огненный дым &lt;/Data&gt;&lt;/Cell&gt;&lt;Cell&gt;&lt;Data ss:Type="String"&gt;Н. С. Тихонов. Рассвет (1914-1921) &lt;/Data&gt;&lt;/Cell&gt;&lt;Cell&gt;&lt;Data ss:Type="String"&gt;Н. С. Тихонов &lt;/Data&gt;&lt;/Cell&gt;&lt;Cell&gt;&lt;Data ss:Type="String"&gt; &lt;/Data&gt;&lt;/Cell&gt;&lt;Cell&gt;&lt;Data ss:Type="String"&gt;Рассвет, «Лучи протянулись рассвета…»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бледность вдруг пропала,  Сменяясь румянцем густым, &amp;#8213; Там &lt;html:B&gt;желтые&lt;/html:B&gt; грани опала Кровавит огненный дым.  [Н. С. Тихонов. Рассвет (1914-1921)] [омонимия не снята]&lt;/Data&gt;&lt;/Cell&gt;&lt;/Row&gt;&lt;Row&gt;&lt;Cell&gt;&lt;Data ss:Type="String"&gt; ее ецил В &lt;/Data&gt;&lt;/Cell&gt;&lt;Cell&gt;&lt;Data ss:Type="String"&gt;хынделб&lt;/Data&gt;&lt;/Cell&gt;&lt;Cell ss:StyleID="LeftContext"&gt;&lt;Data ss:Type="String"&gt;   В лице ее &lt;/Data&gt;&lt;/Cell&gt;&lt;Cell ss:StyleID="CC"&gt;&lt;Data ss:Type="String"&gt; &lt;html:B&gt;бледных&lt;/html:B&gt; &lt;/Data&gt;&lt;/Cell&gt;&lt;Cell&gt;&lt;Data ss:Type="String"&gt;  &lt;/Data&gt;&lt;/Cell&gt;&lt;Cell&gt;&lt;Data ss:Type="String"&gt;явлений Бежали, как вспугнутый шум &lt;/Data&gt;&lt;/Cell&gt;&lt;Cell&gt;&lt;Data ss:Type="String"&gt;Н. С. Тихонов. Рассвет (1914-1921) &lt;/Data&gt;&lt;/Cell&gt;&lt;Cell&gt;&lt;Data ss:Type="String"&gt;Н. С. Тихонов &lt;/Data&gt;&lt;/Cell&gt;&lt;Cell&gt;&lt;Data ss:Type="String"&gt; &lt;/Data&gt;&lt;/Cell&gt;&lt;Cell&gt;&lt;Data ss:Type="String"&gt;Рассвет, «Лучи протянулись рассвета…»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лице ее &lt;html:B&gt;бледных&lt;/html:B&gt; явлений Бежали, как вспугнутый шум,  Отсветы неясных движений,  Отблеск неразгаданных дум.  [Н. С. Тихонов. Рассвет (1914-1921)] [омонимия не снята]&lt;/Data&gt;&lt;/Cell&gt;&lt;/Row&gt;&lt;Row&gt;&lt;Cell&gt;&lt;Data ss:Type="String"&gt; жу адохсоВ &lt;/Data&gt;&lt;/Cell&gt;&lt;Cell&gt;&lt;Data ss:Type="String"&gt;йонсарк&lt;/Data&gt;&lt;/Cell&gt;&lt;Cell ss:StyleID="LeftContext"&gt;&lt;Data ss:Type="String"&gt;   Восхода уж &lt;/Data&gt;&lt;/Cell&gt;&lt;Cell ss:StyleID="CC"&gt;&lt;Data ss:Type="String"&gt; &lt;html:B&gt;красной&lt;/html:B&gt; &lt;/Data&gt;&lt;/Cell&gt;&lt;Cell&gt;&lt;Data ss:Type="String"&gt;  &lt;/Data&gt;&lt;/Cell&gt;&lt;Cell&gt;&lt;Data ss:Type="String"&gt;дорогой Ее осветило наряд:  Забилось &lt;/Data&gt;&lt;/Cell&gt;&lt;Cell&gt;&lt;Data ss:Type="String"&gt;Н. С. Тихонов. Рассвет (1914-1921) &lt;/Data&gt;&lt;/Cell&gt;&lt;Cell&gt;&lt;Data ss:Type="String"&gt;Н. С. Тихонов &lt;/Data&gt;&lt;/Cell&gt;&lt;Cell&gt;&lt;Data ss:Type="String"&gt; &lt;/Data&gt;&lt;/Cell&gt;&lt;Cell&gt;&lt;Data ss:Type="String"&gt;Рассвет, «Лучи протянулись рассвета…»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Восхода уж &lt;html:B&gt;красной&lt;/html:B&gt; дорогой Ее осветило наряд:  Забилось ли сердце тревогой,  Блеснул ли спасением взгляд.  [Н. С. Тихонов. Рассвет (1914-1921)] [омонимия не снята]&lt;/Data&gt;&lt;/Cell&gt;&lt;/Row&gt;&lt;Row&gt;&lt;Cell&gt;&lt;Data ss:Type="String"&gt; даН &lt;/Data&gt;&lt;/Cell&gt;&lt;Cell&gt;&lt;Data ss:Type="String"&gt;йорес&lt;/Data&gt;&lt;/Cell&gt;&lt;Cell ss:StyleID="LeftContext"&gt;&lt;Data ss:Type="String"&gt;   Над &lt;/Data&gt;&lt;/Cell&gt;&lt;Cell ss:StyleID="CC"&gt;&lt;Data ss:Type="String"&gt; &lt;html:B&gt;серой&lt;/html:B&gt; &lt;/Data&gt;&lt;/Cell&gt;&lt;Cell&gt;&lt;Data ss:Type="String"&gt;  &lt;/Data&gt;&lt;/Cell&gt;&lt;Cell&gt;&lt;Data ss:Type="String"&gt;водою канала,  С &lt;html:B&gt;бледною&lt;/html:B&gt; краской &lt;/Data&gt;&lt;/Cell&gt;&lt;Cell&gt;&lt;Data ss:Type="String"&gt;Н. С. Тихонов. Рассвет (1914-1921) &lt;/Data&gt;&lt;/Cell&gt;&lt;Cell&gt;&lt;Data ss:Type="String"&gt;Н. С. Тихонов &lt;/Data&gt;&lt;/Cell&gt;&lt;Cell&gt;&lt;Data ss:Type="String"&gt; &lt;/Data&gt;&lt;/Cell&gt;&lt;Cell&gt;&lt;Data ss:Type="String"&gt;Рассвет, «Лучи протянулись рассвета…»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Над &lt;html:B&gt;серой&lt;/html:B&gt; водою канала,  С &lt;html:B&gt;бледною&lt;/html:B&gt; краской чела,  Как будто кого провожала,  Как будто кого-то ждала.  [Н. С. Тихонов. Рассвет (1914-1921)] [омонимия не снята]&lt;/Data&gt;&lt;/Cell&gt;&lt;/Row&gt;&lt;Row&gt;&lt;Cell&gt;&lt;Data ss:Type="String"&gt; моктевц даН ьтадыраз розоп о&lt;/Data&gt;&lt;/Cell&gt;&lt;Cell&gt;&lt;Data ss:Type="String"&gt;отавотлеж&lt;/Data&gt;&lt;/Cell&gt;&lt;Cell ss:StyleID="LeftContext"&gt;&lt;Data ss:Type="String"&gt; о, позор, &amp;#8213; зарыдать Над цветком &lt;/Data&gt;&lt;/Cell&gt;&lt;Cell ss:StyleID="CC"&gt;&lt;Data ss:Type="String"&gt; &lt;html:B&gt;желтовато&lt;/html:B&gt; &lt;/Data&gt;&lt;/Cell&gt;&lt;Cell&gt;&lt;Data ss:Type="String"&gt;.  &lt;/Data&gt;&lt;/Cell&gt;&lt;Cell&gt;&lt;Data ss:Type="String"&gt;-лиловым.  &lt;/Data&gt;&lt;/Cell&gt;&lt;Cell&gt;&lt;Data ss:Type="String"&gt;Н. С. Тихонов. Цветок (1914-1921) &lt;/Data&gt;&lt;/Cell&gt;&lt;Cell&gt;&lt;Data ss:Type="String"&gt;Н. С. Тихонов &lt;/Data&gt;&lt;/Cell&gt;&lt;Cell&gt;&lt;Data ss:Type="String"&gt; &lt;/Data&gt;&lt;/Cell&gt;&lt;Cell&gt;&lt;Data ss:Type="String"&gt;Цветок, «Между пальцами смятый цветок...»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Разве нету возмездья иного,  Я готов, о, позор, &amp;#8213; зарыдать Над цветком &lt;html:B&gt;желтовато&lt;/html:B&gt;-лиловым.  [Н. С. Тихонов. Цветок (1914-1921)] [омонимия не снята]&lt;/Data&gt;&lt;/Cell&gt;&lt;/Row&gt;&lt;Row&gt;&lt;Cell&gt;&lt;Data ss:Type="String"&gt; аН &lt;/Data&gt;&lt;/Cell&gt;&lt;Cell&gt;&lt;Data ss:Type="String"&gt;йылеб&lt;/Data&gt;&lt;/Cell&gt;&lt;Cell ss:StyleID="LeftContext"&gt;&lt;Data ss:Type="String"&gt;   На &lt;/Data&gt;&lt;/Cell&gt;&lt;Cell ss:StyleID="CC"&gt;&lt;Data ss:Type="String"&gt; &lt;html:B&gt;белый&lt;/html:B&gt; &lt;/Data&gt;&lt;/Cell&gt;&lt;Cell&gt;&lt;Data ss:Type="String"&gt;  &lt;/Data&gt;&lt;/Cell&gt;&lt;Cell&gt;&lt;Data ss:Type="String"&gt;падают башлык &lt;html:B&gt;Зеленые&lt;/html:B&gt; иголки,  И &lt;/Data&gt;&lt;/Cell&gt;&lt;Cell&gt;&lt;Data ss:Type="String"&gt;Н. С. Тихонов. «На белый падают башлык...» (1914-1921) &lt;/Data&gt;&lt;/Cell&gt;&lt;Cell&gt;&lt;Data ss:Type="String"&gt;Н. С. Тихонов &lt;/Data&gt;&lt;/Cell&gt;&lt;Cell&gt;&lt;Data ss:Type="String"&gt; &lt;/Data&gt;&lt;/Cell&gt;&lt;Cell&gt;&lt;Data ss:Type="String"&gt;«На белый падают башлык...»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&lt;html:B&gt;белый&lt;/html:B&gt; падают башлык &lt;html:B&gt;Зеленые&lt;/html:B&gt; иголки,  И в гости к елкам в лес пришли Олуненные елки.  [Н. С. Тихонов. «На белый падают башлык...» (1914-1921)] [омонимия не снята]&lt;/Data&gt;&lt;/Cell&gt;&lt;/Row&gt;&lt;Row&gt;&lt;Cell&gt;&lt;Data ss:Type="String"&gt;  кур и гон хишан ексялп&lt;/Data&gt;&lt;/Cell&gt;&lt;Cell&gt;&lt;Data ss:Type="String"&gt;еынелеЗ&lt;/Data&gt;&lt;/Cell&gt;&lt;Cell ss:StyleID="LeftContext"&gt;&lt;Data ss:Type="String"&gt; пляске наших ног и рук &amp;#8213; &lt;/Data&gt;&lt;/Cell&gt;&lt;Cell ss:StyleID="CC"&gt;&lt;Data ss:Type="String"&gt; &lt;html:B&gt;Зеленые&lt;/html:B&gt; &lt;/Data&gt;&lt;/Cell&gt;&lt;Cell&gt;&lt;Data ss:Type="String"&gt;  &lt;/Data&gt;&lt;/Cell&gt;&lt;Cell&gt;&lt;Data ss:Type="String"&gt;иголки,  Упали стены &amp;#8213; лес вокруг &lt;/Data&gt;&lt;/Cell&gt;&lt;Cell&gt;&lt;Data ss:Type="String"&gt;Н. С. Тихонов. «На белый падают башлык...» (1914-1921) &lt;/Data&gt;&lt;/Cell&gt;&lt;Cell&gt;&lt;Data ss:Type="String"&gt;Н. С. Тихонов &lt;/Data&gt;&lt;/Cell&gt;&lt;Cell&gt;&lt;Data ss:Type="String"&gt; &lt;/Data&gt;&lt;/Cell&gt;&lt;Cell&gt;&lt;Data ss:Type="String"&gt;«На белый падают башлык...»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 пляске наших ног и рук &amp;#8213; &lt;html:B&gt;Зеленые&lt;/html:B&gt; иголки,  Упали стены &amp;#8213; лес вокруг:  Олуненные елки.  [Н. С. Тихонов. «На белый падают башлык...» (1914-1921)] [омонимия не снята]&lt;/Data&gt;&lt;/Cell&gt;&lt;/Row&gt;&lt;Row&gt;&lt;Cell&gt;&lt;Data ss:Type="String"&gt; ецнлос ьсоласаК  йенлоп и ериш&lt;/Data&gt;&lt;/Cell&gt;&lt;Cell&gt;&lt;Data ss:Type="String"&gt;мылеб&lt;/Data&gt;&lt;/Cell&gt;&lt;Cell ss:StyleID="LeftContext"&gt;&lt;Data ss:Type="String"&gt; шире и полней.   Касалось солнце &lt;/Data&gt;&lt;/Cell&gt;&lt;Cell ss:StyleID="CC"&gt;&lt;Data ss:Type="String"&gt; &lt;html:B&gt;белым&lt;/html:B&gt; &lt;/Data&gt;&lt;/Cell&gt;&lt;Cell&gt;&lt;Data ss:Type="String"&gt;  &lt;/Data&gt;&lt;/Cell&gt;&lt;Cell&gt;&lt;Data ss:Type="String"&gt;нимбом Мягковолосой головы.   Поэт пришел &lt;/Data&gt;&lt;/Cell&gt;&lt;Cell&gt;&lt;Data ss:Type="String"&gt;Н. С. Тихонов. Поэт и дети (1914-1921) &lt;/Data&gt;&lt;/Cell&gt;&lt;Cell&gt;&lt;Data ss:Type="String"&gt;Н. С. Тихонов &lt;/Data&gt;&lt;/Cell&gt;&lt;Cell&gt;&lt;Data ss:Type="String"&gt; &lt;/Data&gt;&lt;/Cell&gt;&lt;Cell&gt;&lt;Data ss:Type="String"&gt;Поэт и дети, «На скатной песне побережий...»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Их крик курчавый, чистый, свежий Мир делал шире и полней.   Касалось солнце &lt;html:B&gt;белым&lt;/html:B&gt; нимбом Мягковолосой головы.   Поэт пришел и сел меж ними На пыльных ковриках травы.  [Н. С. Тихонов. Поэт и дети (1914-1921)] [омонимия не снята]&lt;/Data&gt;&lt;/Cell&gt;&lt;/Row&gt;&lt;Row&gt;&lt;Cell&gt;&lt;Data ss:Type="String"&gt; В йыньлачнев кселб илижзи отЧ&lt;/Data&gt;&lt;/Cell&gt;&lt;Cell&gt;&lt;Data ss:Type="String"&gt;мотлеж&lt;/Data&gt;&lt;/Cell&gt;&lt;Cell ss:StyleID="LeftContext"&gt;&lt;Data ss:Type="String"&gt; Что изжили блеск венчальный В &lt;/Data&gt;&lt;/Cell&gt;&lt;Cell ss:StyleID="CC"&gt;&lt;Data ss:Type="String"&gt; &lt;html:B&gt;желтом&lt;/html:B&gt; &lt;/Data&gt;&lt;/Cell&gt;&lt;Cell&gt;&lt;Data ss:Type="String"&gt;  &lt;/Data&gt;&lt;/Cell&gt;&lt;Cell&gt;&lt;Data ss:Type="String"&gt;солнце похорон,  Стелешь под ноги &lt;/Data&gt;&lt;/Cell&gt;&lt;Cell&gt;&lt;Data ss:Type="String"&gt;Н. С. Тихонов. Трава (1914-1921) &lt;/Data&gt;&lt;/Cell&gt;&lt;Cell&gt;&lt;Data ss:Type="String"&gt;Н. С. Тихонов &lt;/Data&gt;&lt;/Cell&gt;&lt;Cell&gt;&lt;Data ss:Type="String"&gt; &lt;/Data&gt;&lt;/Cell&gt;&lt;Cell&gt;&lt;Data ss:Type="String"&gt;Трава, «Победительница прерий...»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Что изжили блеск венчальный В &lt;html:B&gt;желтом&lt;/html:B&gt; солнце похорон,  Стелешь под ноги прощальный Изумрудовый уклон.  [Н. С. Тихонов. Трава (1914-1921)] [омонимия не снята]&lt;/Data&gt;&lt;/Cell&gt;&lt;/Row&gt;&lt;Row&gt;&lt;Cell&gt;&lt;Data ss:Type="String"&gt; инзиж отсорП  говерт ин тен&lt;/Data&gt;&lt;/Cell&gt;&lt;Cell&gt;&lt;Data ss:Type="String"&gt;йынелез&lt;/Data&gt;&lt;/Cell&gt;&lt;Cell ss:StyleID="LeftContext"&gt;&lt;Data ss:Type="String"&gt; нет, ни тревог,  Просто жизни &lt;/Data&gt;&lt;/Cell&gt;&lt;Cell ss:StyleID="CC"&gt;&lt;Data ss:Type="String"&gt; &lt;html:B&gt;зеленый&lt;/html:B&gt; &lt;/Data&gt;&lt;/Cell&gt;&lt;Cell&gt;&lt;Data ss:Type="String"&gt;  &lt;/Data&gt;&lt;/Cell&gt;&lt;Cell&gt;&lt;Data ss:Type="String"&gt;рост,  Под березовой дверью порог &lt;/Data&gt;&lt;/Cell&gt;&lt;Cell&gt;&lt;Data ss:Type="String"&gt;Н. С. Тихонов. «Потому ль, что моим друзьям...» (1914-1921) &lt;/Data&gt;&lt;/Cell&gt;&lt;Cell&gt;&lt;Data ss:Type="String"&gt;Н. С. Тихонов &lt;/Data&gt;&lt;/Cell&gt;&lt;Cell&gt;&lt;Data ss:Type="String"&gt; &lt;/Data&gt;&lt;/Cell&gt;&lt;Cell&gt;&lt;Data ss:Type="String"&gt;«Потому ль, что моим друзьям...»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том ни грусти нет, ни тревог,  Просто жизни &lt;html:B&gt;зеленый&lt;/html:B&gt; рост,  Под березовой дверью порог,  На пороге &amp;#8213; спокойный пес.  [Н. С. Тихонов. «Потому ль, что моим друзьям...» (1914-1921)] [омонимия не снята]&lt;/Data&gt;&lt;/Cell&gt;&lt;/Row&gt;&lt;Row&gt;&lt;Cell&gt;&lt;Data ss:Type="String"&gt; В  ынухш ером в ястущолоП&lt;/Data&gt;&lt;/Cell&gt;&lt;Cell&gt;&lt;Data ss:Type="String"&gt;хинис&lt;/Data&gt;&lt;/Cell&gt;&lt;Cell ss:StyleID="LeftContext"&gt;&lt;Data ss:Type="String"&gt; Полощутся в море шхуны,  В &lt;/Data&gt;&lt;/Cell&gt;&lt;Cell ss:StyleID="CC"&gt;&lt;Data ss:Type="String"&gt; &lt;html:B&gt;синих&lt;/html:B&gt; &lt;/Data&gt;&lt;/Cell&gt;&lt;Cell&gt;&lt;Data ss:Type="String"&gt;  &lt;/Data&gt;&lt;/Cell&gt;&lt;Cell&gt;&lt;Data ss:Type="String"&gt;корытах мрежи Гусь &lt;html:B&gt;белые&lt;/html:B&gt; перья &lt;/Data&gt;&lt;/Cell&gt;&lt;Cell&gt;&lt;Data ss:Type="String"&gt;Н. С. Тихонов. Осень (1914-1921) &lt;/Data&gt;&lt;/Cell&gt;&lt;Cell&gt;&lt;Data ss:Type="String"&gt;Н. С. Тихонов &lt;/Data&gt;&lt;/Cell&gt;&lt;Cell&gt;&lt;Data ss:Type="String"&gt; &lt;/Data&gt;&lt;/Cell&gt;&lt;Cell&gt;&lt;Data ss:Type="String"&gt;Осень, «Садовник осени юной…»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Полощутся в море шхуны,  В &lt;html:B&gt;синих&lt;/html:B&gt; корытах мрежи Гусь &lt;html:B&gt;белые&lt;/html:B&gt; перья чистит,  Прощально крича в бурьяне.  [Н. С. Тихонов. Осень (1914-1921)] [омонимия не снята]&lt;/Data&gt;&lt;/Cell&gt;&lt;/Row&gt;&lt;Row&gt;&lt;Cell&gt;&lt;Data ss:Type="String"&gt; И тенят кимод оге асп&lt;/Data&gt;&lt;/Cell&gt;&lt;Cell&gt;&lt;Data ss:Type="String"&gt;йынсарк&lt;/Data&gt;&lt;/Cell&gt;&lt;Cell ss:StyleID="LeftContext"&gt;&lt;Data ss:Type="String"&gt; пса его домик тянет И &lt;/Data&gt;&lt;/Cell&gt;&lt;Cell ss:StyleID="CC"&gt;&lt;Data ss:Type="String"&gt; &lt;html:B&gt;красный&lt;/html:B&gt; &lt;/Data&gt;&lt;/Cell&gt;&lt;Cell&gt;&lt;Data ss:Type="String"&gt;  &lt;/Data&gt;&lt;/Cell&gt;&lt;Cell&gt;&lt;Data ss:Type="String"&gt;хрустящий гравий.  &lt;/Data&gt;&lt;/Cell&gt;&lt;Cell&gt;&lt;Data ss:Type="String"&gt;Н. С. Тихонов. Осень (1914-1921) &lt;/Data&gt;&lt;/Cell&gt;&lt;Cell&gt;&lt;Data ss:Type="String"&gt;Н. С. Тихонов &lt;/Data&gt;&lt;/Cell&gt;&lt;Cell&gt;&lt;Data ss:Type="String"&gt; &lt;/Data&gt;&lt;/Cell&gt;&lt;Cell&gt;&lt;Data ss:Type="String"&gt;Осень, «Садовник осени юной…»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Охотник на след олений Приводит пса молодого,  А пса его домик тянет И &lt;html:B&gt;красный&lt;/html:B&gt; хрустящий гравий.  [Н. С. Тихонов. Осень (1914-1921)] [омонимия не снята]&lt;/Data&gt;&lt;/Cell&gt;&lt;/Row&gt;&lt;Row&gt;&lt;Cell&gt;&lt;Data ss:Type="String"&gt;  акшакиратс йотолоз ецнлоС &lt;/Data&gt;&lt;/Cell&gt;&lt;Cell&gt;&lt;Data ss:Type="String"&gt;йолтевС&lt;/Data&gt;&lt;/Cell&gt;&lt;Cell ss:StyleID="LeftContext"&gt;&lt;Data ss:Type="String"&gt;   Солнце &amp;#8213; золотой старикашка &amp;#8213; &lt;/Data&gt;&lt;/Cell&gt;&lt;Cell ss:StyleID="CC"&gt;&lt;Data ss:Type="String"&gt; &lt;html:B&gt;Светлой&lt;/html:B&gt; &lt;/Data&gt;&lt;/Cell&gt;&lt;Cell&gt;&lt;Data ss:Type="String"&gt;  &lt;/Data&gt;&lt;/Cell&gt;&lt;Cell&gt;&lt;Data ss:Type="String"&gt;палкой мой сад обшарит,  Рад &lt;/Data&gt;&lt;/Cell&gt;&lt;Cell&gt;&lt;Data ss:Type="String"&gt;Н. С. Тихонов. «Садовник следит растенья...» (1914-1921) &lt;/Data&gt;&lt;/Cell&gt;&lt;Cell&gt;&lt;Data ss:Type="String"&gt;Н. С. Тихонов &lt;/Data&gt;&lt;/Cell&gt;&lt;Cell&gt;&lt;Data ss:Type="String"&gt; &lt;/Data&gt;&lt;/Cell&gt;&lt;Cell&gt;&lt;Data ss:Type="String"&gt;«Садовник следит растенья...»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Солнце &amp;#8213; золотой старикашка &amp;#8213; &lt;html:B&gt;Светлой&lt;/html:B&gt; палкой мой сад обшарит,  Рад, потешный, цветам и пташкам,  И друг другу мы не мешаем.  [Н. С. Тихонов. «Садовник следит растенья...» (1914-1921)] [омонимия не снята]&lt;/Data&gt;&lt;/Cell&gt;&lt;/Row&gt;&lt;Row&gt;&lt;Cell&gt;&lt;Data ss:Type="String"&gt; лапаказ ёе качьлесеВ &lt;/Data&gt;&lt;/Cell&gt;&lt;Cell&gt;&lt;Data ss:Type="String"&gt;мынсарк&lt;/Data&gt;&lt;/Cell&gt;&lt;Cell ss:StyleID="LeftContext"&gt;&lt;Data ss:Type="String"&gt;   Весельчак её закапал &lt;/Data&gt;&lt;/Cell&gt;&lt;Cell ss:StyleID="CC"&gt;&lt;Data ss:Type="String"&gt; &lt;html:B&gt;красным&lt;/html:B&gt; &lt;/Data&gt;&lt;/Cell&gt;&lt;Cell&gt;&lt;Data ss:Type="String"&gt;,  &lt;/Data&gt;&lt;/Cell&gt;&lt;Cell&gt;&lt;Data ss:Type="String"&gt; Чтоб костер иль бой нарисовать &lt;/Data&gt;&lt;/Cell&gt;&lt;Cell&gt;&lt;Data ss:Type="String"&gt;Н. С. Тихонов. Сердце (1914-1921) &lt;/Data&gt;&lt;/Cell&gt;&lt;Cell&gt;&lt;Data ss:Type="String"&gt;Н. С. Тихонов &lt;/Data&gt;&lt;/Cell&gt;&lt;Cell&gt;&lt;Data ss:Type="String"&gt; &lt;/Data&gt;&lt;/Cell&gt;&lt;Cell&gt;&lt;Data ss:Type="String"&gt;Сердце, «Сердце -- вот дырявая доска...»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Весельчак её закапал &lt;html:B&gt;красным&lt;/html:B&gt;,  Чтоб костер иль бой нарисовать,  Да раздумал, или же напрасно Время побоялся потерять.  [Н. С. Тихонов. Сердце (1914-1921)] [омонимия не снята]&lt;/Data&gt;&lt;/Cell&gt;&lt;/Row&gt;&lt;Row&gt;&lt;Cell&gt;&lt;Data ss:Type="String"&gt; &lt;/Data&gt;&lt;/Cell&gt;&lt;Cell&gt;&lt;Data ss:Type="String"&gt;йыреС&lt;/Data&gt;&lt;/Cell&gt;&lt;Cell ss:StyleID="LeftContext"&gt;&lt;Data ss:Type="String"&gt;   &lt;/Data&gt;&lt;/Cell&gt;&lt;Cell ss:StyleID="CC"&gt;&lt;Data ss:Type="String"&gt; &lt;html:B&gt;Серый&lt;/html:B&gt; &lt;/Data&gt;&lt;/Cell&gt;&lt;Cell&gt;&lt;Data ss:Type="String"&gt;  &lt;/Data&gt;&lt;/Cell&gt;&lt;Cell&gt;&lt;Data ss:Type="String"&gt;лось защемил рога,  Глаза от &lt;/Data&gt;&lt;/Cell&gt;&lt;Cell&gt;&lt;Data ss:Type="String"&gt;Н. С. Тихонов. «Серый лось защемил рога...» [[«Серый лось защемил рога…»], 1] (1914-1921) &lt;/Data&gt;&lt;/Cell&gt;&lt;Cell&gt;&lt;Data ss:Type="String"&gt;Н. С. Тихонов &lt;/Data&gt;&lt;/Cell&gt;&lt;Cell&gt;&lt;Data ss:Type="String"&gt; &lt;/Data&gt;&lt;/Cell&gt;&lt;Cell&gt;&lt;Data ss:Type="String"&gt;«Серый лось защемил рога...»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&lt;html:B&gt;Серый&lt;/html:B&gt; лось защемил рога,  Глаза от боли &lt;html:B&gt;мутны&lt;/html:B&gt; &amp;#8213; Ляжет мертвым к ногам врага,  Победившей его сосны.  [Н. С. Тихонов. «Серый лось защемил рога...» [[«Серый лось защемил рога…»], 1] (1914-1921)] [омонимия не снята]&lt;/Data&gt;&lt;/Cell&gt;&lt;/Row&gt;&lt;Row&gt;&lt;Cell&gt;&lt;Data ss:Type="String"&gt; в енм И  ьсол как&lt;/Data&gt;&lt;/Cell&gt;&lt;Cell&gt;&lt;Data ss:Type="String"&gt;йонелез&lt;/Data&gt;&lt;/Cell&gt;&lt;Cell ss:StyleID="LeftContext"&gt;&lt;Data ss:Type="String"&gt; как лось &amp;#8213; И мне в &lt;/Data&gt;&lt;/Cell&gt;&lt;Cell ss:StyleID="CC"&gt;&lt;Data ss:Type="String"&gt; &lt;html:B&gt;зеленой&lt;/html:B&gt; &lt;/Data&gt;&lt;/Cell&gt;&lt;Cell&gt;&lt;Data ss:Type="String"&gt;  &lt;/Data&gt;&lt;/Cell&gt;&lt;Cell&gt;&lt;Data ss:Type="String"&gt;стране Охотником быть пришлось.  &lt;/Data&gt;&lt;/Cell&gt;&lt;Cell&gt;&lt;Data ss:Type="String"&gt;Н. С. Тихонов. «Серый лось защемил рога...» [[«Серый лось защемил рога…»], 1] (1914-1921) &lt;/Data&gt;&lt;/Cell&gt;&lt;Cell&gt;&lt;Data ss:Type="String"&gt;Н. С. Тихонов &lt;/Data&gt;&lt;/Cell&gt;&lt;Cell&gt;&lt;Data ss:Type="String"&gt; &lt;/Data&gt;&lt;/Cell&gt;&lt;Cell&gt;&lt;Data ss:Type="String"&gt;«Серый лось защемил рога...»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плакал о той сосне,  Я сам умирал, как лось &amp;#8213; И мне в &lt;html:B&gt;зеленой&lt;/html:B&gt; стране Охотником быть пришлось.  [Н. С. Тихонов. «Серый лось защемил рога...» [[«Серый лось защемил рога…»], 1] (1914-1921)] [омонимия не снята]&lt;/Data&gt;&lt;/Cell&gt;&lt;/Row&gt;&lt;Row&gt;&lt;Cell&gt;&lt;Data ss:Type="Stri</t>
  </si>
  <si>
    <t>ng"&gt; то ималсоП  уккеМ в икинйокоп&lt;/Data&gt;&lt;/Cell&gt;&lt;Cell&gt;&lt;Data ss:Type="String"&gt;хылеб&lt;/Data&gt;&lt;/Cell&gt;&lt;Cell ss:StyleID="LeftContext"&gt;&lt;Data ss:Type="String"&gt; покойники в Мекку,  Послами от &lt;/Data&gt;&lt;/Cell&gt;&lt;Cell ss:StyleID="CC"&gt;&lt;Data ss:Type="String"&gt; &lt;html:B&gt;белых&lt;/html:B&gt; &lt;/Data&gt;&lt;/Cell&gt;&lt;Cell&gt;&lt;Data ss:Type="String"&gt;  &lt;/Data&gt;&lt;/Cell&gt;&lt;Cell&gt;&lt;Data ss:Type="String"&gt;медведей К настоящему человеку.  &lt;/Data&gt;&lt;/Cell&gt;&lt;Cell&gt;&lt;Data ss:Type="String"&gt;Н. С. Тихонов. «Слов так много у нас в неволе...» (1914-1921) &lt;/Data&gt;&lt;/Cell&gt;&lt;Cell&gt;&lt;Data ss:Type="String"&gt;Н. С. Тихонов &lt;/Data&gt;&lt;/Cell&gt;&lt;Cell&gt;&lt;Data ss:Type="String"&gt; &lt;/Data&gt;&lt;/Cell&gt;&lt;Cell&gt;&lt;Data ss:Type="String"&gt;«Слов так много у нас в неволе...»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Мы с вами когда-нибудь поедем,  Как ездят покойники в Мекку,  Послами от &lt;html:B&gt;белых&lt;/html:B&gt; медведей К настоящему человеку.  [Н. С. Тихонов. «Слов так много у нас в неволе...» (1914-1921)] [омонимия не снята]&lt;/Data&gt;&lt;/Cell&gt;&lt;/Row&gt;&lt;Row&gt;&lt;Cell&gt;&lt;Data ss:Type="String"&gt; йынмыд йынжербен лажебирп ныС &lt;/Data&gt;&lt;/Cell&gt;&lt;Cell&gt;&lt;Data ss:Type="String"&gt;йыртсеп&lt;/Data&gt;&lt;/Cell&gt;&lt;Cell ss:StyleID="LeftContext"&gt;&lt;Data ss:Type="String"&gt;   Сын прибежал небрежный, дымный, &lt;/Data&gt;&lt;/Cell&gt;&lt;Cell ss:StyleID="CC"&gt;&lt;Data ss:Type="String"&gt; &lt;html:B&gt;пестрый&lt;/html:B&gt; &lt;/Data&gt;&lt;/Cell&gt;&lt;Cell&gt;&lt;Data ss:Type="String"&gt;,  &lt;/Data&gt;&lt;/Cell&gt;&lt;Cell&gt;&lt;Data ss:Type="String"&gt; Толкнул старуху лаковым плечом И &lt;/Data&gt;&lt;/Cell&gt;&lt;Cell&gt;&lt;Data ss:Type="String"&gt;Н. С. Тихонов. Пристань (1914-1921) &lt;/Data&gt;&lt;/Cell&gt;&lt;Cell&gt;&lt;Data ss:Type="String"&gt;Н. С. Тихонов &lt;/Data&gt;&lt;/Cell&gt;&lt;Cell&gt;&lt;Data ss:Type="String"&gt; &lt;/Data&gt;&lt;/Cell&gt;&lt;Cell&gt;&lt;Data ss:Type="String"&gt;Пристань, «Старуха-пристань чуть скрипит зубами...»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Сын прибежал небрежный, дымный, &lt;html:B&gt;пестрый&lt;/html:B&gt;,  Толкнул старуху лаковым плечом И в ухо крикнул про веселый остров,  Где солнце тонет золотым ключом,  [Н. С. Тихонов. Пристань (1914-1921)] [омонимия не снята]&lt;/Data&gt;&lt;/Cell&gt;&lt;/Row&gt;&lt;Row&gt;&lt;Cell&gt;&lt;Data ss:Type="String"&gt; йом ксирамат ьчеж тудуБ  туди&lt;/Data&gt;&lt;/Cell&gt;&lt;Cell&gt;&lt;Data ss:Type="String"&gt;йижыр&lt;/Data&gt;&lt;/Cell&gt;&lt;Cell ss:StyleID="LeftContext"&gt;&lt;Data ss:Type="String"&gt; идут,  Будут жечь тамариск мой &lt;/Data&gt;&lt;/Cell&gt;&lt;Cell ss:StyleID="CC"&gt;&lt;Data ss:Type="String"&gt; &lt;html:B&gt;рыжий&lt;/html:B&gt; &lt;/Data&gt;&lt;/Cell&gt;&lt;Cell&gt;&lt;Data ss:Type="String"&gt;,  &lt;/Data&gt;&lt;/Cell&gt;&lt;Cell&gt;&lt;Data ss:Type="String"&gt; А кактус &amp;#8213; восторженный съест верблюд &lt;/Data&gt;&lt;/Cell&gt;&lt;Cell&gt;&lt;Data ss:Type="String"&gt;Н. С. Тихонов. О стихах (1914-1921) &lt;/Data&gt;&lt;/Cell&gt;&lt;Cell&gt;&lt;Data ss:Type="String"&gt;Н. С. Тихонов &lt;/Data&gt;&lt;/Cell&gt;&lt;Cell&gt;&lt;Data ss:Type="String"&gt; &lt;/Data&gt;&lt;/Cell&gt;&lt;Cell&gt;&lt;Data ss:Type="String"&gt;О стихах, «Стихи, как побеги, в цветущем саду…»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все те, что пустыней идут,  Будут жечь тамариск мой &lt;html:B&gt;рыжий&lt;/html:B&gt;,  А кактус &amp;#8213; восторженный съест верблюд,  Но сначала его оближет.  [Н. С. Тихонов. О стихах (1914-1921)] [омонимия не снята]&lt;/Data&gt;&lt;/Cell&gt;&lt;/Row&gt;&lt;Row&gt;&lt;Cell&gt;&lt;Data ss:Type="String"&gt; умьт оВ ляатси йонитуап адгок&lt;/Data&gt;&lt;/Cell&gt;&lt;Cell&gt;&lt;Data ss:Type="String"&gt;йыволапо&lt;/Data&gt;&lt;/Cell&gt;&lt;Cell ss:StyleID="LeftContext"&gt;&lt;Data ss:Type="String"&gt; когда паутиной истаял Во тьму &lt;/Data&gt;&lt;/Cell&gt;&lt;Cell ss:StyleID="CC"&gt;&lt;Data ss:Type="String"&gt; &lt;html:B&gt;опаловый&lt;/html:B&gt; &lt;/Data&gt;&lt;/Cell&gt;&lt;Cell&gt;&lt;Data ss:Type="String"&gt;  &lt;/Data&gt;&lt;/Cell&gt;&lt;Cell&gt;&lt;Data ss:Type="String"&gt;гроб,  Звезда голубиной стаи Ему &lt;/Data&gt;&lt;/Cell&gt;&lt;Cell&gt;&lt;Data ss:Type="String"&gt;Н. С. Тихонов. «Телом смуглый и тощий...» (1914-1921) &lt;/Data&gt;&lt;/Cell&gt;&lt;Cell&gt;&lt;Data ss:Type="String"&gt;Н. С. Тихонов &lt;/Data&gt;&lt;/Cell&gt;&lt;Cell&gt;&lt;Data ss:Type="String"&gt; &lt;/Data&gt;&lt;/Cell&gt;&lt;Cell&gt;&lt;Data ss:Type="String"&gt;«Телом смуглый и тощий...»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когда паутиной истаял Во тьму &lt;html:B&gt;опаловый&lt;/html:B&gt; гроб,  Звезда голубиной стаи Ему упала на лоб.  [Н. С. Тихонов. «Телом смуглый и тощий...» (1914-1921)] [омонимия не снята]&lt;/Data&gt;&lt;/Cell&gt;&lt;/Row&gt;&lt;Row&gt;&lt;Cell&gt;&lt;Data ss:Type="String"&gt; йилесев едГ  едас о йенд&lt;/Data&gt;&lt;/Cell&gt;&lt;Cell&gt;&lt;Data ss:Type="String"&gt;хыла&lt;/Data&gt;&lt;/Cell&gt;&lt;Cell ss:StyleID="LeftContext"&gt;&lt;Data ss:Type="String"&gt; дней о саде,  Где веселий &lt;/Data&gt;&lt;/Cell&gt;&lt;Cell ss:StyleID="CC"&gt;&lt;Data ss:Type="String"&gt; &lt;html:B&gt;алых&lt;/html:B&gt; &lt;/Data&gt;&lt;/Cell&gt;&lt;Cell&gt;&lt;Data ss:Type="String"&gt;  &lt;/Data&gt;&lt;/Cell&gt;&lt;Cell&gt;&lt;Data ss:Type="String"&gt;чалма,  Этой ночью рожден Саади &lt;/Data&gt;&lt;/Cell&gt;&lt;Cell&gt;&lt;Data ss:Type="String"&gt;Н. С. Тихонов. «Телом смуглый и тощий...» (1914-1921) &lt;/Data&gt;&lt;/Cell&gt;&lt;Cell&gt;&lt;Data ss:Type="String"&gt;Н. С. Тихонов &lt;/Data&gt;&lt;/Cell&gt;&lt;Cell&gt;&lt;Data ss:Type="String"&gt; &lt;/Data&gt;&lt;/Cell&gt;&lt;Cell&gt;&lt;Data ss:Type="String"&gt;«Телом смуглый и тощий...»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Светом в очи дрожь дней о саде,  Где веселий &lt;html:B&gt;алых&lt;/html:B&gt; чалма,  Этой ночью рожден Саади &amp;#8213; Ожерелья Аллы алмаз.  [Н. С. Тихонов. «Телом смуглый и тощий...» (1914-1921)] [омонимия не снята]&lt;/Data&gt;&lt;/Cell&gt;&lt;/Row&gt;&lt;Row&gt;&lt;Cell&gt;&lt;Data ss:Type="String"&gt; ончоТ &lt;/Data&gt;&lt;/Cell&gt;&lt;Cell&gt;&lt;Data ss:Type="String"&gt;имынреч&lt;/Data&gt;&lt;/Cell&gt;&lt;Cell ss:StyleID="LeftContext"&gt;&lt;Data ss:Type="String"&gt;   Точно &lt;/Data&gt;&lt;/Cell&gt;&lt;Cell ss:StyleID="CC"&gt;&lt;Data ss:Type="String"&gt; &lt;html:B&gt;черными&lt;/html:B&gt; &lt;/Data&gt;&lt;/Cell&gt;&lt;Cell&gt;&lt;Data ss:Type="String"&gt;  &lt;/Data&gt;&lt;/Cell&gt;&lt;Cell&gt;&lt;Data ss:Type="String"&gt;крылами,  Стан охвачен &lt;html:B&gt;черным&lt;/html:B&gt; шелком &lt;/Data&gt;&lt;/Cell&gt;&lt;Cell&gt;&lt;Data ss:Type="String"&gt;Н. С. Тихонов. Случайность (1914-1921) &lt;/Data&gt;&lt;/Cell&gt;&lt;Cell&gt;&lt;Data ss:Type="String"&gt;Н. С. Тихонов &lt;/Data&gt;&lt;/Cell&gt;&lt;Cell&gt;&lt;Data ss:Type="String"&gt; &lt;/Data&gt;&lt;/Cell&gt;&lt;Cell&gt;&lt;Data ss:Type="String"&gt;Случайность, «Точно черными крылами...»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Точно &lt;html:B&gt;черными&lt;/html:B&gt; крылами,  Стан охвачен &lt;html:B&gt;черным&lt;/html:B&gt; шелком,  Будто словом, злым и колким,  Ты сверкнула мне глазами.  [Н. С. Тихонов. Случайность (1914-1921)] [омонимия не снята]&lt;/Data&gt;&lt;/Cell&gt;&lt;/Row&gt;&lt;Row&gt;&lt;Cell&gt;&lt;Data ss:Type="String"&gt; асебен еывогуЛ окелад еищядохУ &lt;/Data&gt;&lt;/Cell&gt;&lt;Cell&gt;&lt;Data ss:Type="String"&gt;ыволил&lt;/Data&gt;&lt;/Cell&gt;&lt;Cell ss:StyleID="LeftContext"&gt;&lt;Data ss:Type="String"&gt;   Уходящие далеко Луговые небеса &lt;/Data&gt;&lt;/Cell&gt;&lt;Cell ss:StyleID="CC"&gt;&lt;Data ss:Type="String"&gt; &lt;html:B&gt;лиловы&lt;/html:B&gt; &lt;/Data&gt;&lt;/Cell&gt;&lt;Cell&gt;&lt;Data ss:Type="String"&gt;,  &lt;/Data&gt;&lt;/Cell&gt;&lt;Cell&gt;&lt;Data ss:Type="String"&gt; Будто в круглые бассейны молоко &lt;/Data&gt;&lt;/Cell&gt;&lt;Cell&gt;&lt;Data ss:Type="String"&gt;Н. С. Тихонов. «Уходящие далеко...» (1914-1921) &lt;/Data&gt;&lt;/Cell&gt;&lt;Cell&gt;&lt;Data ss:Type="String"&gt;Н. С. Тихонов &lt;/Data&gt;&lt;/Cell&gt;&lt;Cell&gt;&lt;Data ss:Type="String"&gt; &lt;/Data&gt;&lt;/Cell&gt;&lt;Cell&gt;&lt;Data ss:Type="String"&gt;«Уходящие далеко...»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Уходящие далеко Луговые небеса &lt;html:B&gt;лиловы&lt;/html:B&gt;,  Будто в круглые бассейны молоко Мраморные вылили коровы.  [Н. С. Тихонов. «Уходящие далеко...» (1914-1921)] [омонимия не снята]&lt;/Data&gt;&lt;/Cell&gt;&lt;/Row&gt;&lt;Row&gt;&lt;Cell&gt;&lt;Data ss:Type="String"&gt; иворК ястявачруказ улет оп ьтсуП&lt;/Data&gt;&lt;/Cell&gt;&lt;Cell&gt;&lt;Data ss:Type="String"&gt;еынсарк&lt;/Data&gt;&lt;/Cell&gt;&lt;Cell ss:StyleID="LeftContext"&gt;&lt;Data ss:Type="String"&gt; Пусть по телу закурчавятся Крови &lt;/Data&gt;&lt;/Cell&gt;&lt;Cell ss:StyleID="CC"&gt;&lt;Data ss:Type="String"&gt; &lt;html:B&gt;красные&lt;/html:B&gt; &lt;/Data&gt;&lt;/Cell&gt;&lt;Cell&gt;&lt;Data ss:Type="String"&gt;  &lt;/Data&gt;&lt;/Cell&gt;&lt;Cell&gt;&lt;Data ss:Type="String"&gt;воробушки!  &lt;/Data&gt;&lt;/Cell&gt;&lt;Cell&gt;&lt;Data ss:Type="String"&gt;Н. С. Тихонов. «Эх, Россия -- не Америка...» (1914-1921) &lt;/Data&gt;&lt;/Cell&gt;&lt;Cell&gt;&lt;Data ss:Type="String"&gt;Н. С. Тихонов &lt;/Data&gt;&lt;/Cell&gt;&lt;Cell&gt;&lt;Data ss:Type="String"&gt; &lt;/Data&gt;&lt;/Cell&gt;&lt;Cell&gt;&lt;Data ss:Type="String"&gt;«Эх, Россия -- не Америка...»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Посмотрю я, раскрасавица,  Да сломлю тебе все ребрышки,  Пусть по телу закурчавятся Крови &lt;html:B&gt;красные&lt;/html:B&gt; воробушки!  [Н. С. Тихонов. «Эх, Россия -- не Америка...» (1914-1921)] [омонимия не снята]&lt;/Data&gt;&lt;/Cell&gt;&lt;/Row&gt;&lt;Row&gt;&lt;Cell&gt;&lt;Data ss:Type="String"&gt; коталП  йуцнат йуцнат ыт оН&lt;/Data&gt;&lt;/Cell&gt;&lt;Cell&gt;&lt;Data ss:Type="String"&gt;йывоцнуп&lt;/Data&gt;&lt;/Cell&gt;&lt;Cell ss:StyleID="LeftContext"&gt;&lt;Data ss:Type="String"&gt; Но ты танцуй, танцуй,  Платок &lt;/Data&gt;&lt;/Cell&gt;&lt;Cell ss:StyleID="CC"&gt;&lt;Data ss:Type="String"&gt; &lt;html:B&gt;пунцовый&lt;/html:B&gt; &lt;/Data&gt;&lt;/Cell&gt;&lt;Cell&gt;&lt;Data ss:Type="String"&gt;  &lt;/Data&gt;&lt;/Cell&gt;&lt;Cell&gt;&lt;Data ss:Type="String"&gt;свой набрось:  Он к танцу &lt;/Data&gt;&lt;/Cell&gt;&lt;Cell&gt;&lt;Data ss:Type="String"&gt;Н. С. Тихонов. Танец (1914-1921) &lt;/Data&gt;&lt;/Cell&gt;&lt;Cell&gt;&lt;Data ss:Type="String"&gt;Н. С. Тихонов &lt;/Data&gt;&lt;/Cell&gt;&lt;Cell&gt;&lt;Data ss:Type="String"&gt; &lt;/Data&gt;&lt;/Cell&gt;&lt;Cell&gt;&lt;Data ss:Type="String"&gt;Танец, «Я -- нежеланный, пришлый гость...»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&amp;#8213; нежеланный, пришлый гость,  Но ты танцуй, танцуй,  Платок &lt;html:B&gt;пунцовый&lt;/html:B&gt; свой набрось:  Он к танцу и к лицу.  [Н. С. Тихонов. Танец (1914-1921)] [омонимия не снята]&lt;/Data&gt;&lt;/Cell&gt;&lt;/Row&gt;&lt;Row&gt;&lt;Cell&gt;&lt;Data ss:Type="String"&gt; отч мот о ен учалп&lt;/Data&gt;&lt;/Cell&gt;&lt;Cell&gt;&lt;Data ss:Type="String"&gt;еынчармус&lt;/Data&gt;&lt;/Cell&gt;&lt;Cell ss:StyleID="LeftContext"&gt;&lt;Data ss:Type="String"&gt; плачу не о том, что &lt;/Data&gt;&lt;/Cell&gt;&lt;Cell ss:StyleID="CC"&gt;&lt;Data ss:Type="String"&gt; &lt;html:B&gt;сумрачные&lt;/html:B&gt; &lt;/Data&gt;&lt;/Cell&gt;&lt;Cell&gt;&lt;Data ss:Type="String"&gt;  &lt;/Data&gt;&lt;/Cell&gt;&lt;Cell&gt;&lt;Data ss:Type="String"&gt;ризы Земли окроплены &lt;html:B&gt;багряною&lt;/html:B&gt; росой &lt;/Data&gt;&lt;/Cell&gt;&lt;Cell&gt;&lt;Data ss:Type="String"&gt;Н. С. Тихонов. Элегия крови (1914-1921) &lt;/Data&gt;&lt;/Cell&gt;&lt;Cell&gt;&lt;Data ss:Type="String"&gt;Н. С. Тихонов &lt;/Data&gt;&lt;/Cell&gt;&lt;Cell&gt;&lt;Data ss:Type="String"&gt; &lt;/Data&gt;&lt;/Cell&gt;&lt;Cell&gt;&lt;Data ss:Type="String"&gt;Элегия крови, «Я плачу не о том, что сумрачные ризы...» &lt;/Data&gt;&lt;/Cell&gt;&lt;Cell&gt;&lt;Data ss:Type="String"&gt;1914-1921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плачу не о том, что &lt;html:B&gt;сумрачные&lt;/html:B&gt; ризы Земли окроплены &lt;html:B&gt;багряною&lt;/html:B&gt; росой,  Что лучшее в безумии каприза С землею сровнено безжалостной косой,  Я плачу не о том, что жизни молодые Принесены на алтари войны,  Я плачу не о том, что здания святые Богов земных огнем унесены.  [Н. С. Тихонов. Элегия крови (1914-1921)] [омонимия не снята]&lt;/Data&gt;&lt;/Cell&gt;&lt;/Row&gt;&lt;Row&gt;&lt;Cell&gt;&lt;Data ss:Type="String"&gt; адаморг ьсаличукс ебен аН  яавилто&lt;/Data&gt;&lt;/Cell&gt;&lt;Cell&gt;&lt;Data ss:Type="String"&gt;хынреч&lt;/Data&gt;&lt;/Cell&gt;&lt;Cell ss:StyleID="LeftContext"&gt;&lt;Data ss:Type="String"&gt; отливая,  На небе скучилась громада &lt;/Data&gt;&lt;/Cell&gt;&lt;Cell ss:StyleID="CC"&gt;&lt;Data ss:Type="String"&gt; &lt;html:B&gt;черных&lt;/html:B&gt; &lt;/Data&gt;&lt;/Cell&gt;&lt;Cell&gt;&lt;Data ss:Type="String"&gt;  &lt;/Data&gt;&lt;/Cell&gt;&lt;Cell&gt;&lt;Data ss:Type="String"&gt;туч.  &lt;/Data&gt;&lt;/Cell&gt;&lt;Cell&gt;&lt;Data ss:Type="String"&gt;А. А. Кондратьев. «Свинцовым отблеском и сталью отливая...» (1911-1920) &lt;/Data&gt;&lt;/Cell&gt;&lt;Cell&gt;&lt;Data ss:Type="String"&gt;А. А. Кондратьев &lt;/Data&gt;&lt;/Cell&gt;&lt;Cell&gt;&lt;Data ss:Type="String"&gt; &lt;/Data&gt;&lt;/Cell&gt;&lt;Cell&gt;&lt;Data ss:Type="String"&gt;«Свинцовым отблеском и сталью отливая...» &lt;/Data&gt;&lt;/Cell&gt;&lt;Cell&gt;&lt;Data ss:Type="String"&gt;1911-1920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Свинцовым отблеском и сталью отливая,  На небе скучилась громада &lt;html:B&gt;черных&lt;/html:B&gt; туч.  [А. А. Кондратьев. «Свинцовым отблеском и сталью отливая...» (1911-1920)] [омонимия не снята]&lt;/Data&gt;&lt;/Cell&gt;&lt;/Row&gt;&lt;Row&gt;&lt;Cell&gt;&lt;Data ss:Type="String"&gt; &lt;/Data&gt;&lt;/Cell&gt;&lt;Cell&gt;&lt;Data ss:Type="String"&gt;алеБ&lt;/Data&gt;&lt;/Cell&gt;&lt;Cell ss:StyleID="LeftContext"&gt;&lt;Data ss:Type="String"&gt;   &lt;/Data&gt;&lt;/Cell&gt;&lt;Cell ss:StyleID="CC"&gt;&lt;Data ss:Type="String"&gt; &lt;html:B&gt;Бела&lt;/html:B&gt; &lt;/Data&gt;&lt;/Cell&gt;&lt;Cell&gt;&lt;Data ss:Type="String"&gt;  &lt;/Data&gt;&lt;/Cell&gt;&lt;Cell&gt;&lt;Data ss:Type="String"&gt;пена &amp;#8213; нам полог,  Бела пена &lt;/Data&gt;&lt;/Cell&gt;&lt;Cell&gt;&lt;Data ss:Type="String"&gt;М. И. Цветаева. (Моряки и певец) [Песенки из пьесы “Ученик”, 5] (1913-1920) &lt;/Data&gt;&lt;/Cell&gt;&lt;Cell&gt;&lt;Data ss:Type="String"&gt;М. И. Цветаева &lt;/Data&gt;&lt;/Cell&gt;&lt;Cell&gt;&lt;Data ss:Type="String"&gt; &lt;/Data&gt;&lt;/Cell&gt;&lt;Cell&gt;&lt;Data ss:Type="String"&gt;(Моряки и певец), «Среди диких моряков -- простых рыбаков…»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&lt;html:B&gt;Бела&lt;/html:B&gt; пена &amp;#8213; нам полог,  Бела пена &amp;#8213; нам перинка,  &lt;html:B&gt;Бела&lt;/html:B&gt; пена &amp;#8213; нам подушка,  &lt;html:B&gt;Бела&lt;/html:B&gt; пена &amp;#8213; пуховик.  [М. И. Цветаева. (Моряки и певец) [Песенки из пьесы “Ученик”, 5] (1913-1920)] [омонимия не снята]&lt;/Data&gt;&lt;/Cell&gt;&lt;/Row&gt;&lt;Row&gt;&lt;Cell&gt;&lt;Data ss:Type="String"&gt; яобирп сач В &lt;/Data&gt;&lt;/Cell&gt;&lt;Cell&gt;&lt;Data ss:Type="String"&gt;еобулоГ&lt;/Data&gt;&lt;/Cell&gt;&lt;Cell ss:StyleID="LeftContext"&gt;&lt;Data ss:Type="String"&gt;   В час прибоя &lt;/Data&gt;&lt;/Cell&gt;&lt;Cell ss:StyleID="CC"&gt;&lt;Data ss:Type="String"&gt; &lt;html:B&gt;Голубое&lt;/html:B&gt; &lt;/Data&gt;&lt;/Cell&gt;&lt;Cell&gt;&lt;Data ss:Type="String"&gt;  &lt;/Data&gt;&lt;/Cell&gt;&lt;Cell&gt;&lt;Data ss:Type="String"&gt; Море станет &lt;html:B&gt;серым&lt;/html:B&gt;.  &lt;/Data&gt;&lt;/Cell&gt;&lt;Cell&gt;&lt;Data ss:Type="String"&gt;М. И. Цветаева. «В час прибоя...» [Песенки из пьесы “Ученик”, 1] (1913-1920) &lt;/Data&gt;&lt;/Cell&gt;&lt;Cell&gt;&lt;Data ss:Type="String"&gt;М. И. Цветаева &lt;/Data&gt;&lt;/Cell&gt;&lt;Cell&gt;&lt;Data ss:Type="String"&gt; &lt;/Data&gt;&lt;/Cell&gt;&lt;Cell&gt;&lt;Data ss:Type="String"&gt;«В час прибоя...»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час прибоя &lt;html:B&gt;Голубое&lt;/html:B&gt; Море станет &lt;html:B&gt;серым&lt;/html:B&gt;.  [М. И. Цветаева. «В час прибоя...» [Песенки из пьесы “Ученик”, 1] (1913-1920)] [омонимия не снята]&lt;/Data&gt;&lt;/Cell&gt;&lt;/Row&gt;&lt;Row&gt;&lt;Cell&gt;&lt;Data ss:Type="String"&gt; юен аз ж огеч каТ&lt;/Data&gt;&lt;/Cell&gt;&lt;Cell&gt;&lt;Data ss:Type="String"&gt;мылеб&lt;/Data&gt;&lt;/Cell&gt;&lt;Cell ss:StyleID="LeftContext"&gt;&lt;Data ss:Type="String"&gt; Так чего ж за нею &lt;/Data&gt;&lt;/Cell&gt;&lt;Cell ss:StyleID="CC"&gt;&lt;Data ss:Type="String"&gt; &lt;html:B&gt;белым&lt;/html:B&gt; &lt;/Data&gt;&lt;/Cell&gt;&lt;Cell&gt;&lt;Data ss:Type="String"&gt;  &lt;/Data&gt;&lt;/Cell&gt;&lt;Cell&gt;&lt;Data ss:Type="String"&gt;днем Ходишь-бродишь, речь &lt;/Data&gt;&lt;/Cell&gt;&lt;Cell&gt;&lt;Data ss:Type="String"&gt;М. И. Цветаева. «И призвал тогда Князь света -- Князя тьмы...» [Князь Тьмы, 4] (1913-1920) &lt;/Data&gt;&lt;/Cell&gt;&lt;Cell&gt;&lt;Data ss:Type="String"&gt;М. И. Цветаева &lt;/Data&gt;&lt;/Cell&gt;&lt;Cell&gt;&lt;Data ss:Type="String"&gt; &lt;/Data&gt;&lt;/Cell&gt;&lt;Cell&gt;&lt;Data ss:Type="String"&gt;«И призвал тогда Князь света -- Князя тьмы...»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Так чего ж за нею &lt;html:B&gt;белым&lt;/html:B&gt; днем Ходишь-бродишь, речь заводишь под окном?  [М. И. Цветаева. «И призвал тогда Князь света -- Князя тьмы...» [Князь Тьмы, 4] (1913-1920)] [омонимия не снята]&lt;/Data&gt;&lt;/Cell&gt;&lt;/Row&gt;&lt;Row&gt;&lt;Cell&gt;&lt;Data ss:Type="String"&gt; атевс юзянК теачевтО &lt;/Data&gt;&lt;/Cell&gt;&lt;Cell&gt;&lt;Data ss:Type="String"&gt;йынмеТ&lt;/Data&gt;&lt;/Cell&gt;&lt;Cell ss:StyleID="LeftContext"&gt;&lt;Data ss:Type="String"&gt;   Отвечает Князю света &amp;#8213; &lt;/Data&gt;&lt;/Cell&gt;&lt;Cell ss:StyleID="CC"&gt;&lt;Data ss:Type="String"&gt; &lt;html:B&gt;Темный&lt;/html:B&gt; &lt;/Data&gt;&lt;/Cell&gt;&lt;Cell&gt;&lt;Data ss:Type="String"&gt;  &lt;/Data&gt;&lt;/Cell&gt;&lt;Cell&gt;&lt;Data ss:Type="String"&gt;князь:  &amp;#8213; То не я хожу &lt;/Data&gt;&lt;/Cell&gt;&lt;Cell&gt;&lt;Data ss:Type="String"&gt;М. И. Цветаева. «И призвал тогда Князь света -- Князя тьмы...» [Князь Тьмы, 4] (1913-1920) &lt;/Data&gt;&lt;/Cell&gt;&lt;Cell&gt;&lt;Data ss:Type="String"&gt;М. И. Цветаева &lt;/Data&gt;&lt;/Cell&gt;&lt;Cell&gt;&lt;Data ss:Type="String"&gt; &lt;/Data&gt;&lt;/Cell&gt;&lt;Cell&gt;&lt;Data ss:Type="String"&gt;«И призвал тогда Князь света -- Князя тьмы...»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Отвечает Князю света &amp;#8213; &lt;html:B&gt;Темный&lt;/html:B&gt; князь:  &amp;#8213; То не я хожу-брожу, Пресветлый &amp;#8213; нет!  [М. И. Цветаева. «И призвал тогда Князь света -- Князя тьмы...» [Князь Тьмы, 4] (1913-1920)] [омонимия не снята]&lt;/Data&gt;&lt;/Cell&gt;&lt;/Row&gt;&lt;Row&gt;&lt;Cell&gt;&lt;Data ss:Type="String"&gt; йовт в ано амас оТ&lt;/Data&gt;&lt;/Cell&gt;&lt;Cell&gt;&lt;Data ss:Type="String"&gt;йылеб&lt;/Data&gt;&lt;/Cell&gt;&lt;Cell ss:StyleID="LeftContext"&gt;&lt;Data ss:Type="String"&gt; То сама она в твой &lt;/Data&gt;&lt;/Cell&gt;&lt;Cell ss:StyleID="CC"&gt;&lt;Data ss:Type="String"&gt; &lt;html:B&gt;белый&lt;/html:B&gt; &lt;/Data&gt;&lt;/Cell&gt;&lt;Cell&gt;&lt;Data ss:Type="String"&gt;  &lt;/Data&gt;&lt;/Cell&gt;&lt;Cell&gt;&lt;Data ss:Type="String"&gt;Божий день По пятам моим &lt;/Data&gt;&lt;/Cell&gt;&lt;Cell&gt;&lt;Data ss:Type="String"&gt;М. И. Цветаева. «И призвал тогда Князь света -- Князя тьмы...» [Князь Тьмы, 4] (1913-1920) &lt;/Data&gt;&lt;/Cell&gt;&lt;Cell&gt;&lt;Data ss:Type="String"&gt;М. И. Цветаева &lt;/Data&gt;&lt;/Cell&gt;&lt;Cell&gt;&lt;Data ss:Type="String"&gt; &lt;/Data&gt;&lt;/Cell&gt;&lt;Cell&gt;&lt;Data ss:Type="String"&gt;«И призвал тогда Князь света -- Князя тьмы...»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 сама она в твой &lt;html:B&gt;белый&lt;/html:B&gt; Божий день По пятам моим гоняет, словно тень.  [М. И. Цветаева. «И призвал тогда Князь света -- Князя тьмы...» [Князь Тьмы, 4] (1913-1920)] [омонимия не снята]&lt;/Data&gt;&lt;/Cell&gt;&lt;/Row&gt;&lt;Row&gt;&lt;Cell&gt;&lt;Data ss:Type="String"&gt; кищнамбо ыт йикилев xO  ымьт&lt;/Data&gt;&lt;/Cell&gt;&lt;Cell&gt;&lt;Data ss:Type="String"&gt;йынмеТ&lt;/Data&gt;&lt;/Cell&gt;&lt;Cell ss:StyleID="LeftContext"&gt;&lt;Data ss:Type="String"&gt; тьмы:  &amp;#8213; Ox, великий ты обманщик, &lt;/Data&gt;&lt;/Cell&gt;&lt;Cell ss:StyleID="CC"&gt;&lt;Data ss:Type="String"&gt; &lt;html:B&gt;Темный&lt;/html:B&gt; &lt;/Data&gt;&lt;/Cell&gt;&lt;Cell&gt;&lt;Data ss:Type="String"&gt;  &lt;/Data&gt;&lt;/Cell&gt;&lt;Cell&gt;&lt;Data ss:Type="String"&gt;князь!  &lt;/Data&gt;&lt;/Cell&gt;&lt;Cell&gt;&lt;Data ss:Type="String"&gt;М. И. Цветаева. «И призвал тогда Князь света -- Князя тьмы...» [Князь Тьмы, 4] (1913-1920) &lt;/Data&gt;&lt;/Cell&gt;&lt;Cell&gt;&lt;Data ss:Type="String"&gt;М. И. Цветаева &lt;/Data&gt;&lt;/Cell&gt;&lt;Cell&gt;&lt;Data ss:Type="String"&gt; &lt;/Data&gt;&lt;/Cell&gt;&lt;Cell&gt;&lt;Data ss:Type="String"&gt;«И призвал тогда Князь света -- Князя тьмы...»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сказал тогда Князь света &amp;#8213; Князю тьмы:  &amp;#8213; Ox, великий ты обманщик, &lt;html:B&gt;Темный&lt;/html:B&gt; князь!  [М. И. Цветаева. «И призвал тогда Князь света -- Князя тьмы...» [Князь Тьмы, 4] (1913-1920)] [омонимия не снята]&lt;/Data&gt;&lt;/Cell&gt;&lt;/Row&gt;&lt;Row&gt;&lt;Cell&gt;&lt;Data ss:Type="String"&gt; в обен и алоколоК  1&lt;/Data&gt;&lt;/Cell&gt;&lt;Cell&gt;&lt;Data ss:Type="String"&gt;хынмет&lt;/Data&gt;&lt;/Cell&gt;&lt;Cell ss:StyleID="LeftContext"&gt;&lt;Data ss:Type="String"&gt; 1   Колокола &amp;#8213; и небо в &lt;/Data&gt;&lt;/Cell&gt;&lt;Cell ss:StyleID="CC"&gt;&lt;Data ss:Type="String"&gt; &lt;html:B&gt;темных&lt;/html:B&gt; &lt;/Data&gt;&lt;/Cell&gt;&lt;Cell&gt;&lt;Data ss:Type="String"&gt;  &lt;/Data&gt;&lt;/Cell&gt;&lt;Cell&gt;&lt;Data ss:Type="String"&gt;тучах.   На перстне &amp;#8213; герб и &lt;/Data&gt;&lt;/Cell&gt;&lt;Cell&gt;&lt;Data ss:Type="String"&gt;М. И. Цветаева. «Колокола -- и небо в темных тучах...» [Князь Тьмы, 1] (1913-1920) &lt;/Data&gt;&lt;/Cell&gt;&lt;Cell&gt;&lt;Data ss:Type="String"&gt;М. И. Цветаева &lt;/Data&gt;&lt;/Cell&gt;&lt;Cell&gt;&lt;Data ss:Type="String"&gt; &lt;/Data&gt;&lt;/Cell&gt;&lt;Cell&gt;&lt;Data ss:Type="String"&gt;«Колокола -- и небо в темных тучах...»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1   Колокола &amp;#8213; и небо в &lt;html:B&gt;темных&lt;/html:B&gt; тучах.   На перстне &amp;#8213; герб и вязь.  [М. И. Цветаева. «Колокола -- и небо в темных тучах...» [Князь Тьмы, 1] (1913-1920)] [омонимия не снята]&lt;/Data&gt;&lt;/Cell&gt;&lt;/Row&gt;&lt;Row&gt;&lt;Cell&gt;&lt;Data ss:Type="String"&gt; етчем йоншартс в ястечеМ  еижуч&lt;/Data&gt;&lt;/Cell&gt;&lt;Cell&gt;&lt;Data ss:Type="String"&gt;яанреЧ&lt;/Data&gt;&lt;/Cell&gt;&lt;Cell ss:StyleID="LeftContext"&gt;&lt;Data ss:Type="String"&gt; чужие?   Мечется в страшной мечте &lt;/Data&gt;&lt;/Cell&gt;&lt;Cell ss:StyleID="CC"&gt;&lt;Data ss:Type="String"&gt; &lt;html:B&gt;Черная&lt;/html:B&gt; &lt;/Data&gt;&lt;/Cell&gt;&lt;Cell&gt;&lt;Data ss:Type="String"&gt;  &lt;/Data&gt;&lt;/Cell&gt;&lt;Cell&gt;&lt;Data ss:Type="String"&gt;Консьержерия.   Руки роняют тетрадь,  Щупают &lt;/Data&gt;&lt;/Cell&gt;&lt;Cell&gt;&lt;Data ss:Type="String"&gt;М. И. Цветаева. «Не узнаю в темноте...» [Андрей Шенье, 2] (1913-1920) &lt;/Data&gt;&lt;/Cell&gt;&lt;Cell&gt;&lt;Data ss:Type="String"&gt;М. И. Цветаева &lt;/Data&gt;&lt;/Cell&gt;&lt;Cell&gt;&lt;Data ss:Type="String"&gt; &lt;/Data&gt;&lt;/Cell&gt;&lt;Cell&gt;&lt;Data ss:Type="String"&gt;«Не узнаю в темноте...»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 узнаю в темноте Руки &amp;#8213; свои иль чужие?   Мечется в страшной мечте &lt;html:B&gt;Черная&lt;/html:B&gt; Консьержерия.   Руки роняют тетрадь,  Щупают тонкую шею.  [М. И. Цветаева. «Не узнаю в темноте...» [Андрей Шенье, 2] (1913-1920)] [омонимия не снята]&lt;/Data&gt;&lt;/Cell&gt;&lt;/Row&gt;&lt;Row&gt;&lt;Cell&gt;&lt;Data ss:Type="String"&gt; в залг ан узалг С&lt;/Data&gt;&lt;/Cell&gt;&lt;Cell&gt;&lt;Data ss:Type="String"&gt;йонмет&lt;/Data&gt;&lt;/Cell&gt;&lt;Cell ss:StyleID="LeftContext"&gt;&lt;Data ss:Type="String"&gt; С глазу на глаз &amp;#8213; в &lt;/Data&gt;&lt;/Cell&gt;&lt;Cell ss:StyleID="CC"&gt;&lt;Data ss:Type="String"&gt; &lt;html:B&gt;темной&lt;/html:B&gt; &lt;/Data&gt;&lt;/Cell&gt;&lt;Cell&gt;&lt;Data ss:Type="String"&gt;  &lt;/Data&gt;&lt;/Cell&gt;&lt;Cell&gt;&lt;Data ss:Type="String"&gt;келье Что бывает?  &lt;/Data&gt;&lt;/Cell&gt;&lt;Cell&gt;&lt;Data ss:Type="String"&gt;М. И. Цветаева. «От семи и до семи...» (1913-1920) &lt;/Data&gt;&lt;/Cell&gt;&lt;Cell&gt;&lt;Data ss:Type="String"&gt;М. И. Цветаева &lt;/Data&gt;&lt;/Cell&gt;&lt;Cell&gt;&lt;Data ss:Type="String"&gt; &lt;/Data&gt;&lt;/Cell&gt;&lt;Cell&gt;&lt;Data ss:Type="String"&gt;«От семи и до семи...»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Между юными людьми &amp;#8213; С глазу на глаз &amp;#8213; в &lt;html:B&gt;темной&lt;/html:B&gt; келье Что бывает?  [М. И. Цветаева. «От семи и до семи...» (1913-1920)] [омонимия не снята]&lt;/Data&gt;&lt;/Cell&gt;&lt;/Row&gt;&lt;Row&gt;&lt;Cell&gt;&lt;Data ss:Type="String"&gt; йес вадто ежу ёсв И&lt;/Data&gt;&lt;/Cell&gt;&lt;Cell&gt;&lt;Data ss:Type="String"&gt;йынреч&lt;/Data&gt;&lt;/Cell&gt;&lt;Cell ss:StyleID="LeftContext"&gt;&lt;Data ss:Type="String"&gt; И всё уже отдав, сей &lt;/Data&gt;&lt;/Cell&gt;&lt;Cell ss:StyleID="CC"&gt;&lt;Data ss:Type="String"&gt; &lt;html:B&gt;черный&lt;/html:B&gt; &lt;/Data&gt;&lt;/Cell&gt;&lt;Cell&gt;&lt;Data ss:Type="String"&gt;  &lt;/Data&gt;&lt;/Cell&gt;&lt;Cell&gt;&lt;Data ss:Type="String"&gt;столб Я не отдам &amp;#8213; за &lt;/Data&gt;&lt;/Cell&gt;&lt;Cell&gt;&lt;Data ss:Type="String"&gt;М. И. Цветаева. «Пригвождена к позорному столбу...» [[«Большими тихими дорогами...»], 18] (1913-1920) &lt;/Data&gt;&lt;/Cell&gt;&lt;Cell&gt;&lt;Data ss:Type="String"&gt;М. И. Цветаева &lt;/Data&gt;&lt;/Cell&gt;&lt;Cell&gt;&lt;Data ss:Type="String"&gt; &lt;/Data&gt;&lt;/Cell&gt;&lt;Cell&gt;&lt;Data ss:Type="String"&gt;«Пригвождена к позорному столбу...»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всё уже отдав, сей &lt;html:B&gt;черный&lt;/html:B&gt; столб Я не отдам &amp;#8213; за &lt;html:B&gt;красный&lt;/html:B&gt; нимб Руана!  [М. И. Цветаева. «Пригвождена к позорному столбу...» [[«Большими тихими дорогами...»], 18] (1913-1920)] [омонимия не снята]&lt;/Data&gt;&lt;/Cell&gt;&lt;/Row&gt;&lt;Row&gt;&lt;Cell&gt;&lt;Data ss:Type="String"&gt; &lt;/Data&gt;&lt;/Cell&gt;&lt;Cell&gt;&lt;Data ss:Type="String"&gt;йывозоР&lt;/Data&gt;&lt;/Cell&gt;&lt;Cell ss:StyleID="LeftContext"&gt;&lt;Data ss:Type="String"&gt;   &lt;/Data&gt;&lt;/Cell&gt;&lt;Cell ss:StyleID="CC"&gt;&lt;Data ss:Type="String"&gt; &lt;html:B&gt;Розовый&lt;/html:B&gt; &lt;/Data&gt;&lt;/Cell&gt;&lt;Cell&gt;&lt;Data ss:Type="String"&gt;  &lt;/Data&gt;&lt;/Cell&gt;&lt;Cell&gt;&lt;Data ss:Type="String"&gt;рот и бобровый ворот &amp;#8213; Вот &lt;/Data&gt;&lt;/Cell&gt;&lt;Cell&gt;&lt;Data ss:Type="String"&gt;М. И. Цветаева. «Розовый рот и бобовый ворот ...» [Комедьянт, 12] (1913-1920) &lt;/Data&gt;&lt;/Cell&gt;&lt;Cell&gt;&lt;Data ss:Type="String"&gt;М. И. Цветаева &lt;/Data&gt;&lt;/Cell&gt;&lt;Cell&gt;&lt;Data ss:Type="String"&gt; &lt;/Data&gt;&lt;/Cell&gt;&lt;Cell&gt;&lt;Data ss:Type="String"&gt;«Розовый рот и бобовый ворот 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&lt;html:B&gt;Розовый&lt;/html:B&gt; рот и бобровый ворот &amp;#8213; Вот лицедеи любовной ночи.  [М. И. Цветаева. «Розовый рот и бобовый ворот ...» [Комедьянт, 12] (1913-1920)] [омонимия не снята]&lt;/Data&gt;&lt;/Cell&gt;&lt;/Row&gt;&lt;Row&gt;&lt;Cell&gt;&lt;Data ss:Type="String"&gt; ехабур в кинсел йаксуП &lt;/Data&gt;&lt;/Cell&gt;&lt;Cell&gt;&lt;Data ss:Type="String"&gt;йонсарк&lt;/Data&gt;&lt;/Cell&gt;&lt;Cell ss:StyleID="LeftContext"&gt;&lt;Data ss:Type="String"&gt;   Пускай лесник в рубахе &lt;/Data&gt;&lt;/Cell&gt;&lt;Cell ss:StyleID="CC"&gt;&lt;Data ss:Type="String"&gt; &lt;html:B&gt;красной&lt;/html:B&gt; &lt;/Data&gt;&lt;/Cell&gt;&lt;Cell&gt;&lt;Data ss:Type="String"&gt;  &lt;/Data&gt;&lt;/Cell&gt;&lt;Cell&gt;&lt;Data ss:Type="String"&gt; Отделит купол от ствола &amp;#8213; Чтоб &lt;/Data&gt;&lt;/Cell&gt;&lt;Cell&gt;&lt;Data ss:Type="String"&gt;М. И. Цветаева. «Сказать: верна, / Прибавить: очень...» [Песенки из пьесы “Ученик”, 2] (1913-1920) &lt;/Data&gt;&lt;/Cell&gt;&lt;Cell&gt;&lt;Data ss:Type="String"&gt;М. И. Цветаева &lt;/Data&gt;&lt;/Cell&gt;&lt;Cell&gt;&lt;Data ss:Type="String"&gt; &lt;/Data&gt;&lt;/Cell&gt;&lt;Cell&gt;&lt;Data ss:Type="String"&gt;«Сказать: верна, / Прибавить: очень...»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Пускай лесник в рубахе &lt;html:B&gt;красной&lt;/html:B&gt; Отделит купол от ствола &amp;#8213; Чтоб мать не мучилась напрасно,  Что не одна в ту ночь спала.  [М. И. Цветаева. «Сказать: верна, / Прибавить: очень...» [Песенки из пьесы “Ученик”, 2] (1913-1920)] [омонимия не снята]&lt;/Data&gt;&lt;/Cell&gt;&lt;/Row&gt;&lt;Row&gt;&lt;Cell&gt;&lt;Data ss:Type="String"&gt; тот в я тежом ьтыБ&lt;/Data&gt;&lt;/Cell&gt;&lt;Cell&gt;&lt;Data ss:Type="String"&gt;йынреч&lt;/Data&gt;&lt;/Cell&gt;&lt;Cell ss:StyleID="LeftContext"&gt;&lt;Data ss:Type="String"&gt; Быть может, я в тот &lt;/Data&gt;&lt;/Cell&gt;&lt;Cell ss:StyleID="CC"&gt;&lt;Data ss:Type="String"&gt; &lt;html:B&gt;черный&lt;/html:B&gt; &lt;/Data&gt;&lt;/Cell&gt;&lt;Cell&gt;&lt;Data ss:Type="String"&gt;  &lt;/Data&gt;&lt;/Cell&gt;&lt;Cell&gt;&lt;Data ss:Type="String"&gt;день Очнусь &amp;#8213; &lt;html:B&gt;белей&lt;/html:B&gt; тебя!  &lt;/Data&gt;&lt;/Cell&gt;&lt;Cell&gt;&lt;Data ss:Type="String"&gt;М. И. Цветаева. «Суда поспешно не чини...» [[«Большими тихими дорогами...»], 14] (1913-1920) &lt;/Data&gt;&lt;/Cell&gt;&lt;Cell&gt;&lt;Data ss:Type="String"&gt;М. И. Цветаева &lt;/Data&gt;&lt;/Cell&gt;&lt;Cell&gt;&lt;Data ss:Type="String"&gt; &lt;/Data&gt;&lt;/Cell&gt;&lt;Cell&gt;&lt;Data ss:Type="String"&gt;«Суда поспешно не чини...»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всех перелюбя,  Быть может, я в тот &lt;html:B&gt;черный&lt;/html:B&gt; день Очнусь &amp;#8213; &lt;html:B&gt;белей&lt;/html:B&gt; тебя!  [М. И. Цветаева. «Суда поспешно н</t>
  </si>
  <si>
    <t>е чини...» [[«Большими тихими дорогами...»], 14] (1913-1920)] [омонимия не снята]&lt;/Data&gt;&lt;/Cell&gt;&lt;/Row&gt;&lt;Row&gt;&lt;Cell&gt;&lt;Data ss:Type="String"&gt; в ьсунир еН &lt;/Data&gt;&lt;/Cell&gt;&lt;Cell&gt;&lt;Data ss:Type="String"&gt;йынсарк&lt;/Data&gt;&lt;/Cell&gt;&lt;Cell ss:StyleID="LeftContext"&gt;&lt;Data ss:Type="String"&gt;   Не ринусь в &lt;/Data&gt;&lt;/Cell&gt;&lt;Cell ss:StyleID="CC"&gt;&lt;Data ss:Type="String"&gt; &lt;html:B&gt;красный&lt;/html:B&gt; &lt;/Data&gt;&lt;/Cell&gt;&lt;Cell&gt;&lt;Data ss:Type="String"&gt;  &lt;/Data&gt;&lt;/Cell&gt;&lt;Cell&gt;&lt;Data ss:Type="String"&gt;хоровод Вкруг древа майского.  &lt;/Data&gt;&lt;/Cell&gt;&lt;Cell&gt;&lt;Data ss:Type="String"&gt;М. И. Цветаева. Чужому (1913-1920) &lt;/Data&gt;&lt;/Cell&gt;&lt;Cell&gt;&lt;Data ss:Type="String"&gt;М. И. Цветаева &lt;/Data&gt;&lt;/Cell&gt;&lt;Cell&gt;&lt;Data ss:Type="String"&gt; &lt;/Data&gt;&lt;/Cell&gt;&lt;Cell&gt;&lt;Data ss:Type="String"&gt;Чужому, «Твои знамена -- не мои!..»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 ринусь в &lt;html:B&gt;красный&lt;/html:B&gt; хоровод Вкруг древа майского.  [М. И. Цветаева. Чужому (1913-1920)] [омонимия не снята]&lt;/Data&gt;&lt;/Cell&gt;&lt;/Row&gt;&lt;Row&gt;&lt;Cell&gt;&lt;Data ss:Type="String"&gt; зеБ &lt;/Data&gt;&lt;/Cell&gt;&lt;Cell&gt;&lt;Data ss:Type="String"&gt;хывозор&lt;/Data&gt;&lt;/Cell&gt;&lt;Cell ss:StyleID="LeftContext"&gt;&lt;Data ss:Type="String"&gt;   Без &lt;/Data&gt;&lt;/Cell&gt;&lt;Cell ss:StyleID="CC"&gt;&lt;Data ss:Type="String"&gt; &lt;html:B&gt;розовых&lt;/html:B&gt; &lt;/Data&gt;&lt;/Cell&gt;&lt;Cell&gt;&lt;Data ss:Type="String"&gt;  &lt;/Data&gt;&lt;/Cell&gt;&lt;Cell&gt;&lt;Data ss:Type="String"&gt;без цепей Наспишься в могиле &lt;/Data&gt;&lt;/Cell&gt;&lt;Cell&gt;&lt;Data ss:Type="String"&gt;М. И. Цветаева. «Шампанское вероломно...» [Комедьянт, 21] (1913-1920) &lt;/Data&gt;&lt;/Cell&gt;&lt;Cell&gt;&lt;Data ss:Type="String"&gt;М. И. Цветаева &lt;/Data&gt;&lt;/Cell&gt;&lt;Cell&gt;&lt;Data ss:Type="String"&gt; &lt;/Data&gt;&lt;/Cell&gt;&lt;Cell&gt;&lt;Data ss:Type="String"&gt;«Шампанское вероломно...» &lt;/Data&gt;&lt;/Cell&gt;&lt;Cell&gt;&lt;Data ss:Type="String"&gt;1913-1920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Без &lt;html:B&gt;розовых&lt;/html:B&gt; без цепей Наспишься в могиле &lt;html:B&gt;темной&lt;/html:B&gt;!  [М. И. Цветаева. «Шампанское вероломно...» [Комедьянт, 21] (1913-1920)] [омонимия не снята]&lt;/Data&gt;&lt;/Cell&gt;&lt;/Row&gt;&lt;Row&gt;&lt;Cell&gt;&lt;Data ss:Type="String"&gt; В анко од анко тО&lt;/Data&gt;&lt;/Cell&gt;&lt;Cell&gt;&lt;Data ss:Type="String"&gt;хынреч&lt;/Data&gt;&lt;/Cell&gt;&lt;Cell ss:StyleID="LeftContext"&gt;&lt;Data ss:Type="String"&gt; От окна до окна В &lt;/Data&gt;&lt;/Cell&gt;&lt;Cell ss:StyleID="CC"&gt;&lt;Data ss:Type="String"&gt; &lt;html:B&gt;черных&lt;/html:B&gt; &lt;/Data&gt;&lt;/Cell&gt;&lt;Cell&gt;&lt;Data ss:Type="String"&gt;  &lt;/Data&gt;&lt;/Cell&gt;&lt;Cell&gt;&lt;Data ss:Type="String"&gt;кубках сверканье вина.  &lt;/Data&gt;&lt;/Cell&gt;&lt;Cell&gt;&lt;Data ss:Type="String"&gt;П. Г. Антокольский. Времена (1916-1919) &lt;/Data&gt;&lt;/Cell&gt;&lt;Cell&gt;&lt;Data ss:Type="String"&gt;П. Г. Антокольский &lt;/Data&gt;&lt;/Cell&gt;&lt;Cell&gt;&lt;Data ss:Type="String"&gt; &lt;/Data&gt;&lt;/Cell&gt;&lt;Cell&gt;&lt;Data ss:Type="String"&gt;Времена, «Времена! / Над разбуженными головами...» &lt;/Data&gt;&lt;/Cell&gt;&lt;Cell&gt;&lt;Data ss:Type="String"&gt;1916-1919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от брега до брега, / От окна до окна В &lt;html:B&gt;черных&lt;/html:B&gt; кубках сверканье вина.  [П. Г. Антокольский. Времена (1916-1919)] [омонимия не снята]&lt;/Data&gt;&lt;/Cell&gt;&lt;/Row&gt;&lt;Row&gt;&lt;Cell&gt;&lt;Data ss:Type="String"&gt; В анко од анко тО&lt;/Data&gt;&lt;/Cell&gt;&lt;Cell&gt;&lt;Data ss:Type="String"&gt;хынреч&lt;/Data&gt;&lt;/Cell&gt;&lt;Cell ss:StyleID="LeftContext"&gt;&lt;Data ss:Type="String"&gt; От окна до окна В &lt;/Data&gt;&lt;/Cell&gt;&lt;Cell ss:StyleID="CC"&gt;&lt;Data ss:Type="String"&gt; &lt;html:B&gt;черных&lt;/html:B&gt; &lt;/Data&gt;&lt;/Cell&gt;&lt;Cell&gt;&lt;Data ss:Type="String"&gt;  &lt;/Data&gt;&lt;/Cell&gt;&lt;Cell&gt;&lt;Data ss:Type="String"&gt;кубках сверканье вина.   И любимая &lt;/Data&gt;&lt;/Cell&gt;&lt;Cell&gt;&lt;Data ss:Type="String"&gt;П. Г. Антокольский. Времена (1916-1919) &lt;/Data&gt;&lt;/Cell&gt;&lt;Cell&gt;&lt;Data ss:Type="String"&gt;П. Г. Антокольский &lt;/Data&gt;&lt;/Cell&gt;&lt;Cell&gt;&lt;Data ss:Type="String"&gt; &lt;/Data&gt;&lt;/Cell&gt;&lt;Cell&gt;&lt;Data ss:Type="String"&gt;Времена, «Времена! / Над разбуженными головами...» &lt;/Data&gt;&lt;/Cell&gt;&lt;Cell&gt;&lt;Data ss:Type="String"&gt;1916-1919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от брега до брега, / От окна до окна В &lt;html:B&gt;черных&lt;/html:B&gt; кубках сверканье вина.   И любимая ваша &lt;html:B&gt;бледна&lt;/html:B&gt; и нежна.   Настежь окна, и в окнах видна И другая подруга &amp;#8213; луна.  [П. Г. Антокольский. Времена (1916-1919)] [омонимия не снята]&lt;/Data&gt;&lt;/Cell&gt;&lt;/Row&gt;&lt;Row&gt;&lt;Cell&gt;&lt;Data ss:Type="String"&gt;-оваворк шаН  ястеаничан но&lt;/Data&gt;&lt;/Cell&gt;&lt;Cell&gt;&lt;Data ss:Type="String"&gt;йынреч&lt;/Data&gt;&lt;/Cell&gt;&lt;Cell ss:StyleID="LeftContext"&gt;&lt;Data ss:Type="String"&gt; он начинается,  Наш кроваво-&lt;/Data&gt;&lt;/Cell&gt;&lt;Cell ss:StyleID="CC"&gt;&lt;Data ss:Type="String"&gt; &lt;html:B&gt;черный&lt;/html:B&gt; &lt;/Data&gt;&lt;/Cell&gt;&lt;Cell&gt;&lt;Data ss:Type="String"&gt;  &lt;/Data&gt;&lt;/Cell&gt;&lt;Cell&gt;&lt;Data ss:Type="String"&gt;карнавал.  &lt;/Data&gt;&lt;/Cell&gt;&lt;Cell&gt;&lt;Data ss:Type="String"&gt;А. А. Ахматова. «Жрицами божественной бессмыслицы...» (1910-1919) &lt;/Data&gt;&lt;/Cell&gt;&lt;Cell&gt;&lt;Data ss:Type="String"&gt;А. А. Ахматова &lt;/Data&gt;&lt;/Cell&gt;&lt;Cell&gt;&lt;Data ss:Type="String"&gt; &lt;/Data&gt;&lt;/Cell&gt;&lt;Cell&gt;&lt;Data ss:Type="String"&gt;«Жрицами божественной бессмыслицы...»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Посмотри туда &amp;#8213; он начинается,  Наш кроваво-&lt;html:B&gt;черный&lt;/html:B&gt; карнавал.  [А. А. Ахматова. «Жрицами божественной бессмыслицы...» (1910-1919)] [омонимия не снята]&lt;/Data&gt;&lt;/Cell&gt;&lt;/Row&gt;&lt;Row&gt;&lt;Cell&gt;&lt;Data ss:Type="String"&gt; ьзовкС алылп юьдебел авалс И&lt;/Data&gt;&lt;/Cell&gt;&lt;Cell&gt;&lt;Data ss:Type="String"&gt;йытситолоз&lt;/Data&gt;&lt;/Cell&gt;&lt;Cell ss:StyleID="LeftContext"&gt;&lt;Data ss:Type="String"&gt; И слава лебедью плыла Сквозь &lt;/Data&gt;&lt;/Cell&gt;&lt;Cell ss:StyleID="CC"&gt;&lt;Data ss:Type="String"&gt; &lt;html:B&gt;золотистый&lt;/html:B&gt; &lt;/Data&gt;&lt;/Cell&gt;&lt;Cell&gt;&lt;Data ss:Type="String"&gt;  &lt;/Data&gt;&lt;/Cell&gt;&lt;Cell&gt;&lt;Data ss:Type="String"&gt;дым.  &lt;/Data&gt;&lt;/Cell&gt;&lt;Cell&gt;&lt;Data ss:Type="String"&gt;А. А. Ахматова. «И слава лебедью плыла...» (1910-1919) &lt;/Data&gt;&lt;/Cell&gt;&lt;Cell&gt;&lt;Data ss:Type="String"&gt;А. А. Ахматова &lt;/Data&gt;&lt;/Cell&gt;&lt;Cell&gt;&lt;Data ss:Type="String"&gt; &lt;/Data&gt;&lt;/Cell&gt;&lt;Cell&gt;&lt;Data ss:Type="String"&gt;«И слава лебедью плыла...»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слава лебедью плыла Сквозь &lt;html:B&gt;золотистый&lt;/html:B&gt; дым.  [А. А. Ахматова. «И слава лебедью плыла...» (1910-1919)] [омонимия не снята]&lt;/Data&gt;&lt;/Cell&gt;&lt;/Row&gt;&lt;Row&gt;&lt;Cell&gt;&lt;Data ss:Type="String"&gt; каК  йиндоговон киндзарп голод каК&lt;/Data&gt;&lt;/Cell&gt;&lt;Cell&gt;&lt;Data ss:Type="String"&gt;леб&lt;/Data&gt;&lt;/Cell&gt;&lt;Cell ss:StyleID="LeftContext"&gt;&lt;Data ss:Type="String"&gt; Как долог праздник новогодний,  Как &lt;/Data&gt;&lt;/Cell&gt;&lt;Cell ss:StyleID="CC"&gt;&lt;Data ss:Type="String"&gt; &lt;html:B&gt;бел&lt;/html:B&gt; &lt;/Data&gt;&lt;/Cell&gt;&lt;Cell&gt;&lt;Data ss:Type="String"&gt;  &lt;/Data&gt;&lt;/Cell&gt;&lt;Cell&gt;&lt;Data ss:Type="String"&gt;в окошках снежный цвет.  &lt;/Data&gt;&lt;/Cell&gt;&lt;Cell&gt;&lt;Data ss:Type="String"&gt;А. А. Ахматова. «Как долог праздник новогодний...» (1910-1919) &lt;/Data&gt;&lt;/Cell&gt;&lt;Cell&gt;&lt;Data ss:Type="String"&gt;А. А. Ахматова &lt;/Data&gt;&lt;/Cell&gt;&lt;Cell&gt;&lt;Data ss:Type="String"&gt; &lt;/Data&gt;&lt;/Cell&gt;&lt;Cell&gt;&lt;Data ss:Type="String"&gt;«Как долог праздник новогодний...»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долог праздник новогодний,  Как &lt;html:B&gt;бел&lt;/html:B&gt; в окошках снежный цвет.  [А. А. Ахматова. «Как долог праздник новогодний...» (1910-1919)] [омонимия не снята]&lt;/Data&gt;&lt;/Cell&gt;&lt;/Row&gt;&lt;Row&gt;&lt;Cell&gt;&lt;Data ss:Type="String"&gt; яанимопирп мод И &lt;/Data&gt;&lt;/Cell&gt;&lt;Cell&gt;&lt;Data ss:Type="String"&gt;йынмет&lt;/Data&gt;&lt;/Cell&gt;&lt;Cell ss:StyleID="LeftContext"&gt;&lt;Data ss:Type="String"&gt;   И дом припоминая &lt;/Data&gt;&lt;/Cell&gt;&lt;Cell ss:StyleID="CC"&gt;&lt;Data ss:Type="String"&gt; &lt;html:B&gt;темный&lt;/html:B&gt; &lt;/Data&gt;&lt;/Cell&gt;&lt;Cell&gt;&lt;Data ss:Type="String"&gt;  &lt;/Data&gt;&lt;/Cell&gt;&lt;Cell&gt;&lt;Data ss:Type="String"&gt; На левом берегу Невы,  Смотрю &lt;/Data&gt;&lt;/Cell&gt;&lt;Cell&gt;&lt;Data ss:Type="String"&gt;А. А. Ахматова. «Как долог праздник новогодний...» (1910-1919) &lt;/Data&gt;&lt;/Cell&gt;&lt;Cell&gt;&lt;Data ss:Type="String"&gt;А. А. Ахматова &lt;/Data&gt;&lt;/Cell&gt;&lt;Cell&gt;&lt;Data ss:Type="String"&gt; &lt;/Data&gt;&lt;/Cell&gt;&lt;Cell&gt;&lt;Data ss:Type="String"&gt;«Как долог праздник новогодний...»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дом припоминая &lt;html:B&gt;темный&lt;/html:B&gt; На левом берегу Невы,  Смотрю, как ласковы и томны Те розы, что прислали Вы.  [А. А. Ахматова. «Как долог праздник новогодний...» (1910-1919)] [омонимия не снята]&lt;/Data&gt;&lt;/Cell&gt;&lt;/Row&gt;&lt;Row&gt;&lt;Cell&gt;&lt;Data ss:Type="String"&gt; и юуктуЖ[ узарс ен ее&lt;/Data&gt;&lt;/Cell&gt;&lt;Cell&gt;&lt;Data ss:Type="String"&gt;]юунмет&lt;/Data&gt;&lt;/Cell&gt;&lt;Cell ss:StyleID="LeftContext"&gt;&lt;Data ss:Type="String"&gt; ее не сразу [Жуткую и &lt;/Data&gt;&lt;/Cell&gt;&lt;Cell ss:StyleID="CC"&gt;&lt;Data ss:Type="String"&gt; &lt;html:B&gt;темную]&lt;/html:B&gt; &lt;/Data&gt;&lt;/Cell&gt;&lt;Cell&gt;&lt;Data ss:Type="String"&gt;  &lt;/Data&gt;&lt;/Cell&gt;&lt;Cell&gt;&lt;Data ss:Type="String"&gt;заразу,  Ту, что люди нежно &lt;/Data&gt;&lt;/Cell&gt;&lt;Cell&gt;&lt;Data ss:Type="String"&gt;А. А. Ахматова. «Угадаешь ты ее не сразу...» (1910-1919) &lt;/Data&gt;&lt;/Cell&gt;&lt;Cell&gt;&lt;Data ss:Type="String"&gt;А. А. Ахматова &lt;/Data&gt;&lt;/Cell&gt;&lt;Cell&gt;&lt;Data ss:Type="String"&gt; &lt;/Data&gt;&lt;/Cell&gt;&lt;Cell&gt;&lt;Data ss:Type="String"&gt;«Угадаешь ты ее не сразу...»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Угадаешь ты ее не сразу [Жуткую и &lt;html:B&gt;темную]&lt;/html:B&gt; заразу,  Ту, что люди нежно называют,  От которой люди умирают.  [А. А. Ахматова. «Угадаешь ты ее не сразу...» (1910-1919)] [омонимия не снята]&lt;/Data&gt;&lt;/Cell&gt;&lt;/Row&gt;&lt;Row&gt;&lt;Cell&gt;&lt;Data ss:Type="String"&gt; йынсалта ябет аН  амотси яаншуд&lt;/Data&gt;&lt;/Cell&gt;&lt;Cell&gt;&lt;Data ss:Type="String"&gt;йынреч&lt;/Data&gt;&lt;/Cell&gt;&lt;Cell ss:StyleID="LeftContext"&gt;&lt;Data ss:Type="String"&gt; душная истома   На тебя атласный &lt;/Data&gt;&lt;/Cell&gt;&lt;Cell ss:StyleID="CC"&gt;&lt;Data ss:Type="String"&gt; &lt;html:B&gt;черный&lt;/html:B&gt; &lt;/Data&gt;&lt;/Cell&gt;&lt;Cell&gt;&lt;Data ss:Type="String"&gt;  &lt;/Data&gt;&lt;/Cell&gt;&lt;Cell&gt;&lt;Data ss:Type="String"&gt;полог.   Будет сон твой тяжек &lt;/Data&gt;&lt;/Cell&gt;&lt;Cell&gt;&lt;Data ss:Type="String"&gt;А. А. Ахматова. «Угадаешь ты ее не сразу...» (1910-1919) &lt;/Data&gt;&lt;/Cell&gt;&lt;Cell&gt;&lt;Data ss:Type="String"&gt;А. А. Ахматова &lt;/Data&gt;&lt;/Cell&gt;&lt;Cell&gt;&lt;Data ss:Type="String"&gt; &lt;/Data&gt;&lt;/Cell&gt;&lt;Cell&gt;&lt;Data ss:Type="String"&gt;«Угадаешь ты ее не сразу...»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накинет душная истома   На тебя атласный &lt;html:B&gt;черный&lt;/html:B&gt; полог.   Будет сон твой тяжек и недолог…  [А. А. Ахматова. «Угадаешь ты ее не сразу...» (1910-1919)] [омонимия не снята]&lt;/Data&gt;&lt;/Cell&gt;&lt;/Row&gt;&lt;Row&gt;&lt;Cell&gt;&lt;Data ss:Type="String"&gt;  ясьшеачнев йомедаид ыТ  ивр ен&lt;/Data&gt;&lt;/Cell&gt;&lt;Cell&gt;&lt;Data ss:Type="String"&gt;еылА&lt;/Data&gt;&lt;/Cell&gt;&lt;Cell ss:StyleID="LeftContext"&gt;&lt;Data ss:Type="String"&gt; не рви.   Ты диадемой венчаешься,  &lt;/Data&gt;&lt;/Cell&gt;&lt;Cell ss:StyleID="CC"&gt;&lt;Data ss:Type="String"&gt; &lt;html:B&gt;Алые&lt;/html:B&gt; &lt;/Data&gt;&lt;/Cell&gt;&lt;Cell&gt;&lt;Data ss:Type="String"&gt;  &lt;/Data&gt;&lt;/Cell&gt;&lt;Cell&gt;&lt;Data ss:Type="String"&gt;розы надень.   Пусть от огней &lt;/Data&gt;&lt;/Cell&gt;&lt;Cell&gt;&lt;Data ss:Type="String"&gt;В. Я. Брюсов. Набросок (1917-1919) &lt;/Data&gt;&lt;/Cell&gt;&lt;Cell&gt;&lt;Data ss:Type="String"&gt;В. Я. Брюсов &lt;/Data&gt;&lt;/Cell&gt;&lt;Cell&gt;&lt;Data ss:Type="String"&gt; &lt;/Data&gt;&lt;/Cell&gt;&lt;Cell&gt;&lt;Data ss:Type="String"&gt;Набросок, «Все роковое божественно...»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Дерзостно с жертвой погубленной Жгучие нити не рви.   Ты диадемой венчаешься,  &lt;html:B&gt;Алые&lt;/html:B&gt; розы надень.   Пусть от огней опьяняешься,  Нежит и хмурая тень.  [В. Я. Брюсов. Набросок (1917-1919)] [омонимия не снята]&lt;/Data&gt;&lt;/Cell&gt;&lt;/Row&gt;&lt;Row&gt;&lt;Cell&gt;&lt;Data ss:Type="String"&gt; С еендебоп ьшеувтсежрот ыТ &lt;/Data&gt;&lt;/Cell&gt;&lt;Cell&gt;&lt;Data ss:Type="String"&gt;мынреч&lt;/Data&gt;&lt;/Cell&gt;&lt;Cell ss:StyleID="LeftContext"&gt;&lt;Data ss:Type="String"&gt;   Ты торжествуешь победнее С &lt;/Data&gt;&lt;/Cell&gt;&lt;Cell ss:StyleID="CC"&gt;&lt;Data ss:Type="String"&gt; &lt;html:B&gt;черным&lt;/html:B&gt; &lt;/Data&gt;&lt;/Cell&gt;&lt;Cell&gt;&lt;Data ss:Type="String"&gt;  &lt;/Data&gt;&lt;/Cell&gt;&lt;Cell&gt;&lt;Data ss:Type="String"&gt;моленьем в зрачках.  &lt;/Data&gt;&lt;/Cell&gt;&lt;Cell&gt;&lt;Data ss:Type="String"&gt;В. Я. Брюсов. Набросок (1917-1919) &lt;/Data&gt;&lt;/Cell&gt;&lt;Cell&gt;&lt;Data ss:Type="String"&gt;В. Я. Брюсов &lt;/Data&gt;&lt;/Cell&gt;&lt;Cell&gt;&lt;Data ss:Type="String"&gt; &lt;/Data&gt;&lt;/Cell&gt;&lt;Cell&gt;&lt;Data ss:Type="String"&gt;Набросок, «Все роковое божественно...»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Ты торжествуешь победнее С &lt;html:B&gt;черным&lt;/html:B&gt; моленьем в зрачках.  [В. Я. Брюсов. Набросок (1917-1919)] [омонимия не снята]&lt;/Data&gt;&lt;/Cell&gt;&lt;/Row&gt;&lt;Row&gt;&lt;Cell&gt;&lt;Data ss:Type="String"&gt; теперт ястеьл И &lt;/Data&gt;&lt;/Cell&gt;&lt;Cell&gt;&lt;Data ss:Type="String"&gt;йытсирберес&lt;/Data&gt;&lt;/Cell&gt;&lt;Cell ss:StyleID="LeftContext"&gt;&lt;Data ss:Type="String"&gt;   И льется трепет &lt;/Data&gt;&lt;/Cell&gt;&lt;Cell ss:StyleID="CC"&gt;&lt;Data ss:Type="String"&gt; &lt;html:B&gt;серебристый&lt;/html:B&gt; &lt;/Data&gt;&lt;/Cell&gt;&lt;Cell&gt;&lt;Data ss:Type="String"&gt;  &lt;/Data&gt;&lt;/Cell&gt;&lt;Cell&gt;&lt;Data ss:Type="String"&gt; На лица радостные их:  &amp;#8213; Благословенный &lt;/Data&gt;&lt;/Cell&gt;&lt;Cell&gt;&lt;Data ss:Type="String"&gt;И. А. Бунин. Во полунощи (1914-1919) &lt;/Data&gt;&lt;/Cell&gt;&lt;Cell&gt;&lt;Data ss:Type="String"&gt;И. А. Бунин &lt;/Data&gt;&lt;/Cell&gt;&lt;Cell&gt;&lt;Data ss:Type="String"&gt; &lt;/Data&gt;&lt;/Cell&gt;&lt;Cell&gt;&lt;Data ss:Type="String"&gt;Во полунощи, «В сосудах тонких и прозрачных...» &lt;/Data&gt;&lt;/Cell&gt;&lt;Cell&gt;&lt;Data ss:Type="String"&gt;1914-1919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льется трепет &lt;html:B&gt;серебристый&lt;/html:B&gt; На лица радостные их:  &amp;#8213; Благословенный и пречистый!  [И. А. Бунин. Во полунощи (1914-1919)] [омонимия не снята]&lt;/Data&gt;&lt;/Cell&gt;&lt;/Row&gt;&lt;Row&gt;&lt;Cell&gt;&lt;Data ss:Type="String"&gt; сискатниС  йулажоп хигонм ееннивен ен&lt;/Data&gt;&lt;/Cell&gt;&lt;Cell&gt;&lt;Data ss:Type="String"&gt;немет&lt;/Data&gt;&lt;/Cell&gt;&lt;Cell ss:StyleID="LeftContext"&gt;&lt;Data ss:Type="String"&gt; не невиннее многих, пожалуй &amp;#8213; Синтаксис &lt;/Data&gt;&lt;/Cell&gt;&lt;Cell ss:StyleID="CC"&gt;&lt;Data ss:Type="String"&gt; &lt;html:B&gt;темен&lt;/html:B&gt; &lt;/Data&gt;&lt;/Cell&gt;&lt;Cell&gt;&lt;Data ss:Type="String"&gt;  &lt;/Data&gt;&lt;/Cell&gt;&lt;Cell&gt;&lt;Data ss:Type="String"&gt;подчас, как у детей, у &lt;/Data&gt;&lt;/Cell&gt;&lt;Cell&gt;&lt;Data ss:Type="String"&gt;Ю. Н. Верховский. Enimetpon (1910-1919) &lt;/Data&gt;&lt;/Cell&gt;&lt;Cell&gt;&lt;Data ss:Type="String"&gt;Ю. Н. Верховский &lt;/Data&gt;&lt;/Cell&gt;&lt;Cell&gt;&lt;Data ss:Type="String"&gt; &lt;/Data&gt;&lt;/Cell&gt;&lt;Cell&gt;&lt;Data ss:Type="String"&gt;Enimetpon, «Вспомни: когда-то Жуковский для «гексаметрических» сказок...»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Знаю &amp;#8213; и эта вина не невиннее многих, пожалуй &amp;#8213; Синтаксис &lt;html:B&gt;темен&lt;/html:B&gt; подчас, как у детей, у меня.  [Ю. Н. Верховский. Enimetpon (1910-1919)] [омонимия не снята]&lt;/Data&gt;&lt;/Cell&gt;&lt;/Row&gt;&lt;Row&gt;&lt;Cell&gt;&lt;Data ss:Type="String"&gt; ытраК  ярог ин итсодар ин&lt;/Data&gt;&lt;/Cell&gt;&lt;Cell&gt;&lt;Data ss:Type="String"&gt;ыртсеп&lt;/Data&gt;&lt;/Cell&gt;&lt;Cell ss:StyleID="LeftContext"&gt;&lt;Data ss:Type="String"&gt; ни радости, ни горя.   Карты &lt;/Data&gt;&lt;/Cell&gt;&lt;Cell ss:StyleID="CC"&gt;&lt;Data ss:Type="String"&gt; &lt;html:B&gt;пестры&lt;/html:B&gt; &lt;/Data&gt;&lt;/Cell&gt;&lt;Cell&gt;&lt;Data ss:Type="String"&gt;.  &lt;/Data&gt;&lt;/Cell&gt;&lt;Cell&gt;&lt;Data ss:Type="String"&gt; Оглянись!  &lt;/Data&gt;&lt;/Cell&gt;&lt;Cell&gt;&lt;Data ss:Type="String"&gt;Ю. Н. Верховский. «Банкомет бесстрастно мечет...» [Тайные созвучия, 3] (1910-1919) &lt;/Data&gt;&lt;/Cell&gt;&lt;Cell&gt;&lt;Data ss:Type="String"&gt;Ю. Н. Верховский &lt;/Data&gt;&lt;/Cell&gt;&lt;Cell&gt;&lt;Data ss:Type="String"&gt; &lt;/Data&gt;&lt;/Cell&gt;&lt;Cell&gt;&lt;Data ss:Type="String"&gt;«Банкомет бесстрастно мечет...»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Нет ни радости, ни горя.   Карты &lt;html:B&gt;пестры&lt;/html:B&gt;.  Оглянись!  [Ю. Н. Верховский. «Банкомет бесстрастно мечет...» [Тайные созвучия, 3] (1910-1919)] [омонимия не снята]&lt;/Data&gt;&lt;/Cell&gt;&lt;/Row&gt;&lt;Row&gt;&lt;Cell&gt;&lt;Data ss:Type="String"&gt;  ьсинялгО &lt;/Data&gt;&lt;/Cell&gt;&lt;Cell&gt;&lt;Data ss:Type="String"&gt;йынделБ&lt;/Data&gt;&lt;/Cell&gt;&lt;Cell ss:StyleID="LeftContext"&gt;&lt;Data ss:Type="String"&gt;  Оглянись!   &lt;/Data&gt;&lt;/Cell&gt;&lt;Cell ss:StyleID="CC"&gt;&lt;Data ss:Type="String"&gt; &lt;html:B&gt;Бледный&lt;/html:B&gt; &lt;/Data&gt;&lt;/Cell&gt;&lt;Cell&gt;&lt;Data ss:Type="String"&gt;  &lt;/Data&gt;&lt;/Cell&gt;&lt;Cell&gt;&lt;Data ss:Type="String"&gt;день струится из-за шторы.   Пробудился &lt;/Data&gt;&lt;/Cell&gt;&lt;Cell&gt;&lt;Data ss:Type="String"&gt;Ю. Н. Верховский. «Банкомет бесстрастно мечет...» [Тайные созвучия, 3] (1910-1919) &lt;/Data&gt;&lt;/Cell&gt;&lt;Cell&gt;&lt;Data ss:Type="String"&gt;Ю. Н. Верховский &lt;/Data&gt;&lt;/Cell&gt;&lt;Cell&gt;&lt;Data ss:Type="String"&gt; &lt;/Data&gt;&lt;/Cell&gt;&lt;Cell&gt;&lt;Data ss:Type="String"&gt;«Банкомет бесстрастно мечет...»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Оглянись!   &lt;html:B&gt;Бледный&lt;/html:B&gt; день струится из-за шторы.   Пробудился этот скучный свет.  [Ю. Н. Верховский. «Банкомет бесстрастно мечет...» [Тайные созвучия, 3] (1910-1919)] [омонимия не снята]&lt;/Data&gt;&lt;/Cell&gt;&lt;/Row&gt;&lt;Row&gt;&lt;Cell&gt;&lt;Data ss:Type="String"&gt; аН юонелеп тежялан йонневтсвед гурдВ&lt;/Data&gt;&lt;/Cell&gt;&lt;Cell&gt;&lt;Data ss:Type="String"&gt;моруб&lt;/Data&gt;&lt;/Cell&gt;&lt;Cell ss:StyleID="LeftContext"&gt;&lt;Data ss:Type="String"&gt; Вдруг девственной наляжет пеленою На &lt;/Data&gt;&lt;/Cell&gt;&lt;Cell ss:StyleID="CC"&gt;&lt;Data ss:Type="String"&gt; &lt;html:B&gt;буром&lt;/html:B&gt; &lt;/Data&gt;&lt;/Cell&gt;&lt;Cell&gt;&lt;Data ss:Type="String"&gt;  &lt;/Data&gt;&lt;/Cell&gt;&lt;Cell&gt;&lt;Data ss:Type="String"&gt;&lt;html:B&gt;белый&lt;/html:B&gt; снег &amp;#8213; и тишиною Повеет &lt;/Data&gt;&lt;/Cell&gt;&lt;Cell&gt;&lt;Data ss:Type="String"&gt;Ю. Н. Верховский. «Воспоминанья мне являют свет...» (1910-1919) &lt;/Data&gt;&lt;/Cell&gt;&lt;Cell&gt;&lt;Data ss:Type="String"&gt;Ю. Н. Верховский &lt;/Data&gt;&lt;/Cell&gt;&lt;Cell&gt;&lt;Data ss:Type="String"&gt; &lt;/Data&gt;&lt;/Cell&gt;&lt;Cell&gt;&lt;Data ss:Type="String"&gt;«Воспоминанья мне являют свет...»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Вдруг девственной наляжет пеленою На &lt;html:B&gt;буром&lt;/html:B&gt; &lt;html:B&gt;белый&lt;/html:B&gt; снег &amp;#8213; и тишиною Повеет мне &amp;#8213; и духом вновь живым.  [Ю. Н. Верховский. «Воспоминанья мне являют свет...» (1910-1919)] [омонимия не снята]&lt;/Data&gt;&lt;/Cell&gt;&lt;/Row&gt;&lt;Row&gt;&lt;Cell&gt;&lt;Data ss:Type="String"&gt; в урту к А &lt;/Data&gt;&lt;/Cell&gt;&lt;Cell&gt;&lt;Data ss:Type="String"&gt;еорес&lt;/Data&gt;&lt;/Cell&gt;&lt;Cell ss:StyleID="LeftContext"&gt;&lt;Data ss:Type="String"&gt;   А к утру в &lt;/Data&gt;&lt;/Cell&gt;&lt;Cell ss:StyleID="CC"&gt;&lt;Data ss:Type="String"&gt; &lt;html:B&gt;серое&lt;/html:B&gt; &lt;/Data&gt;&lt;/Cell&gt;&lt;Cell&gt;&lt;Data ss:Type="String"&gt;  &lt;/Data&gt;&lt;/Cell&gt;&lt;Cell&gt;&lt;Data ss:Type="String"&gt;окно Стучался дождик полусонно,  Роптал &lt;/Data&gt;&lt;/Cell&gt;&lt;Cell&gt;&lt;Data ss:Type="String"&gt;Ю. Н. Верховский. Костры (1910-1919) &lt;/Data&gt;&lt;/Cell&gt;&lt;Cell&gt;&lt;Data ss:Type="String"&gt;Ю. Н. Верховский &lt;/Data&gt;&lt;/Cell&gt;&lt;Cell&gt;&lt;Data ss:Type="String"&gt; &lt;/Data&gt;&lt;/Cell&gt;&lt;Cell&gt;&lt;Data ss:Type="String"&gt;Костры, «Завороженные вчера...»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к утру в &lt;html:B&gt;серое&lt;/html:B&gt; окно Стучался дождик полусонно,  Роптал, шептал неугомонно,  Твердил, что суждено &amp;#8213; одно.  [Ю. Н. Верховский. Костры (1910-1919)] [омонимия не снята]&lt;/Data&gt;&lt;/Cell&gt;&lt;/Row&gt;&lt;Row&gt;&lt;Cell&gt;&lt;Data ss:Type="String"&gt; в ьсалсеН абеФ ацинселок ьнедлоп&lt;/Data&gt;&lt;/Cell&gt;&lt;Cell&gt;&lt;Data ss:Type="String"&gt;йоверозал&lt;/Data&gt;&lt;/Cell&gt;&lt;Cell ss:StyleID="LeftContext"&gt;&lt;Data ss:Type="String"&gt; полдень колесница Феба Неслась в &lt;/Data&gt;&lt;/Cell&gt;&lt;Cell ss:StyleID="CC"&gt;&lt;Data ss:Type="String"&gt; &lt;html:B&gt;лазоревой&lt;/html:B&gt; &lt;/Data&gt;&lt;/Cell&gt;&lt;Cell&gt;&lt;Data ss:Type="String"&gt;  &lt;/Data&gt;&lt;/Cell&gt;&lt;Cell&gt;&lt;Data ss:Type="String"&gt;стране.  &lt;/Data&gt;&lt;/Cell&gt;&lt;Cell&gt;&lt;Data ss:Type="String"&gt;Ю. Н. Верховский. Костры (1910-1919) &lt;/Data&gt;&lt;/Cell&gt;&lt;Cell&gt;&lt;Data ss:Type="String"&gt;Ю. Н. Верховский &lt;/Data&gt;&lt;/Cell&gt;&lt;Cell&gt;&lt;Data ss:Type="String"&gt; &lt;/Data&gt;&lt;/Cell&gt;&lt;Cell&gt;&lt;Data ss:Type="String"&gt;Костры, «Завороженные вчера...»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думал &amp;#8213; не увидеть мне Сегодня ласкового неба;  Но в полдень колесница Феба Неслась в &lt;html:B&gt;лазоревой&lt;/html:B&gt; стране.  [Ю. Н. Верховский. Костры (1910-1919)] [омонимия не снята]&lt;/Data&gt;&lt;/Cell&gt;&lt;/Row&gt;&lt;Row&gt;&lt;Cell&gt;&lt;Data ss:Type="String"&gt; юьлоб с маТ &lt;/Data&gt;&lt;/Cell&gt;&lt;Cell&gt;&lt;Data ss:Type="String"&gt;юолтевс&lt;/Data&gt;&lt;/Cell&gt;&lt;Cell ss:StyleID="LeftContext"&gt;&lt;Data ss:Type="String"&gt;   Там, с болью &lt;/Data&gt;&lt;/Cell&gt;&lt;Cell ss:StyleID="CC"&gt;&lt;Data ss:Type="String"&gt; &lt;html:B&gt;светлою&lt;/html:B&gt; &lt;/Data&gt;&lt;/Cell&gt;&lt;Cell&gt;&lt;Data ss:Type="String"&gt;  &lt;/Data&gt;&lt;/Cell&gt;&lt;Cell&gt;&lt;Data ss:Type="String"&gt;твоей,  Как дух бескрайной,  Всё &lt;/Data&gt;&lt;/Cell&gt;&lt;Cell&gt;&lt;Data ss:Type="String"&gt;Ю. Н. Верховский. «Куда, мучительный поэт...» (1910-1919) &lt;/Data&gt;&lt;/Cell&gt;&lt;Cell&gt;&lt;Data ss:Type="String"&gt;Ю. Н. Верховский &lt;/Data&gt;&lt;/Cell&gt;&lt;Cell&gt;&lt;Data ss:Type="String"&gt; &lt;/Data&gt;&lt;/Cell&gt;&lt;Cell&gt;&lt;Data ss:Type="String"&gt;«Куда, мучительный поэт...»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Там, с болью &lt;html:B&gt;светлою&lt;/html:B&gt; твоей,  Как дух бескрайной,  Всё осиянней, всё &lt;html:B&gt;светлей&lt;/html:B&gt;, &amp;#8213; Расцветшей тайной &amp;#8213;  [Ю. Н. Верховский. «Куда, мучительный поэт...» (1910-1919)] [омонимия не снята]&lt;/Data&gt;&lt;/Cell&gt;&lt;/Row&gt;&lt;Row&gt;&lt;Cell&gt;&lt;Data ss:Type="String"&gt; икызум иичызяонсок В &lt;/Data&gt;&lt;/Cell&gt;&lt;Cell&gt;&lt;Data ss:Type="String"&gt;йолтевс&lt;/Data&gt;&lt;/Cell&gt;&lt;Cell ss:StyleID="LeftContext"&gt;&lt;Data ss:Type="String"&gt;   В косноязычии музыки &lt;/Data&gt;&lt;/Cell&gt;&lt;Cell ss:StyleID="CC"&gt;&lt;Data ss:Type="String"&gt; &lt;html:B&gt;светлой&lt;/html:B&gt; &lt;/Data&gt;&lt;/Cell&gt;&lt;Cell&gt;&lt;Data ss:Type="String"&gt;  &lt;/Data&gt;&lt;/Cell&gt;&lt;Cell&gt;&lt;Data ss:Type="String"&gt;краше Горячечной души оледенелый бред &lt;/Data&gt;&lt;/Cell&gt;&lt;Cell&gt;&lt;Data ss:Type="String"&gt;Ю. Н. Верховский. «Машинкой для чудес ты назвал сердце наше...» [Тайные созвучия, 1] (1910-1919) &lt;/Data&gt;&lt;/Cell&gt;&lt;Cell&gt;&lt;Data ss:Type="String"&gt;Ю. Н. Верховский &lt;/Data&gt;&lt;/Cell&gt;&lt;Cell&gt;&lt;Data ss:Type="String"&gt; &lt;/Data&gt;&lt;/Cell&gt;&lt;Cell&gt;&lt;Data ss:Type="String"&gt;«Машинкой для чудес ты назвал сердце наше...»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косноязычии музыки &lt;html:B&gt;светлой&lt;/html:B&gt; краше Горячечной души оледенелый бред.  [Ю. Н. Верховский. «Машинкой для чудес ты назвал сердце наше...» [Тайные созвучия, 1] (1910-1919)] [омонимия не снята]&lt;/Data&gt;&lt;/Cell&gt;&lt;/Row&gt;&lt;Row&gt;&lt;Cell&gt;&lt;Data ss:Type="String"&gt; утЭ теазрет ецдрес отч ешчул&lt;/Data&gt;&lt;/Cell&gt;&lt;Cell&gt;&lt;Data ss:Type="String"&gt;юунмет&lt;/Data&gt;&lt;/Cell&gt;&lt;Cell ss:StyleID="LeftContext"&gt;&lt;Data ss:Type="String"&gt; лучше, что сердце терзает Эту &lt;/Data&gt;&lt;/Cell&gt;&lt;Cell ss:StyleID="CC"&gt;&lt;Data ss:Type="String"&gt; &lt;html:B&gt;темную&lt;/html:B&gt; &lt;/Data&gt;&lt;/Cell&gt;&lt;Cell&gt;&lt;Data ss:Type="String"&gt;  &lt;/Data&gt;&lt;/Cell&gt;&lt;Cell&gt;&lt;Data ss:Type="String"&gt;жажду души,  Всё, что вновь &lt;/Data&gt;&lt;/Cell&gt;&lt;Cell&gt;&lt;Data ss:Type="String"&gt;Ю. Н. Верховский. «Перед зеркалом жизни суровой...» (1910-1919) &lt;/Data&gt;&lt;/Cell&gt;&lt;Cell&gt;&lt;Data ss:Type="String"&gt;Ю. Н. Верховский &lt;/Data&gt;&lt;/Cell&gt;&lt;Cell&gt;&lt;Data ss:Type="String"&gt; &lt;/Data&gt;&lt;/Cell&gt;&lt;Cell&gt;&lt;Data ss:Type="String"&gt;«Перед зеркалом жизни суровой...»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Или лучше, что сердце терзает Эту &lt;html:B&gt;темную&lt;/html:B&gt; жажду души,  Всё, что вновь для тебя расцветает,  Если можешь &amp;#8213; скорей затуши.  [Ю. Н. Верховский. «Перед зеркалом жизни суровой...» (1910-1919)] [омонимия не снята]&lt;/Data&gt;&lt;/Cell&gt;&lt;/Row&gt;&lt;Row&gt;&lt;Cell&gt;&lt;Data ss:Type="String"&gt; утэ В  йыннос ен и&lt;/Data&gt;&lt;/Cell&gt;&lt;Cell&gt;&lt;Data ss:Type="String"&gt;юунтум&lt;/Data&gt;&lt;/Cell&gt;&lt;Cell ss:StyleID="LeftContext"&gt;&lt;Data ss:Type="String"&gt; и не сонный,  В эту &lt;/Data&gt;&lt;/Cell&gt;&lt;Cell ss:StyleID="CC"&gt;&lt;Data ss:Type="String"&gt; &lt;html:B&gt;мутную&lt;/html:B&gt; &lt;/Data&gt;&lt;/Cell&gt;&lt;Cell&gt;&lt;Data ss:Type="String"&gt;  &lt;/Data&gt;&lt;/Cell&gt;&lt;Cell&gt;&lt;Data ss:Type="String"&gt;одурь,  В этот омут бездонный &lt;/Data&gt;&lt;/Cell&gt;&lt;Cell&gt;&lt;Data ss:Type="String"&gt;Ю. Н. Верховский. «Полусонная одурь...» [Тайные созвучия, 2] (1910-1919) &lt;/Data&gt;&lt;/Cell&gt;&lt;Cell&gt;&lt;Data ss:Type="String"&gt;Ю. Н. Верховский &lt;/Data&gt;&lt;/Cell&gt;&lt;Cell&gt;&lt;Data ss:Type="String"&gt; &lt;/Data&gt;&lt;/Cell&gt;&lt;Cell&gt;&lt;Data ss:Type="String"&gt;«Полусонная одурь...»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Канет каменный голос,  Не живой и не сонный,  В эту &lt;html:B&gt;мутную&lt;/html:B&gt; одурь,  В этот омут бездонный.  [Ю. Н. Верховский. «Полусонная одурь...» [Тайные созвучия, 2] (1910-1919)] [омонимия не снята]&lt;/Data&gt;&lt;/Cell&gt;&lt;/Row&gt;&lt;Row&gt;&lt;Cell&gt;&lt;Data ss:Type="String"&gt; хыбург икдалкс иН ытосарк йонйонз&lt;/Data&gt;&lt;/Cell&gt;&lt;Cell&gt;&lt;Data ss:Type="String"&gt;хынреч&lt;/Data&gt;&lt;/Cell&gt;&lt;Cell ss:StyleID="LeftContext"&gt;&lt;Data ss:Type="String"&gt; знойной красоты Ни складки грубых &lt;/Data&gt;&lt;/Cell&gt;&lt;Cell ss:StyleID="CC"&gt;&lt;Data ss:Type="String"&gt; &lt;html:B&gt;черных&lt;/html:B&gt; &lt;/Data&gt;&lt;/Cell&gt;&lt;Cell&gt;&lt;Data ss:Type="String"&gt;  &lt;/Data&gt;&lt;/Cell&gt;&lt;Cell&gt;&lt;Data ss:Type="String"&gt;тканей,  Ни помертвелые черты.  &lt;/Data&gt;&lt;/Cell&gt;&lt;Cell&gt;&lt;Data ss:Type="String"&gt;Ю. Н. Верховский. Монахиня (1910-1919) &lt;/Data&gt;&lt;/Cell&gt;&lt;Cell&gt;&lt;Data ss:Type="String"&gt;Ю. Н. Верховский &lt;/Data&gt;&lt;/Cell&gt;&lt;Cell&gt;&lt;Data ss:Type="String"&gt; &lt;/Data&gt;&lt;/Cell&gt;&lt;Cell&gt;&lt;Data ss:Type="String"&gt;Монахиня, «Пройдя с вечернего стоянья...»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Ведь не пробудят в них алканий Телесной знойной красоты Ни складки грубых &lt;html:B&gt;черных&lt;/html:B&gt; тканей,  Ни помертвелые черты.  [Ю. Н. Верховский. Монахиня (1910-1919)] [омонимия не снята]&lt;/Data&gt;&lt;/Cell&gt;&lt;/Row&gt;&lt;Row&gt;&lt;Cell&gt;&lt;Data ss:Type="String"&gt; ьтсуП  мотсерк ынежолс икур ьтсуП&lt;/Data&gt;&lt;/Cell&gt;&lt;Cell&gt;&lt;Data ss:Type="String"&gt;ынделб&lt;/Data&gt;&lt;/Cell&gt;&lt;Cell ss:StyleID="LeftContext"&gt;&lt;Data ss:Type="String"&gt; Пусть руки сложены крестом,  Пусть &lt;/Data&gt;&lt;/Cell&gt;&lt;Cell ss:StyleID="CC"&gt;&lt;Data ss:Type="String"&gt; &lt;html:B&gt;бледны&lt;/html:B&gt; &lt;/Data&gt;&lt;/Cell&gt;&lt;Cell&gt;&lt;Data ss:Type="String"&gt;  &lt;/Data&gt;&lt;/Cell&gt;&lt;Cell&gt;&lt;Data ss:Type="String"&gt;высохшие губы,  Так опаленные постом &lt;/Data&gt;&lt;/Cell&gt;&lt;Cell&gt;&lt;Data ss:Type="String"&gt;Ю. Н. Верховский. Монахиня (1910-1919) &lt;/Data&gt;&lt;/Cell&gt;&lt;Cell&gt;&lt;Data ss:Type="String"&gt;Ю. Н. Верховский &lt;/Data&gt;&lt;/Cell&gt;&lt;Cell&gt;&lt;Data ss:Type="String"&gt; &lt;/Data&gt;&lt;/Cell&gt;&lt;Cell&gt;&lt;Data ss:Type="String"&gt;Монахиня, «Пройдя с вечернего стоянья...» &lt;/Data&gt;&lt;/Cell&gt;&lt;Cell&gt;&lt;Data ss:Type</t>
  </si>
  <si>
    <t>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</t>
  </si>
  <si>
    <t>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Дегенератно-ломкими ногтями Тревожа глазурь кулона, &amp;#8213; Отразит глицериновым словом Наступление &lt;html:B&gt;желтых&lt;/html:B&gt; гусар.  [Т. Вечорка. «Замшей точеных ботинок...» [Соблазн афиш, 3] (1915-1919)] [омонимия не снята]&lt;/Data&gt;&lt;/Cell&gt;&lt;/Row&gt;&lt;Row&gt;&lt;Cell&gt;&lt;Data ss:Type="String"&gt; тюаминс инакт йовощлох в ынищнеж&lt;/Data&gt;&lt;/Cell&gt;&lt;Cell&gt;&lt;Data ss:Type="String"&gt;йынреч&lt;/Data&gt;&lt;/Cell&gt;&lt;Cell ss:StyleID="LeftContext"&gt;&lt;Data ss:Type="String"&gt; женщины в холщовой ткани снимают &lt;/Data&gt;&lt;/Cell&gt;&lt;Cell ss:StyleID="CC"&gt;&lt;Data ss:Type="String"&gt; &lt;html:B&gt;черный&lt;/html:B&gt; &lt;/Data&gt;&lt;/Cell&gt;&lt;Cell&gt;&lt;Data ss:Type="String"&gt;  &lt;/Data&gt;&lt;/Cell&gt;&lt;Cell&gt;&lt;Data ss:Type="String"&gt;виноград.  &lt;/Data&gt;&lt;/Cell&gt;&lt;Cell&gt;&lt;Data ss:Type="String"&gt;Т. Вечорка. Ивериа (1915-1919) &lt;/Data&gt;&lt;/Cell&gt;&lt;Cell&gt;&lt;Data ss:Type="String"&gt;Т. Вечорка &lt;/Data&gt;&lt;/Cell&gt;&lt;Cell&gt;&lt;Data ss:Type="String"&gt; &lt;/Data&gt;&lt;/Cell&gt;&lt;Cell&gt;&lt;Data ss:Type="String"&gt;Ивериа, «Из-за горы -- лесные лани...»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Из-за горы &amp;#8213; лесные лани насторожили мирный взгляд,  как женщины в холщовой ткани снимают &lt;html:B&gt;черный&lt;/html:B&gt; виноград.  [Т. Вечорка. Ивериа (1915-1919)] [омонимия не снята]&lt;/Data&gt;&lt;/Cell&gt;&lt;/Row&gt;&lt;Row&gt;&lt;Cell&gt;&lt;Data ss:Type="String"&gt; меЧ  еертсо алыб ьвобюл еЕ&lt;/Data&gt;&lt;/Cell&gt;&lt;Cell&gt;&lt;Data ss:Type="String"&gt;оголтевс&lt;/Data&gt;&lt;/Cell&gt;&lt;Cell ss:StyleID="LeftContext"&gt;&lt;Data ss:Type="String"&gt; Ее любовь была острее,  Чем &lt;/Data&gt;&lt;/Cell&gt;&lt;Cell ss:StyleID="CC"&gt;&lt;Data ss:Type="String"&gt; &lt;html:B&gt;светлого&lt;/html:B&gt; &lt;/Data&gt;&lt;/Cell&gt;&lt;Cell&gt;&lt;Data ss:Type="String"&gt;  &lt;/Data&gt;&lt;/Cell&gt;&lt;Cell&gt;&lt;Data ss:Type="String"&gt;искусства плен.  &lt;/Data&gt;&lt;/Cell&gt;&lt;Cell&gt;&lt;Data ss:Type="String"&gt;Т. Вечорка. «Когда душа Сивиллы Вэн...» (1915-1919) &lt;/Data&gt;&lt;/Cell&gt;&lt;Cell&gt;&lt;Data ss:Type="String"&gt;Т. Вечорка &lt;/Data&gt;&lt;/Cell&gt;&lt;Cell&gt;&lt;Data ss:Type="String"&gt; &lt;/Data&gt;&lt;/Cell&gt;&lt;Cell&gt;&lt;Data ss:Type="String"&gt;«Когда душа Сивиллы Вэн...»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Когда душа Сивиллы Вэн Коснулась Дориана Грея, &amp;#8213; Ее любовь была острее,  Чем &lt;html:B&gt;светлого&lt;/html:B&gt; искусства плен.  [Т. Вечорка. «Когда душа Сивиллы Вэн...» (1915-1919)] [омонимия не снята]&lt;/Data&gt;&lt;/Cell&gt;&lt;/Row&gt;&lt;Row&gt;&lt;Cell&gt;&lt;Data ss:Type="String"&gt; йотнел тенытс акчеР &lt;/Data&gt;&lt;/Cell&gt;&lt;Cell&gt;&lt;Data ss:Type="String"&gt;йорес&lt;/Data&gt;&lt;/Cell&gt;&lt;Cell ss:StyleID="LeftContext"&gt;&lt;Data ss:Type="String"&gt;   Речка стынет лентой &lt;/Data&gt;&lt;/Cell&gt;&lt;Cell ss:StyleID="CC"&gt;&lt;Data ss:Type="String"&gt; &lt;html:B&gt;серой&lt;/html:B&gt; &lt;/Data&gt;&lt;/Cell&gt;&lt;Cell&gt;&lt;Data ss:Type="String"&gt;  &lt;/Data&gt;&lt;/Cell&gt;&lt;Cell&gt;&lt;Data ss:Type="String"&gt;и мокрой,  ходят игрушечные поезда &lt;/Data&gt;&lt;/Cell&gt;&lt;Cell&gt;&lt;Data ss:Type="String"&gt;Т. Вечорка. «Летчик надвинул кожаный шлем...» (1915-1919) &lt;/Data&gt;&lt;/Cell&gt;&lt;Cell&gt;&lt;Data ss:Type="String"&gt;Т. Вечорка &lt;/Data&gt;&lt;/Cell&gt;&lt;Cell&gt;&lt;Data ss:Type="String"&gt; &lt;/Data&gt;&lt;/Cell&gt;&lt;Cell&gt;&lt;Data ss:Type="String"&gt;«Летчик надвинул кожаный шлем...»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Речка стынет лентой &lt;html:B&gt;серой&lt;/html:B&gt; и мокрой,  ходят игрушечные поезда,  над ними пухлый дымок &amp;#8213; гусеничная езда…  [Т. Вечорка. «Летчик надвинул кожаный шлем...» (1915-1919)] [омонимия не снята]&lt;/Data&gt;&lt;/Cell&gt;&lt;/Row&gt;&lt;Row&gt;&lt;Cell&gt;&lt;Data ss:Type="String"&gt; юлмез И &lt;/Data&gt;&lt;/Cell&gt;&lt;Cell&gt;&lt;Data ss:Type="String"&gt;юулеб&lt;/Data&gt;&lt;/Cell&gt;&lt;Cell ss:StyleID="LeftContext"&gt;&lt;Data ss:Type="String"&gt;   И землю &lt;/Data&gt;&lt;/Cell&gt;&lt;Cell ss:StyleID="CC"&gt;&lt;Data ss:Type="String"&gt; &lt;html:B&gt;белую&lt;/html:B&gt; &lt;/Data&gt;&lt;/Cell&gt;&lt;Cell&gt;&lt;Data ss:Type="String"&gt;  &lt;/Data&gt;&lt;/Cell&gt;&lt;Cell&gt;&lt;Data ss:Type="String"&gt;лелея,  Ласкает лунное тепло.  &lt;/Data&gt;&lt;/Cell&gt;&lt;Cell&gt;&lt;Data ss:Type="String"&gt;Т. Вечорка. «Огни и музыка вдали...» (1915-1919) &lt;/Data&gt;&lt;/Cell&gt;&lt;Cell&gt;&lt;Data ss:Type="String"&gt;Т. Вечорка &lt;/Data&gt;&lt;/Cell&gt;&lt;Cell&gt;&lt;Data ss:Type="String"&gt; &lt;/Data&gt;&lt;/Cell&gt;&lt;Cell&gt;&lt;Data ss:Type="String"&gt;«Огни и музыка вдали...»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землю &lt;html:B&gt;белую&lt;/html:B&gt; лелея,  Ласкает лунное тепло.  [Т. Вечорка. «Огни и музыка вдали...» (1915-1919)] [омонимия не снята]&lt;/Data&gt;&lt;/Cell&gt;&lt;/Row&gt;&lt;Row&gt;&lt;Cell&gt;&lt;Data ss:Type="String"&gt; ьлефаК &lt;/Data&gt;&lt;/Cell&gt;&lt;Cell&gt;&lt;Data ss:Type="String"&gt;хылеб&lt;/Data&gt;&lt;/Cell&gt;&lt;Cell ss:StyleID="LeftContext"&gt;&lt;Data ss:Type="String"&gt;   Кафель &lt;/Data&gt;&lt;/Cell&gt;&lt;Cell ss:StyleID="CC"&gt;&lt;Data ss:Type="String"&gt; &lt;html:B&gt;белых&lt;/html:B&gt; &lt;/Data&gt;&lt;/Cell&gt;&lt;Cell&gt;&lt;Data ss:Type="String"&gt;  &lt;/Data&gt;&lt;/Cell&gt;&lt;Cell&gt;&lt;Data ss:Type="String"&gt;холодных стен,  Масляный блеск потолка &lt;/Data&gt;&lt;/Cell&gt;&lt;Cell&gt;&lt;Data ss:Type="String"&gt;Т. Вечорка. Роды (1915-1919) &lt;/Data&gt;&lt;/Cell&gt;&lt;Cell&gt;&lt;Data ss:Type="String"&gt;Т. Вечорка &lt;/Data&gt;&lt;/Cell&gt;&lt;Cell&gt;&lt;Data ss:Type="String"&gt; &lt;/Data&gt;&lt;/Cell&gt;&lt;Cell&gt;&lt;Data ss:Type="String"&gt;Роды, «Ох, началось. Стал маленьким свет…»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Кафель &lt;html:B&gt;белых&lt;/html:B&gt; холодных стен,  Масляный блеск потолка.  [Т. Вечорка. Роды (1915-1919)] [омонимия не снята]&lt;/Data&gt;&lt;/Cell&gt;&lt;/Row&gt;&lt;Row&gt;&lt;Cell&gt;&lt;Data ss:Type="String"&gt; теавылпыВ  олитсупто хО &lt;/Data&gt;&lt;/Cell&gt;&lt;Cell&gt;&lt;Data ss:Type="String"&gt;яалеб&lt;/Data&gt;&lt;/Cell&gt;&lt;Cell ss:StyleID="LeftContext"&gt;&lt;Data ss:Type="String"&gt;   Ох, отпустило!  / Выплывает &lt;/Data&gt;&lt;/Cell&gt;&lt;Cell ss:StyleID="CC"&gt;&lt;Data ss:Type="String"&gt; &lt;html:B&gt;белая&lt;/html:B&gt; &lt;/Data&gt;&lt;/Cell&gt;&lt;Cell&gt;&lt;Data ss:Type="String"&gt;  &lt;/Data&gt;&lt;/Cell&gt;&lt;Cell&gt;&lt;Data ss:Type="String"&gt; комната.  Озабочены лица сиделок.  &lt;/Data&gt;&lt;/Cell&gt;&lt;Cell&gt;&lt;Data ss:Type="String"&gt;Т. Вечорка. Роды (1915-1919) &lt;/Data&gt;&lt;/Cell&gt;&lt;Cell&gt;&lt;Data ss:Type="String"&gt;Т. Вечорка &lt;/Data&gt;&lt;/Cell&gt;&lt;Cell&gt;&lt;Data ss:Type="String"&gt; &lt;/Data&gt;&lt;/Cell&gt;&lt;Cell&gt;&lt;Data ss:Type="String"&gt;Роды, «Ох, началось. Стал маленьким свет…»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Ох, отпустило!  / Выплывает &lt;html:B&gt;белая&lt;/html:B&gt; комната.  Озабочены лица сиделок.  [Т. Вечорка. Роды (1915-1919)] [омонимия не снята]&lt;/Data&gt;&lt;/Cell&gt;&lt;/Row&gt;&lt;Row&gt;&lt;Cell&gt;&lt;Data ss:Type="String"&gt;  имакур имыннерыпотсар с тидис акрешукА&lt;/Data&gt;&lt;/Cell&gt;&lt;Cell&gt;&lt;Data ss:Type="String"&gt;имынсарк&lt;/Data&gt;&lt;/Cell&gt;&lt;Cell ss:StyleID="LeftContext"&gt;&lt;Data ss:Type="String"&gt; Акушерка сидит с растопыренными руками,  &lt;/Data&gt;&lt;/Cell&gt;&lt;Cell ss:StyleID="CC"&gt;&lt;Data ss:Type="String"&gt; &lt;html:B&gt;красными&lt;/html:B&gt; &lt;/Data&gt;&lt;/Cell&gt;&lt;Cell&gt;&lt;Data ss:Type="String"&gt;  &lt;/Data&gt;&lt;/Cell&gt;&lt;Cell&gt;&lt;Data ss:Type="String"&gt;от мытья и сулемы.  &lt;/Data&gt;&lt;/Cell&gt;&lt;Cell&gt;&lt;Data ss:Type="String"&gt;Т. Вечорка. Роды (1915-1919) &lt;/Data&gt;&lt;/Cell&gt;&lt;Cell&gt;&lt;Data ss:Type="String"&gt;Т. Вечорка &lt;/Data&gt;&lt;/Cell&gt;&lt;Cell&gt;&lt;Data ss:Type="String"&gt; &lt;/Data&gt;&lt;/Cell&gt;&lt;Cell&gt;&lt;Data ss:Type="String"&gt;Роды, «Ох, началось. Стал маленьким свет…»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Акушерка сидит с растопыренными руками,  &lt;html:B&gt;красными&lt;/html:B&gt; от мытья и сулемы.  [Т. Вечорка. Роды (1915-1919)] [омонимия не снята]&lt;/Data&gt;&lt;/Cell&gt;&lt;/Row&gt;&lt;Row&gt;&lt;Cell&gt;&lt;Data ss:Type="String"&gt; личоксыв йобмоБ &lt;/Data&gt;&lt;/Cell&gt;&lt;Cell&gt;&lt;Data ss:Type="String"&gt;йынмет&lt;/Data&gt;&lt;/Cell&gt;&lt;Cell ss:StyleID="LeftContext"&gt;&lt;Data ss:Type="String"&gt;   Бомбой выскочил &lt;/Data&gt;&lt;/Cell&gt;&lt;Cell ss:StyleID="CC"&gt;&lt;Data ss:Type="String"&gt; &lt;html:B&gt;темный&lt;/html:B&gt; &lt;/Data&gt;&lt;/Cell&gt;&lt;Cell&gt;&lt;Data ss:Type="String"&gt;,  &lt;/Data&gt;&lt;/Cell&gt;&lt;Cell&gt;&lt;Data ss:Type="String"&gt;скользкий ребенок,  слизистый, как лягушка &lt;/Data&gt;&lt;/Cell&gt;&lt;Cell&gt;&lt;Data ss:Type="String"&gt;Т. Вечорка. Роды (1915-1919) &lt;/Data&gt;&lt;/Cell&gt;&lt;Cell&gt;&lt;Data ss:Type="String"&gt;Т. Вечорка &lt;/Data&gt;&lt;/Cell&gt;&lt;Cell&gt;&lt;Data ss:Type="String"&gt; &lt;/Data&gt;&lt;/Cell&gt;&lt;Cell&gt;&lt;Data ss:Type="String"&gt;Роды, «Ох, началось. Стал маленьким свет…»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Бомбой выскочил &lt;html:B&gt;темный&lt;/html:B&gt;, скользкий ребенок,  слизистый, как лягушка в желтке.  [Т. Вечорка. Роды (1915-1919)] [омонимия не снята]&lt;/Data&gt;&lt;/Cell&gt;&lt;/Row&gt;&lt;Row&gt;&lt;Cell&gt;&lt;Data ss:Type="String"&gt; итсартс одан ен енм отч&lt;/Data&gt;&lt;/Cell&gt;&lt;Cell&gt;&lt;Data ss:Type="String"&gt;йонмет&lt;/Data&gt;&lt;/Cell&gt;&lt;Cell ss:StyleID="LeftContext"&gt;&lt;Data ss:Type="String"&gt; что мне не надо страсти &lt;/Data&gt;&lt;/Cell&gt;&lt;Cell ss:StyleID="CC"&gt;&lt;Data ss:Type="String"&gt; &lt;html:B&gt;темной&lt;/html:B&gt; &lt;/Data&gt;&lt;/Cell&gt;&lt;Cell&gt;&lt;Data ss:Type="String"&gt;,  &lt;/Data&gt;&lt;/Cell&gt;&lt;Cell&gt;&lt;Data ss:Type="String"&gt; Напухших губ трагичного Пьеро.  &lt;/Data&gt;&lt;/Cell&gt;&lt;Cell&gt;&lt;Data ss:Type="String"&gt;Т. Вечорка. «По вечерам, ценя досуг укромный...» (1915-1919) &lt;/Data&gt;&lt;/Cell&gt;&lt;Cell&gt;&lt;Data ss:Type="String"&gt;Т. Вечорка &lt;/Data&gt;&lt;/Cell&gt;&lt;Cell&gt;&lt;Data ss:Type="String"&gt; &lt;/Data&gt;&lt;/Cell&gt;&lt;Cell&gt;&lt;Data ss:Type="String"&gt;«По вечерам, ценя досуг укромный...»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Пойми, что мне не надо страсти &lt;html:B&gt;темной&lt;/html:B&gt;,  Напухших губ трагичного Пьеро.  [Т. Вечорка. «По вечерам, ценя досуг укромный...» (1915-1919)] [омонимия не снята]&lt;/Data&gt;&lt;/Cell&gt;&lt;/Row&gt;&lt;Row&gt;&lt;Cell&gt;&lt;Data ss:Type="String"&gt; в атанмок ьсалунчакоП &lt;/Data&gt;&lt;/Cell&gt;&lt;Cell&gt;&lt;Data ss:Type="String"&gt;йобулог&lt;/Data&gt;&lt;/Cell&gt;&lt;Cell ss:StyleID="LeftContext"&gt;&lt;Data ss:Type="String"&gt;   Покачнулась комната в &lt;/Data&gt;&lt;/Cell&gt;&lt;Cell ss:StyleID="CC"&gt;&lt;Data ss:Type="String"&gt; &lt;html:B&gt;голубой&lt;/html:B&gt; &lt;/Data&gt;&lt;/Cell&gt;&lt;Cell&gt;&lt;Data ss:Type="String"&gt;  &lt;/Data&gt;&lt;/Cell&gt;&lt;Cell&gt;&lt;Data ss:Type="String"&gt;оправе,  Но лицо твое прояснилось &lt;/Data&gt;&lt;/Cell&gt;&lt;Cell&gt;&lt;Data ss:Type="String"&gt;Т. Вечорка. «Покачнулась комната в голубой оправе...» (1915-1919) &lt;/Data&gt;&lt;/Cell&gt;&lt;Cell&gt;&lt;Data ss:Type="String"&gt;Т. Вечорка &lt;/Data&gt;&lt;/Cell&gt;&lt;Cell&gt;&lt;Data ss:Type="String"&gt; &lt;/Data&gt;&lt;/Cell&gt;&lt;Cell&gt;&lt;Data ss:Type="String"&gt;«Покачнулась комната в голубой оправе...»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Покачнулась комната в &lt;html:B&gt;голубой&lt;/html:B&gt; оправе,  Но лицо твое прояснилось рядом.  [Т. Вечорка. «Покачнулась комната в голубой оправе...» (1915-1919)] [омонимия не снята]&lt;/Data&gt;&lt;/Cell&gt;&lt;/Row&gt;&lt;Row&gt;&lt;Cell&gt;&lt;Data ss:Type="String"&gt; ерднилиц в яотС &lt;/Data&gt;&lt;/Cell&gt;&lt;Cell&gt;&lt;Data ss:Type="String"&gt;йовежнаро&lt;/Data&gt;&lt;/Cell&gt;&lt;Cell ss:StyleID="LeftContext"&gt;&lt;Data ss:Type="String"&gt;   Стоя в цилиндре &lt;/Data&gt;&lt;/Cell&gt;&lt;Cell ss:StyleID="CC"&gt;&lt;Data ss:Type="String"&gt; &lt;html:B&gt;оранжевой&lt;/html:B&gt; &lt;/Data&gt;&lt;/Cell&gt;&lt;Cell&gt;&lt;Data ss:Type="String"&gt;  &lt;/Data&gt;&lt;/Cell&gt;&lt;Cell&gt;&lt;Data ss:Type="String"&gt;комнаты,  Духами Styx обрызгав галстучный &lt;/Data&gt;&lt;/Cell&gt;&lt;Cell&gt;&lt;Data ss:Type="String"&gt;Т. Вечорка. «Стоя в цилиндре оранжевой комнаты...» (1915-1919) &lt;/Data&gt;&lt;/Cell&gt;&lt;Cell&gt;&lt;Data ss:Type="String"&gt;Т. Вечорка &lt;/Data&gt;&lt;/Cell&gt;&lt;Cell&gt;&lt;Data ss:Type="String"&gt; &lt;/Data&gt;&lt;/Cell&gt;&lt;Cell&gt;&lt;Data ss:Type="String"&gt;«Стоя в цилиндре оранжевой комнаты...»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Стоя в цилиндре &lt;html:B&gt;оранжевой&lt;/html:B&gt; комнаты,  Духами Styx обрызгав галстучный бантик,  Вы, может быть, слишком остро вспомните О стихах, что вам дарит усталый романтик.  [Т. Вечорка. «Стоя в цилиндре оранжевой комнаты...» (1915-1919)] [омонимия не снята]&lt;/Data&gt;&lt;/Cell&gt;&lt;/Row&gt;&lt;Row&gt;&lt;Cell&gt;&lt;Data ss:Type="String"&gt; отч натс йикгел йовТ &lt;/Data&gt;&lt;/Cell&gt;&lt;Cell&gt;&lt;Data ss:Type="String"&gt;йынреч&lt;/Data&gt;&lt;/Cell&gt;&lt;Cell ss:StyleID="LeftContext"&gt;&lt;Data ss:Type="String"&gt;   Твой легкий стан, что &lt;/Data&gt;&lt;/Cell&gt;&lt;Cell ss:StyleID="CC"&gt;&lt;Data ss:Type="String"&gt; &lt;html:B&gt;черный&lt;/html:B&gt; &lt;/Data&gt;&lt;/Cell&gt;&lt;Cell&gt;&lt;Data ss:Type="String"&gt;  &lt;/Data&gt;&lt;/Cell&gt;&lt;Cell&gt;&lt;Data ss:Type="String"&gt;ирис в бокале старого Галле &lt;/Data&gt;&lt;/Cell&gt;&lt;Cell&gt;&lt;Data ss:Type="String"&gt;Т. Вечорка. «Твой легкий стан, что черный ирис...» (1915-1919) &lt;/Data&gt;&lt;/Cell&gt;&lt;Cell&gt;&lt;Data ss:Type="String"&gt;Т. Вечорка &lt;/Data&gt;&lt;/Cell&gt;&lt;Cell&gt;&lt;Data ss:Type="String"&gt; &lt;/Data&gt;&lt;/Cell&gt;&lt;Cell&gt;&lt;Data ss:Type="String"&gt;«Твой легкий стан, что черный ирис...»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Твой легкий стан, что &lt;html:B&gt;черный&lt;/html:B&gt; ирис в бокале старого Галле,  Пусть сохранит тебя Озирис,  Вассал, Ваал, Танит и ибис в твоем фарфоровом шалэ.  [Т. Вечорка. «Твой легкий стан, что черный ирис...» (1915-1919)] [омонимия не снята]&lt;/Data&gt;&lt;/Cell&gt;&lt;/Row&gt;&lt;Row&gt;&lt;Cell&gt;&lt;Data ss:Type="String"&gt;-аресси инатсирп максод оП&lt;/Data&gt;&lt;/Cell&gt;&lt;Cell&gt;&lt;Data ss:Type="String"&gt;мытавотлеж&lt;/Data&gt;&lt;/Cell&gt;&lt;Cell ss:StyleID="LeftContext"&gt;&lt;Data ss:Type="String"&gt; По доскам пристани иссера-&lt;/Data&gt;&lt;/Cell&gt;&lt;Cell ss:StyleID="CC"&gt;&lt;Data ss:Type="String"&gt; &lt;html:B&gt;желтоватым&lt;/html:B&gt; &lt;/Data&gt;&lt;/Cell&gt;&lt;Cell&gt;&lt;Data ss:Type="String"&gt;,  &lt;/Data&gt;&lt;/Cell&gt;&lt;Cell&gt;&lt;Data ss:Type="String"&gt; Отмытым только что дождем или &lt;/Data&gt;&lt;/Cell&gt;&lt;Cell&gt;&lt;Data ss:Type="String"&gt;Т. Вечорка. «Хотелось -- правда, ведь? Перед закатом...» (1915-1919) &lt;/Data&gt;&lt;/Cell&gt;&lt;Cell&gt;&lt;Data ss:Type="String"&gt;Т. Вечорка &lt;/Data&gt;&lt;/Cell&gt;&lt;Cell&gt;&lt;Data ss:Type="String"&gt; &lt;/Data&gt;&lt;/Cell&gt;&lt;Cell&gt;&lt;Data ss:Type="String"&gt;«Хотелось -- правда, ведь? Перед закатом...»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Перед закатом Не говорить, а петь, когда мы шли с тобою По доскам пристани иссера-&lt;html:B&gt;желтоватым&lt;/html:B&gt;,  Отмытым только что дождем или прибоем.  [Т. Вечорка. «Хотелось -- правда, ведь? Перед закатом...» (1915-1919)] [омонимия не снята]&lt;/Data&gt;&lt;/Cell&gt;&lt;/Row&gt;&lt;Row&gt;&lt;Cell&gt;&lt;Data ss:Type="String"&gt; асуря огенхрев С ьсилисорб еен&lt;/Data&gt;&lt;/Cell&gt;&lt;Cell&gt;&lt;Data ss:Type="String"&gt;еынтевцонзаР&lt;/Data&gt;&lt;/Cell&gt;&lt;Cell ss:StyleID="LeftContext"&gt;&lt;Data ss:Type="String"&gt; нее бросились С верхнего яруса &lt;/Data&gt;&lt;/Cell&gt;&lt;Cell ss:StyleID="CC"&gt;&lt;Data ss:Type="String"&gt; &lt;html:B&gt;Разноцветные&lt;/html:B&gt; &lt;/Data&gt;&lt;/Cell&gt;&lt;Cell&gt;&lt;Data ss:Type="String"&gt;  &lt;/Data&gt;&lt;/Cell&gt;&lt;Cell&gt;&lt;Data ss:Type="String"&gt;голубки Летучих оваций…  &lt;/Data&gt;&lt;/Cell&gt;&lt;Cell&gt;&lt;Data ss:Type="String"&gt;Т. Вечорка. «Чиркнув пальцем...» [Соблазн афиш, 6] (1915-1919) &lt;/Data&gt;&lt;/Cell&gt;&lt;Cell&gt;&lt;Data ss:Type="String"&gt;Т. Вечорка &lt;/Data&gt;&lt;/Cell&gt;&lt;Cell&gt;&lt;Data ss:Type="String"&gt; &lt;/Data&gt;&lt;/Cell&gt;&lt;Cell&gt;&lt;Data ss:Type="String"&gt;«Чиркнув пальцем...» &lt;/Data&gt;&lt;/Cell&gt;&lt;Cell&gt;&lt;Data ss:Type="String"&gt;1915-1919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на нее бросились С верхнего яруса &lt;html:B&gt;Разноцветные&lt;/html:B&gt; голубки Летучих оваций…  [Т. Вечорка. «Чиркнув пальцем...» [Соблазн афиш, 6] (1915-1919)] [омонимия не снята]&lt;/Data&gt;&lt;/Cell&gt;&lt;/Row&gt;&lt;Row&gt;&lt;Cell&gt;&lt;Data ss:Type="String"&gt; оваворк акалбо И  нежургоп ером&lt;/Data&gt;&lt;/Cell&gt;&lt;Cell&gt;&lt;Data ss:Type="String"&gt;ынсарк&lt;/Data&gt;&lt;/Cell&gt;&lt;Cell ss:StyleID="LeftContext"&gt;&lt;Data ss:Type="String"&gt; море погружен,  И облака кроваво &lt;/Data&gt;&lt;/Cell&gt;&lt;Cell ss:StyleID="CC"&gt;&lt;Data ss:Type="String"&gt; &lt;html:B&gt;красны&lt;/html:B&gt; &lt;/Data&gt;&lt;/Cell&gt;&lt;Cell&gt;&lt;Data ss:Type="String"&gt;…  &lt;/Data&gt;&lt;/Cell&gt;&lt;Cell&gt;&lt;Data ss:Type="String"&gt; &lt;/Data&gt;&lt;/Cell&gt;&lt;Cell&gt;&lt;Data ss:Type="String"&gt;Максим Горький. «Когда бездейственная тишь...» (1906-1919) &lt;/Data&gt;&lt;/Cell&gt;&lt;Cell&gt;&lt;Data ss:Type="String"&gt;Максим Горький &lt;/Data&gt;&lt;/Cell&gt;&lt;Cell&gt;&lt;Data ss:Type="String"&gt; &lt;/Data&gt;&lt;/Cell&gt;&lt;Cell&gt;&lt;Data ss:Type="String"&gt;«Когда бездейственная тишь...» &lt;/Data&gt;&lt;/Cell&gt;&lt;Cell&gt;&lt;Data ss:Type="String"&gt;1906-1919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Диск солнца в море погружен,  И облака кроваво &lt;html:B&gt;красны&lt;/html:B&gt;…  [Максим Горький. «Когда бездейственная тишь...» (1906-1919)] [омонимия не снята]&lt;/Data&gt;&lt;/Cell&gt;&lt;/Row&gt;&lt;Row&gt;&lt;Cell&gt;&lt;Data ss:Type="String"&gt; яслачм мером даН  нос йыншартс&lt;/Data&gt;&lt;/Cell&gt;&lt;Cell&gt;&lt;Data ss:Type="String"&gt;йынреч&lt;/Data&gt;&lt;/Cell&gt;&lt;Cell ss:StyleID="LeftContext"&gt;&lt;Data ss:Type="String"&gt; страшный сон:  Над морем мчался &lt;/Data&gt;&lt;/Cell&gt;&lt;Cell ss:StyleID="CC"&gt;&lt;Data ss:Type="String"&gt; &lt;html:B&gt;черный&lt;/html:B&gt; &lt;/Data&gt;&lt;/Cell&gt;&lt;Cell&gt;&lt;Data ss:Type="String"&gt;  &lt;/Data&gt;&lt;/Cell&gt;&lt;Cell&gt;&lt;Data ss:Type="String"&gt;конь,  За ним летел злой &lt;/Data&gt;&lt;/Cell&gt;&lt;Cell&gt;&lt;Data ss:Type="String"&gt;Максим Горький. Монолог Враны (1917-1919) &lt;/Data&gt;&lt;/Cell&gt;&lt;Cell&gt;&lt;Data ss:Type="String"&gt;Максим Горький &lt;/Data&gt;&lt;/Cell&gt;&lt;Cell&gt;&lt;Data ss:Type="String"&gt; &lt;/Data&gt;&lt;/Cell&gt;&lt;Cell&gt;&lt;Data ss:Type="String"&gt;Монолог Враны, «Я расскажу вам страшный сон...»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расскажу вам страшный сон:  Над морем мчался &lt;html:B&gt;черный&lt;/html:B&gt; конь,  За ним летел злой тучей дым,  И меч в огне сверкал над ним.  [Максим Горький. Монолог Враны (1917-1919)] [омонимия не снята]&lt;/Data&gt;&lt;/Cell&gt;&lt;/Row&gt;&lt;Row&gt;&lt;Cell&gt;&lt;Data ss:Type="String"&gt; ебет ьсунялк Я &lt;/Data&gt;&lt;/Cell&gt;&lt;Cell&gt;&lt;Data ss:Type="String"&gt;мылеб&lt;/Data&gt;&lt;/Cell&gt;&lt;Cell ss:StyleID="LeftContext"&gt;&lt;Data ss:Type="String"&gt;   Я клянусь тебе &lt;/Data&gt;&lt;/Cell&gt;&lt;Cell ss:StyleID="CC"&gt;&lt;Data ss:Type="String"&gt; &lt;html:B&gt;белым&lt;/html:B&gt; &lt;/Data&gt;&lt;/Cell&gt;&lt;Cell&gt;&lt;Data ss:Type="String"&gt;  &lt;/Data&gt;&lt;/Cell&gt;&lt;Cell&gt;&lt;Data ss:Type="String"&gt;храмом,  Что мы вместе видели &lt;/Data&gt;&lt;/Cell&gt;&lt;Cell&gt;&lt;Data ss:Type="String"&gt;Н. С. Гумилев. К *** (1913-1919) &lt;/Data&gt;&lt;/Cell&gt;&lt;Cell&gt;&lt;Data ss:Type="String"&gt;Н. С. Гумилев &lt;/Data&gt;&lt;/Cell&gt;&lt;Cell&gt;&lt;Data ss:Type="String"&gt; &lt;/Data&gt;&lt;/Cell&gt;&lt;Cell&gt;&lt;Data ss:Type="String"&gt;К ***, «Если встретишь меня, не узнаешь!..»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клянусь тебе &lt;html:B&gt;белым&lt;/html:B&gt; храмом,  Что мы вместе видели на рассвете,  В этом храме венчал нас незримо Серафим с пылающим взором.  [Н. С. Гумилев. К *** (1913-1919)] [омонимия не снята]&lt;/Data&gt;&lt;/Cell&gt;&lt;/Row&gt;&lt;Row&gt;&lt;Cell&gt;&lt;Data ss:Type="String"&gt; ан едГ  имакбыз имикстед дан&lt;/Data&gt;&lt;/Cell&gt;&lt;Cell&gt;&lt;Data ss:Type="String"&gt;хывозор&lt;/Data&gt;&lt;/Cell&gt;&lt;Cell ss:StyleID="LeftContext"&gt;&lt;Data ss:Type="String"&gt; над детскими зыбками,  Где на &lt;/Data&gt;&lt;/Cell&gt;&lt;Cell ss:StyleID="CC"&gt;&lt;Data ss:Type="String"&gt; &lt;html:B&gt;розовых&lt;/html:B&gt; &lt;/Data&gt;&lt;/Cell&gt;&lt;Cell&gt;&lt;Data ss:Type="String"&gt;  &lt;/Data&gt;&lt;/Cell&gt;&lt;Cell&gt;&lt;Data ss:Type="String"&gt;лентах сияют кресты.  &lt;/Data&gt;&lt;/Cell&gt;&lt;Cell&gt;&lt;Data ss:Type="String"&gt;В. В. Каменский. Встречайте утро революции (1917-1919) &lt;/Data&gt;&lt;/Cell&gt;&lt;Cell&gt;&lt;Data ss:Type="String"&gt;В. В. Каменский &lt;/Data&gt;&lt;/Cell&gt;&lt;Cell&gt;&lt;Data ss:Type="String"&gt; &lt;/Data&gt;&lt;/Cell&gt;&lt;Cell&gt;&lt;Data ss:Type="String"&gt;Встречайте утро революции, «Встречайте приветно друг друга улыбками...»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Встречайте приветно друг друга улыбками,  Сердцем венчайте цветы,  Расцветно мечтайте над детскими зыбками,  Где на &lt;html:B&gt;розовых&lt;/html:B&gt; лентах сияют кресты.  [В. В. Каменский. Встречайте утро революции (1917-1919)] [омонимия не снята]&lt;/Data&gt;&lt;/Cell&gt;&lt;/Row&gt;&lt;Row&gt;&lt;Cell&gt;&lt;Data ss:Type="String"&gt; теавырс веред хикосыв с ретеВ&lt;/Data&gt;&lt;/Cell&gt;&lt;Cell&gt;&lt;Data ss:Type="String"&gt;еытлеж&lt;/Data&gt;&lt;/Cell&gt;&lt;Cell ss:StyleID="LeftContext"&gt;&lt;Data ss:Type="String"&gt; Ветер с высоких дерев срывает &lt;/Data&gt;&lt;/Cell&gt;&lt;Cell ss:StyleID="CC"&gt;&lt;Data ss:Type="String"&gt; &lt;html:B&gt;желтые&lt;/html:B&gt; &lt;/Data&gt;&lt;/Cell&gt;&lt;Cell&gt;&lt;Data ss:Type="String"&gt;  &lt;/Data&gt;&lt;/Cell&gt;&lt;Cell&gt;&lt;Data ss:Type="String"&gt;листья.  &lt;/Data&gt;&lt;/Cell&gt;&lt;Cell&gt;&lt;Data ss:Type="String"&gt;О. Э. Мандельштам. «Ветер с высоких дерев срывает желтые листья...» [Антология античной глупости, 1] (1910-1919) &lt;/Data&gt;&lt;/Cell&gt;&lt;Cell&gt;&lt;Data ss:Type="String"&gt;О. Э. Мандельштам &lt;/Data&gt;&lt;/Cell&gt;&lt;Cell&gt;&lt;Data ss:Type="String"&gt; &lt;/Data&gt;&lt;/Cell&gt;&lt;Cell&gt;&lt;Data ss:Type="String"&gt;«Ветер с высоких дерев срывает желтые листья...» &lt;/Data&gt;&lt;/Cell&gt;&lt;Cell&gt;&lt;Data ss:Type="String"&gt;1910-1919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Ветер с высоких дерев срывает &lt;html:B&gt;желтые&lt;/html:B&gt; листья.  [О. Э. Мандельштам. «Ветер с высоких дерев срывает желтые листья...» [Антология античной глупости, 1] (1910-1919)] [омонимия не снята]&lt;/Data&gt;&lt;/Cell&gt;&lt;/Row&gt;&lt;Row&gt;&lt;Cell&gt;&lt;Data ss:Type="String"&gt; юераз ноВ &lt;/Data&gt;&lt;/Cell&gt;&lt;Cell&gt;&lt;Data ss:Type="String"&gt;йенис-орес&lt;/Data&gt;&lt;/Cell&gt;&lt;Cell ss:StyleID="LeftContext"&gt;&lt;Data ss:Type="String"&gt;   Вон, зарею &lt;/Data&gt;&lt;/Cell&gt;&lt;Cell ss:StyleID="CC"&gt;&lt;Data ss:Type="String"&gt; &lt;html:B&gt;серо-синей&lt;/html:B&gt; &lt;/Data&gt;&lt;/Cell&gt;&lt;Cell&gt;&lt;Data ss:Type="String"&gt;,  &lt;/Data&gt;&lt;/Cell&gt;&lt;Cell&gt;&lt;Data ss:Type="String"&gt; Встал он сонный, встал намокший &lt;/Data&gt;&lt;/Cell&gt;&lt;Cell&gt;&lt;Data ss:Type="String"&gt;Б. Л. Пастернак. Mein Liebchen, was willst du noch mehr? (1917-1919) &lt;/Data&gt;&lt;/Cell&gt;&lt;Cell&gt;&lt;Data ss:Type="String"&gt;Б. Л. Пастернак &lt;/Data&gt;&lt;/Cell&gt;&lt;Cell&gt;&lt;Data ss:Type="String"&gt; &lt;/Data&gt;&lt;/Cell&gt;&lt;Cell&gt;&lt;Data ss:Type="String"&gt;Mein Liebchen, was willst du noch mehr?, «По стене сбежали стрелки...»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Вон, зарею &lt;html:B&gt;серо-синей&lt;/html:B&gt;,  Встал он сонный, встал намокший.  [Б. Л. Пастернак. Mein Liebchen, was willst du noch mehr? (1917-1919)] [омонимия не снята]&lt;/Data&gt;&lt;/Cell&gt;&lt;/Row&gt;&lt;Row&gt;&lt;Cell&gt;&lt;Data ss:Type="String"&gt; отЧ  либюл ябет от аЗ&lt;/Data&gt;&lt;/Cell&gt;&lt;Cell&gt;&lt;Data ss:Type="String"&gt;йылетлежоп&lt;/Data&gt;&lt;/Cell&gt;&lt;Cell ss:StyleID="LeftContext"&gt;&lt;Data ss:Type="String"&gt; За то тебя любил,  Что &lt;/Data&gt;&lt;/Cell&gt;&lt;Cell ss:StyleID="CC"&gt;&lt;Data ss:Type="String"&gt; &lt;html:B&gt;пожелтелый&lt;/html:B&gt; &lt;/Data&gt;&lt;/Cell&gt;&lt;Cell&gt;&lt;Data ss:Type="String"&gt;  &lt;/Data&gt;&lt;/Cell&gt;&lt;Cell&gt;&lt;Data ss:Type="String"&gt;&lt;html:B&gt;белый&lt;/html:B&gt; свет  С тобой &amp;#8213; &lt;html:B&gt;белей&lt;/html:B&gt; &lt;/Data&gt;&lt;/Cell&gt;&lt;Cell&gt;&lt;Data ss:Type="String"&gt;Б. Л. Пастернак. Не трогать (1917-1919) &lt;/Data&gt;&lt;/Cell&gt;&lt;Cell&gt;&lt;Data ss:Type="String"&gt;Б. Л. Пастернак &lt;/Data&gt;&lt;/Cell&gt;&lt;Cell&gt;&lt;Data ss:Type="String"&gt; &lt;/Data&gt;&lt;/Cell&gt;&lt;Cell&gt;&lt;Data ss:Type="String"&gt;Не трогать, ««Не трогать, свежевыкрашен»...»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больше всех удач и бед  За то тебя любил,  Что &lt;html:B&gt;пожелтелый&lt;/html:B&gt; &lt;html:B&gt;белый&lt;/html:B&gt; свет  С тобой &amp;#8213; &lt;html:B&gt;белей&lt;/html:B&gt; белил.  [Б. Л. Пастернак. Не трогать (1917-1919)] [омонимия не снята]&lt;/Data&gt;&lt;/Cell&gt;&lt;/Row&gt;&lt;Row&gt;&lt;Cell&gt;&lt;Data ss:Type="String"&gt;  ьдубин-как тенатс нО  ьсужоб гурд&lt;/Data&gt;&lt;/Cell&gt;&lt;Cell&gt;&lt;Data ss:Type="String"&gt;йелеБ&lt;/Data&gt;&lt;/Cell&gt;&lt;Cell ss:StyleID="LeftContext"&gt;&lt;Data ss:Type="String"&gt; друг, божусь,  Он станет как-нибудь  &lt;/Data&gt;&lt;/Cell&gt;&lt;Cell ss:StyleID="CC"&gt;&lt;Data ss:Type="String"&gt; &lt;html:B&gt;Белей&lt;/html:B&gt; &lt;/Data&gt;&lt;/Cell&gt;&lt;Cell&gt;&lt;Data ss:Type="String"&gt;,  &lt;/Data&gt;&lt;/Cell&gt;&lt;Cell&gt;&lt;Data ss:Type="String"&gt;чем бред, чем абажур,  Чем &lt;/Data&gt;&lt;/Cell&gt;&lt;Cell&gt;&lt;Data ss:Type="String"&gt;Б. Л. Пастернак. Не трогать (1917-1919) &lt;/Data&gt;&lt;/Cell&gt;&lt;Cell&gt;&lt;Data ss:Type="String"&gt;Б. Л. Пастернак &lt;/Data&gt;&lt;/Cell&gt;&lt;Cell&gt;&lt;Data ss:Type="String"&gt; &lt;/Data&gt;&lt;/Cell&gt;&lt;Cell&gt;&lt;Data ss:Type="String"&gt;Не трогать, ««Не трогать, свежевыкрашен»...»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мгла моя, мой друг, божусь,  Он станет как-нибудь  &lt;html:B&gt;Белей&lt;/html:B&gt;, чем бред, чем абажур,  Чем &lt;html:B&gt;белый&lt;/html:B&gt; бинт на лбу!  [Б. Л. Пастернак. Не трогать (1917-1919)] [омонимия не снята]&lt;/Data&gt;&lt;/Cell&gt;&lt;/Row&gt;&lt;Row&gt;&lt;Cell&gt;&lt;Data ss:Type="String"&gt; В воргаб и неруб ревелк&lt;/Data&gt;&lt;/Cell&gt;&lt;Cell&gt;&lt;Data ss:Type="String"&gt;хыводроб&lt;/Data&gt;&lt;/Cell&gt;&lt;Cell ss:StyleID="LeftContext"&gt;&lt;Data ss:Type="String"&gt; клевер бурен и багров В &lt;/Data&gt;&lt;/Cell&gt;&lt;Cell ss:StyleID="CC"&gt;&lt;Data ss:Type="String"&gt; &lt;html:B&gt;бордовых&lt;/html:B&gt; &lt;/Data&gt;&lt;/Cell&gt;&lt;Cell&gt;&lt;Data ss:Type="String"&gt;  &lt;/Data&gt;&lt;/Cell&gt;&lt;Cell&gt;&lt;Data ss:Type="String"&gt;брызгах маляров.  &lt;/Data&gt;&lt;/Cell&gt;&lt;Cell&gt;&lt;Data ss:Type="String"&gt;Б. Л. Пастернак. Наша гроза (1917-1919) &lt;/Data&gt;&lt;/Cell&gt;&lt;Cell&gt;&lt;Data ss:Type="String"&gt;Б. Л. Пастернак &lt;/Data&gt;&lt;/Cell&gt;&lt;Cell&gt;&lt;Data ss:Type="String"&gt; &lt;/Data&gt;&lt;/Cell&gt;&lt;Cell&gt;&lt;Data ss:Type="String"&gt;Наша гроза, «Гроза, как жрец, сожгла сирень...»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 кадок пьют еще грозу Из сладких шапок изобилья,  И клевер бурен и багров В &lt;html:B&gt;бордовых&lt;/html:B&gt; брызгах маляров.  [Б. Л. Пастернак. Наша гроза (1917-1919)] [омонимия не снята]&lt;/Data&gt;&lt;/Cell&gt;&lt;/Row&gt;&lt;Row&gt;&lt;Cell&gt;&lt;Data ss:Type="String"&gt; ател ьшоксор едГ  ревузи тов&lt;/Data&gt;&lt;/Cell&gt;&lt;Cell&gt;&lt;Data ss:Type="String"&gt;йевозор&lt;/Data&gt;&lt;/Cell&gt;&lt;Cell ss:StyleID="LeftContext"&gt;&lt;Data ss:Type="String"&gt; вот, изувер,  Где роскошь лета &lt;/Data&gt;&lt;/Cell&gt;&lt;Cell ss:StyleID="CC"&gt;&lt;Data ss:Type="String"&gt; &lt;html:B&gt;розовей&lt;/html:B&gt; &lt;/Data&gt;&lt;/Cell&gt;&lt;Cell&gt;&lt;Data ss:Type="String"&gt;?!  &lt;/Data&gt;&lt;/Cell&gt;&lt;Cell&gt;&lt;Data ss:Type="String"&gt; &lt;/Data&gt;&lt;/Cell&gt;&lt;Cell&gt;&lt;Data ss:Type="String"&gt;Б. Л. Пастернак. Наша гроза (1917-1919) &lt;/Data&gt;&lt;/Cell&gt;&lt;Cell&gt;&lt;Data ss:Type="String"&gt;Б. Л. Пастернак &lt;/Data&gt;&lt;/Cell&gt;&lt;Cell&gt;&lt;Data ss:Type="String"&gt; &lt;/Data&gt;&lt;/Cell&gt;&lt;Cell&gt;&lt;Data ss:Type="String"&gt;Наша гроза, «Гроза, как жрец, сожгла сирень...»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Однако ж хобот малярийный,  Как раз сюда вот, изувер,  Где роскошь лета &lt;html:B&gt;розовей&lt;/html:B&gt;?!  [Б. Л. Пастернак. Наша гроза (1917-1919)] [омонимия не снята]&lt;/Data&gt;&lt;/Cell&gt;&lt;/Row&gt;&lt;Row&gt;&lt;Cell&gt;&lt;Data ss:Type="String"&gt; ясьтянс И выран ьтинораз узулб&lt;/Data&gt;&lt;/Cell&gt;&lt;Cell&gt;&lt;Data ss:Type="String"&gt;йонсарк&lt;/Data&gt;&lt;/Cell&gt;&lt;Cell ss:StyleID="LeftContext"&gt;&lt;Data ss:Type="String"&gt; блузу заронить нарыв И сняться &lt;/Data&gt;&lt;/Cell&gt;&lt;Cell ss:StyleID="CC"&gt;&lt;Data ss:Type="String"&gt; &lt;html:B&gt;красной&lt;/html:B&gt; &lt;/Data&gt;&lt;/Cell&gt;&lt;Cell&gt;&lt;Data ss:Type="String"&gt;  &lt;/Data&gt;&lt;/Cell&gt;&lt;Cell&gt;&lt;Data ss:Type="String"&gt;балериной?  &lt;/Data&gt;&lt;/Cell&gt;&lt;Cell&gt;&lt;Data ss:T</t>
  </si>
  <si>
    <t xml:space="preserve">ype="String"&gt;Б. Л. Пастернак. Наша гроза (1917-1919) &lt;/Data&gt;&lt;/Cell&gt;&lt;Cell&gt;&lt;Data ss:Type="String"&gt;Б. Л. Пастернак &lt;/Data&gt;&lt;/Cell&gt;&lt;Cell&gt;&lt;Data ss:Type="String"&gt; &lt;/Data&gt;&lt;/Cell&gt;&lt;Cell&gt;&lt;Data ss:Type="String"&gt;Наша гроза, «Гроза, как жрец, сожгла сирень...»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Сквозь блузу заронить нарыв И сняться &lt;html:B&gt;красной&lt;/html:B&gt; балериной?  [Б. Л. Пастернак. Наша гроза (1917-1919)] [омонимия не снята]&lt;/Data&gt;&lt;/Cell&gt;&lt;/Row&gt;&lt;Row&gt;&lt;Cell&gt;&lt;Data ss:Type="String"&gt; в ьсилибс илсым хясыв в&lt;/Data&gt;&lt;/Cell&gt;&lt;Cell&gt;&lt;Data ss:Type="String"&gt;йылеб&lt;/Data&gt;&lt;/Cell&gt;&lt;Cell ss:StyleID="LeftContext"&gt;&lt;Data ss:Type="String"&gt; в высях мысли сбились в &lt;/Data&gt;&lt;/Cell&gt;&lt;Cell ss:StyleID="CC"&gt;&lt;Data ss:Type="String"&gt; &lt;html:B&gt;белый&lt;/html:B&gt; &lt;/Data&gt;&lt;/Cell&gt;&lt;Cell&gt;&lt;Data ss:Type="String"&gt;  &lt;/Data&gt;&lt;/Cell&gt;&lt;Cell&gt;&lt;Data ss:Type="String"&gt;кипень Дятлов, туч и шишек &lt;/Data&gt;&lt;/Cell&gt;&lt;Cell&gt;&lt;Data ss:Type="String"&gt;Б. Л. Пастернак. Воробьевы горы (1917-1919) &lt;/Data&gt;&lt;/Cell&gt;&lt;Cell&gt;&lt;Data ss:Type="String"&gt;Б. Л. Пастернак &lt;/Data&gt;&lt;/Cell&gt;&lt;Cell&gt;&lt;Data ss:Type="String"&gt; &lt;/Data&gt;&lt;/Cell&gt;&lt;Cell&gt;&lt;Data ss:Type="String"&gt;Воробьевы горы, «Грудь под поцелуи, как под рукомойник!..»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Видишь, в высях мысли сбились в &lt;html:B&gt;белый&lt;/html:B&gt; кипень Дятлов, туч и шишек, жара и хвои.  [Б. Л. Пастернак. Воробьевы горы (1917-1919)] [омонимия не снята]&lt;/Data&gt;&lt;/Cell&gt;&lt;/Row&gt;&lt;Row&gt;&lt;Cell&gt;&lt;Data ss:Type="String"&gt; омитумеН йобот йондо ьсев ан&lt;/Data&gt;&lt;/Cell&gt;&lt;Cell&gt;&lt;Data ss:Type="String"&gt;йылеб&lt;/Data&gt;&lt;/Cell&gt;&lt;Cell ss:StyleID="LeftContext"&gt;&lt;Data ss:Type="String"&gt; на весь одной тобой Немутимо &lt;/Data&gt;&lt;/Cell&gt;&lt;Cell ss:StyleID="CC"&gt;&lt;Data ss:Type="String"&gt; &lt;html:B&gt;белый&lt;/html:B&gt; &lt;/Data&gt;&lt;/Cell&gt;&lt;Cell&gt;&lt;Data ss:Type="String"&gt;  &lt;/Data&gt;&lt;/Cell&gt;&lt;Cell&gt;&lt;Data ss:Type="String"&gt;свет.  &lt;/Data&gt;&lt;/Cell&gt;&lt;Cell&gt;&lt;Data ss:Type="String"&gt;Б. Л. Пастернак. «Дик прием был, дик приход...» (1917-1919) &lt;/Data&gt;&lt;/Cell&gt;&lt;Cell&gt;&lt;Data ss:Type="String"&gt;Б. Л. Пастернак &lt;/Data&gt;&lt;/Cell&gt;&lt;Cell&gt;&lt;Data ss:Type="String"&gt; &lt;/Data&gt;&lt;/Cell&gt;&lt;Cell&gt;&lt;Data ss:Type="String"&gt;«Дик прием был, дик приход...»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Нет, не на дверь, не в пробой,  Если на сердце запрет,  Но на весь одной тобой Немутимо &lt;html:B&gt;белый&lt;/html:B&gt; свет.  [Б. Л. Пастернак. «Дик прием был, дик приход...» (1917-1919)] [омонимия не снята]&lt;/Data&gt;&lt;/Cell&gt;&lt;/Row&gt;&lt;Row&gt;&lt;Cell&gt;&lt;Data ss:Type="String"&gt; удурГ  намут как алатипорП  йебаз&lt;/Data&gt;&lt;/Cell&gt;&lt;Cell&gt;&lt;Data ss:Type="String"&gt;хылеб&lt;/Data&gt;&lt;/Cell&gt;&lt;Cell ss:StyleID="LeftContext"&gt;&lt;Data ss:Type="String"&gt; забей.   Пропитала, как туман,  Груду &lt;/Data&gt;&lt;/Cell&gt;&lt;Cell ss:StyleID="CC"&gt;&lt;Data ss:Type="String"&gt; &lt;html:B&gt;белых&lt;/html:B&gt; &lt;/Data&gt;&lt;/Cell&gt;&lt;Cell&gt;&lt;Data ss:Type="String"&gt;  &lt;/Data&gt;&lt;/Cell&gt;&lt;Cell&gt;&lt;Data ss:Type="String"&gt;отрубей.   Если душным полднем &lt;html:B&gt;желт&lt;/html:B&gt; &lt;/Data&gt;&lt;/Cell&gt;&lt;Cell&gt;&lt;Data ss:Type="String"&gt;Б. Л. Пастернак. «Дик прием был, дик приход...» (1917-1919) &lt;/Data&gt;&lt;/Cell&gt;&lt;Cell&gt;&lt;Data ss:Type="String"&gt;Б. Л. Пастернак &lt;/Data&gt;&lt;/Cell&gt;&lt;Cell&gt;&lt;Data ss:Type="String"&gt; &lt;/Data&gt;&lt;/Cell&gt;&lt;Cell&gt;&lt;Data ss:Type="String"&gt;«Дик прием был, дик приход...»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 вводи души в обман,  Оглуши, завесь, забей.   Пропитала, как туман,  Груду &lt;html:B&gt;белых&lt;/html:B&gt; отрубей.   Если душным полднем &lt;html:B&gt;желт&lt;/html:B&gt;  Мышью пахнущий овин,  Обличи, скажи, что лжет Лжесвидетельство любви.  [Б. Л. Пастернак. «Дик прием был, дик приход...» (1917-1919)] [омонимия не снята]&lt;/Data&gt;&lt;/Cell&gt;&lt;/Row&gt;&lt;Row&gt;&lt;Cell&gt;&lt;Data ss:Type="String"&gt; мендлоп мыншуд илсЕ &lt;/Data&gt;&lt;/Cell&gt;&lt;Cell&gt;&lt;Data ss:Type="String"&gt;тлеж&lt;/Data&gt;&lt;/Cell&gt;&lt;Cell ss:StyleID="LeftContext"&gt;&lt;Data ss:Type="String"&gt;   Если душным полднем &lt;/Data&gt;&lt;/Cell&gt;&lt;Cell ss:StyleID="CC"&gt;&lt;Data ss:Type="String"&gt; &lt;html:B&gt;желт&lt;/html:B&gt; &lt;/Data&gt;&lt;/Cell&gt;&lt;Cell&gt;&lt;Data ss:Type="String"&gt;  &lt;/Data&gt;&lt;/Cell&gt;&lt;Cell&gt;&lt;Data ss:Type="String"&gt; Мышью пахнущий овин,  Обличи, скажи &lt;/Data&gt;&lt;/Cell&gt;&lt;Cell&gt;&lt;Data ss:Type="String"&gt;Б. Л. Пастернак. «Дик прием был, дик приход...» (1917-1919) &lt;/Data&gt;&lt;/Cell&gt;&lt;Cell&gt;&lt;Data ss:Type="String"&gt;Б. Л. Пастернак &lt;/Data&gt;&lt;/Cell&gt;&lt;Cell&gt;&lt;Data ss:Type="String"&gt; &lt;/Data&gt;&lt;/Cell&gt;&lt;Cell&gt;&lt;Data ss:Type="String"&gt;«Дик прием был, дик приход...»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Если душным полднем &lt;html:B&gt;желт&lt;/html:B&gt;  Мышью пахнущий овин,  Обличи, скажи, что лжет Лжесвидетельство любви.  [Б. Л. Пастернак. «Дик прием был, дик приход...» (1917-1919)] [омонимия не снята]&lt;/Data&gt;&lt;/Cell&gt;&lt;/Row&gt;&lt;Row&gt;&lt;Cell&gt;&lt;Data ss:Type="String"&gt; йелпак юонморгО  хиебо в и&lt;/Data&gt;&lt;/Cell&gt;&lt;Cell&gt;&lt;Data ss:Type="String"&gt;юовотага&lt;/Data&gt;&lt;/Cell&gt;&lt;Cell ss:StyleID="LeftContext"&gt;&lt;Data ss:Type="String"&gt; и в обеих  Огромною каплей &lt;/Data&gt;&lt;/Cell&gt;&lt;Cell ss:StyleID="CC"&gt;&lt;Data ss:Type="String"&gt; &lt;html:B&gt;агатовою&lt;/html:B&gt; &lt;/Data&gt;&lt;/Cell&gt;&lt;Cell&gt;&lt;Data ss:Type="String"&gt;  &lt;/Data&gt;&lt;/Cell&gt;&lt;Cell&gt;&lt;Data ss:Type="String"&gt; Повисла, сверкает, робеет.  &lt;/Data&gt;&lt;/Cell&gt;&lt;Cell&gt;&lt;Data ss:Type="String"&gt;Б. Л. Пастернак. «Душистою веткою машучи...» (1917-1919) &lt;/Data&gt;&lt;/Cell&gt;&lt;Cell&gt;&lt;Data ss:Type="String"&gt;Б. Л. Пастернак &lt;/Data&gt;&lt;/Cell&gt;&lt;Cell&gt;&lt;Data ss:Type="String"&gt; &lt;/Data&gt;&lt;/Cell&gt;&lt;Cell&gt;&lt;Data ss:Type="String"&gt;«Душистою веткою машучи...»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 чашечку с чашечки скатываясь,  Скользнула по двум, &amp;#8213; и в обеих  Огромною каплей &lt;html:B&gt;агатовою&lt;/html:B&gt; Повисла, сверкает, робеет.  [Б. Л. Пастернак. «Душистою веткою машучи...» (1917-1919)] [омонимия не снята]&lt;/Data&gt;&lt;/Cell&gt;&lt;/Row&gt;&lt;Row&gt;&lt;Cell&gt;&lt;Data ss:Type="String"&gt; едг йонйач в оН &lt;/Data&gt;&lt;/Cell&gt;&lt;Cell&gt;&lt;Data ss:Type="String"&gt;еынреч&lt;/Data&gt;&lt;/Cell&gt;&lt;Cell ss:StyleID="LeftContext"&gt;&lt;Data ss:Type="String"&gt;   Но в чайной, где &lt;/Data&gt;&lt;/Cell&gt;&lt;Cell ss:StyleID="CC"&gt;&lt;Data ss:Type="String"&gt; &lt;html:B&gt;черные&lt;/html:B&gt; &lt;/Data&gt;&lt;/Cell&gt;&lt;Cell&gt;&lt;Data ss:Type="String"&gt;  &lt;/Data&gt;&lt;/Cell&gt;&lt;Cell&gt;&lt;Data ss:Type="String"&gt;вишни Глядят из глазниц и &lt;/Data&gt;&lt;/Cell&gt;&lt;Cell&gt;&lt;Data ss:Type="String"&gt;Б. Л. Пастернак. Мухи мучкапской чайной (1917-1919) &lt;/Data&gt;&lt;/Cell&gt;&lt;Cell&gt;&lt;Data ss:Type="String"&gt;Б. Л. Пастернак &lt;/Data&gt;&lt;/Cell&gt;&lt;Cell&gt;&lt;Data ss:Type="String"&gt; &lt;/Data&gt;&lt;/Cell&gt;&lt;Cell&gt;&lt;Data ss:Type="String"&gt;Мухи мучкапской чайной, «Если бровь резьбою...»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в чайной, где &lt;html:B&gt;черные&lt;/html:B&gt; вишни Глядят из глазниц и из мисок На веток кудрявый девичник,  Есть, есть чему изумиться!  [Б. Л. Пастернак. Мухи мучкапской чайной (1917-1919)] [омонимия не снята]&lt;/Data&gt;&lt;/Cell&gt;&lt;/Row&gt;&lt;Row&gt;&lt;Cell&gt;&lt;Data ss:Type="String"&gt; теавилаЗ раж яьнелпутсерп онволС  неачыбоен&lt;/Data&gt;&lt;/Cell&gt;&lt;Cell&gt;&lt;Data ss:Type="String"&gt;мынреч&lt;/Data&gt;&lt;/Cell&gt;&lt;Cell ss:StyleID="LeftContext"&gt;&lt;Data ss:Type="String"&gt; необычаен.   Словно преступленья жар Заливает &lt;/Data&gt;&lt;/Cell&gt;&lt;Cell ss:StyleID="CC"&gt;&lt;Data ss:Type="String"&gt; &lt;html:B&gt;черным&lt;/html:B&gt; &lt;/Data&gt;&lt;/Cell&gt;&lt;Cell&gt;&lt;Data ss:Type="String"&gt;  &lt;/Data&gt;&lt;/Cell&gt;&lt;Cell&gt;&lt;Data ss:Type="String"&gt;чаем.   Пыльный мак паршивым пащенком &lt;/Data&gt;&lt;/Cell&gt;&lt;Cell&gt;&lt;Data ss:Type="String"&gt;Б. Л. Пастернак. Мухи мучкапской чайной (1917-1919) &lt;/Data&gt;&lt;/Cell&gt;&lt;Cell&gt;&lt;Data ss:Type="String"&gt;Б. Л. Пастернак &lt;/Data&gt;&lt;/Cell&gt;&lt;Cell&gt;&lt;Data ss:Type="String"&gt; &lt;/Data&gt;&lt;/Cell&gt;&lt;Cell&gt;&lt;Data ss:Type="String"&gt;Мухи мучкапской чайной, «Если бровь резьбою...»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Солнце, словно кровь с ножа,  Смыл &amp;#8213; и стал необычаен.   Словно преступленья жар Заливает &lt;html:B&gt;черным&lt;/html:B&gt; чаем.   Пыльный мак паршивым пащенком Никнет в жажде берегущей К дню, в душе его кипящему,  К дикой, терпкой Божьей гуще.  [Б. Л. Пастернак. Мухи мучкапской чайной (1917-1919)] [омонимия не снята]&lt;/Data&gt;&lt;/Cell&gt;&lt;/Row&gt;&lt;Row&gt;&lt;Cell&gt;&lt;Data ss:Type="String"&gt; С  ачынап огонечурк С  йицроп&lt;/Data&gt;&lt;/Cell&gt;&lt;Cell&gt;&lt;Data ss:Type="String"&gt;йонтум&lt;/Data&gt;&lt;/Cell&gt;&lt;Cell ss:StyleID="LeftContext"&gt;&lt;Data ss:Type="String"&gt; порций,  С крученого паныча,  С &lt;/Data&gt;&lt;/Cell&gt;&lt;Cell ss:StyleID="CC"&gt;&lt;Data ss:Type="String"&gt; &lt;html:B&gt;мутной&lt;/html:B&gt; &lt;/Data&gt;&lt;/Cell&gt;&lt;Cell&gt;&lt;Data ss:Type="String"&gt;  &lt;/Data&gt;&lt;/Cell&gt;&lt;Cell&gt;&lt;Data ss:Type="String"&gt;книжки стихотворца.  &lt;/Data&gt;&lt;/Cell&gt;&lt;Cell&gt;&lt;Data ss:Type="String"&gt;Б. Л. Пастернак. Мухи мучкапской чайной (1917-1919) &lt;/Data&gt;&lt;/Cell&gt;&lt;Cell&gt;&lt;Data ss:Type="String"&gt;Б. Л. Пастернак &lt;/Data&gt;&lt;/Cell&gt;&lt;Cell&gt;&lt;Data ss:Type="String"&gt; &lt;/Data&gt;&lt;/Cell&gt;&lt;Cell&gt;&lt;Data ss:Type="String"&gt;Мухи мучкапской чайной, «Если бровь резьбою...»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текут и по ночам Мухи с дюжин, пар и порций,  С крученого паныча,  С &lt;html:B&gt;мутной&lt;/html:B&gt; книжки стихотворца.  [Б. Л. Пастернак. Мухи мучкапской чайной (1917-1919)] [омонимия не снята]&lt;/Data&gt;&lt;/Cell&gt;&lt;/Row&gt;&lt;Row&gt;&lt;Cell&gt;&lt;Data ss:Type="String"&gt;  меьвородз еыврепв тееВ ьпетс юуглод&lt;/Data&gt;&lt;/Cell&gt;&lt;Cell&gt;&lt;Data ss:Type="String"&gt;хынреЧ&lt;/Data&gt;&lt;/Cell&gt;&lt;Cell ss:StyleID="LeftContext"&gt;&lt;Data ss:Type="String"&gt; долгую степь Веет впервые здоровьем.   &lt;/Data&gt;&lt;/Cell&gt;&lt;Cell ss:StyleID="CC"&gt;&lt;Data ss:Type="String"&gt; &lt;html:B&gt;Черных&lt;/html:B&gt; &lt;/Data&gt;&lt;/Cell&gt;&lt;Cell&gt;&lt;Data ss:Type="String"&gt;  &lt;/Data&gt;&lt;/Cell&gt;&lt;Cell&gt;&lt;Data ss:Type="String"&gt;имен духоты Не исчерпать.   Звезды &lt;/Data&gt;&lt;/Cell&gt;&lt;Cell&gt;&lt;Data ss:Type="String"&gt;Б. Л. Пастернак. У себя дома (1917-1919) &lt;/Data&gt;&lt;/Cell&gt;&lt;Cell&gt;&lt;Data ss:Type="String"&gt;Б. Л. Пастернак &lt;/Data&gt;&lt;/Cell&gt;&lt;Cell&gt;&lt;Data ss:Type="String"&gt; &lt;/Data&gt;&lt;/Cell&gt;&lt;Cell&gt;&lt;Data ss:Type="String"&gt;У себя дома, «Жар на семи холмах...»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Нынче за долгую степь Веет впервые здоровьем.   &lt;html:B&gt;Черных&lt;/html:B&gt; имен духоты Не исчерпать.   Звезды, плацкарты, мосты,  Спать!  [Б. Л. Пастернак. У себя дома (1917-1919)] [омонимия не снята]&lt;/Data&gt;&lt;/Cell&gt;&lt;/Row&gt;&lt;Row&gt;&lt;Cell&gt;&lt;Data ss:Type="String"&gt; едГ  йережнаро кселб едГ  киннилам&lt;/Data&gt;&lt;/Cell&gt;&lt;Cell&gt;&lt;Data ss:Type="String"&gt;йылеб&lt;/Data&gt;&lt;/Cell&gt;&lt;Cell ss:StyleID="LeftContext"&gt;&lt;Data ss:Type="String"&gt; малинник,  Где &amp;#8213; блеск оранжерей,  Где &amp;#8213; &lt;/Data&gt;&lt;/Cell&gt;&lt;Cell ss:StyleID="CC"&gt;&lt;Data ss:Type="String"&gt; &lt;html:B&gt;белый&lt;/html:B&gt; &lt;/Data&gt;&lt;/Cell&gt;&lt;Cell&gt;&lt;Data ss:Type="String"&gt;  &lt;/Data&gt;&lt;/Cell&gt;&lt;Cell&gt;&lt;Data ss:Type="String"&gt;корпус клиники.  &lt;/Data&gt;&lt;/Cell&gt;&lt;Cell&gt;&lt;Data ss:Type="String"&gt;Б. Л. Пастернак. «Как усыпительна жизнь!..» (1917-1919) &lt;/Data&gt;&lt;/Cell&gt;&lt;Cell&gt;&lt;Data ss:Type="String"&gt;Б. Л. Пастернак &lt;/Data&gt;&lt;/Cell&gt;&lt;Cell&gt;&lt;Data ss:Type="String"&gt; &lt;/Data&gt;&lt;/Cell&gt;&lt;Cell&gt;&lt;Data ss:Type="String"&gt;«Как усыпительна жизнь!..»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на лоб по жаре Сочились сквозь малинник,  Где &amp;#8213; блеск оранжерей,  Где &amp;#8213; &lt;html:B&gt;белый&lt;/html:B&gt; корпус клиники.  [Б. Л. Пастернак. «Как усыпительна жизнь!..» (1917-1919)] [омонимия не снята]&lt;/Data&gt;&lt;/Cell&gt;&lt;/Row&gt;&lt;Row&gt;&lt;Cell&gt;&lt;Data ss:Type="String"&gt; орП  ьсяперк алеваз солог И&lt;/Data&gt;&lt;/Cell&gt;&lt;Cell&gt;&lt;Data ss:Type="String"&gt;йынреч&lt;/Data&gt;&lt;/Cell&gt;&lt;Cell ss:StyleID="LeftContext"&gt;&lt;Data ss:Type="String"&gt; И голос завела, крепясь,  Про &lt;/Data&gt;&lt;/Cell&gt;&lt;Cell ss:StyleID="CC"&gt;&lt;Data ss:Type="String"&gt; &lt;html:B&gt;черный&lt;/html:B&gt; &lt;/Data&gt;&lt;/Cell&gt;&lt;Cell&gt;&lt;Data ss:Type="String"&gt;  &lt;/Data&gt;&lt;/Cell&gt;&lt;Cell&gt;&lt;Data ss:Type="String"&gt;день чернейший демон ей Псалом &lt;/Data&gt;&lt;/Cell&gt;&lt;Cell&gt;&lt;Data ss:Type="String"&gt;Б. Л. Пастернак. Уроки английского (1917-1919) &lt;/Data&gt;&lt;/Cell&gt;&lt;Cell&gt;&lt;Data ss:Type="String"&gt;Б. Л. Пастернак &lt;/Data&gt;&lt;/Cell&gt;&lt;Cell&gt;&lt;Data ss:Type="String"&gt; &lt;/Data&gt;&lt;/Cell&gt;&lt;Cell&gt;&lt;Data ss:Type="String"&gt;Уроки английского, «Когда случилось петь Дездемоне...»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Когда случилось петь Дездемоне И голос завела, крепясь,  Про &lt;html:B&gt;черный&lt;/html:B&gt; день чернейший демон ей Псалом плакучих русл припас.  [Б. Л. Пастернак. Уроки английского (1917-1919)] [омонимия не снята]&lt;/Data&gt;&lt;/Cell&gt;&lt;/Row&gt;&lt;Row&gt;&lt;Cell&gt;&lt;Data ss:Type="String"&gt; с акбороК  ЯЬРЕВЕУС ЗИ &lt;/Data&gt;&lt;/Cell&gt;&lt;Cell&gt;&lt;Data ss:Type="String"&gt;мынсарк&lt;/Data&gt;&lt;/Cell&gt;&lt;Cell ss:StyleID="LeftContext"&gt;&lt;Data ss:Type="String"&gt;   ИЗ СУЕВЕРЬЯ   Коробка с &lt;/Data&gt;&lt;/Cell&gt;&lt;Cell ss:StyleID="CC"&gt;&lt;Data ss:Type="String"&gt; &lt;html:B&gt;красным&lt;/html:B&gt; &lt;/Data&gt;&lt;/Cell&gt;&lt;Cell&gt;&lt;Data ss:Type="String"&gt;  &lt;/Data&gt;&lt;/Cell&gt;&lt;Cell&gt;&lt;Data ss:Type="String"&gt;померанцем &amp;#8213;  Моя каморка.   О, не &lt;/Data&gt;&lt;/Cell&gt;&lt;Cell&gt;&lt;Data ss:Type="String"&gt;Б. Л. Пастернак. Из суеверья (1917-1919) &lt;/Data&gt;&lt;/Cell&gt;&lt;Cell&gt;&lt;Data ss:Type="String"&gt;Б. Л. Пастернак &lt;/Data&gt;&lt;/Cell&gt;&lt;Cell&gt;&lt;Data ss:Type="String"&gt; &lt;/Data&gt;&lt;/Cell&gt;&lt;Cell&gt;&lt;Data ss:Type="String"&gt;Из суеверья, «Коробка с красным померанцем -- 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ИЗ СУЕВЕРЬЯ   Коробка с &lt;html:B&gt;красным&lt;/html:B&gt; померанцем &amp;#8213;  Моя каморка.   О, не об номера ж мараться,  По гроб, до морга!  [Б. Л. Пастернак. Из суеверья (1917-1919)] [омонимия не снята]&lt;/Data&gt;&lt;/Cell&gt;&lt;/Row&gt;&lt;Row&gt;&lt;Cell&gt;&lt;Data ss:Type="String"&gt; буд как тевц веобО &lt;/Data&gt;&lt;/Cell&gt;&lt;Cell&gt;&lt;Data ss:Type="String"&gt;венчирок&lt;/Data&gt;&lt;/Cell&gt;&lt;Cell ss:StyleID="LeftContext"&gt;&lt;Data ss:Type="String"&gt;   Обоев цвет, как дуб, &lt;/Data&gt;&lt;/Cell&gt;&lt;Cell ss:StyleID="CC"&gt;&lt;Data ss:Type="String"&gt; &lt;html:B&gt;коричнев&lt;/html:B&gt; &lt;/Data&gt;&lt;/Cell&gt;&lt;Cell&gt;&lt;Data ss:Type="String"&gt;,  &lt;/Data&gt;&lt;/Cell&gt;&lt;Cell&gt;&lt;Data ss:Type="String"&gt; И &amp;#8213; пенье двери.  &lt;/Data&gt;&lt;/Cell&gt;&lt;Cell&gt;&lt;Data ss:Type="String"&gt;Б. Л. Пастернак. Из суеверья (1917-1919) &lt;/Data&gt;&lt;/Cell&gt;&lt;Cell&gt;&lt;Data ss:Type="String"&gt;Б. Л. Пастернак &lt;/Data&gt;&lt;/Cell&gt;&lt;Cell&gt;&lt;Data ss:Type="String"&gt; &lt;/Data&gt;&lt;/Cell&gt;&lt;Cell&gt;&lt;Data ss:Type="String"&gt;Из суеверья, «Коробка с красным померанцем -- 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Обоев цвет, как дуб, &lt;html:B&gt;коричнев&lt;/html:B&gt;,  И &amp;#8213; пенье двери.  [Б. Л. Пастернак. Из суеверья (1917-1919)] [омонимия не снята]&lt;/Data&gt;&lt;/Cell&gt;&lt;/Row&gt;&lt;Row&gt;&lt;Cell&gt;&lt;Data ss:Type="String"&gt; и неморго ьнед йыннодзеБ  икинвалп&lt;/Data&gt;&lt;/Cell&gt;&lt;Cell&gt;&lt;Data ss:Type="String"&gt;воцнуп&lt;/Data&gt;&lt;/Cell&gt;&lt;Cell ss:StyleID="LeftContext"&gt;&lt;Data ss:Type="String"&gt; плавники, &amp;#8213;  Бездонный день &amp;#8213; огромен и &lt;/Data&gt;&lt;/Cell&gt;&lt;Cell ss:StyleID="CC"&gt;&lt;Data ss:Type="String"&gt; &lt;html:B&gt;пунцов&lt;/html:B&gt; &lt;/Data&gt;&lt;/Cell&gt;&lt;Cell&gt;&lt;Data ss:Type="String"&gt;.  &lt;/Data&gt;&lt;/Cell&gt;&lt;Cell&gt;&lt;Data ss:Type="String"&gt; &lt;/Data&gt;&lt;/Cell&gt;&lt;Cell&gt;&lt;Data ss:Type="String"&gt;Б. Л. Пастернак. Как у них (1917-1919) &lt;/Data&gt;&lt;/Cell&gt;&lt;Cell&gt;&lt;Data ss:Type="String"&gt;Б. Л. Пастернак &lt;/Data&gt;&lt;/Cell&gt;&lt;Cell&gt;&lt;Data ss:Type="String"&gt; &lt;/Data&gt;&lt;/Cell&gt;&lt;Cell&gt;&lt;Data ss:Type="String"&gt;Как у них, «Лицо лазури пышет над лицом...»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 окуня ли ёкнут плавники, &amp;#8213;  Бездонный день &amp;#8213; огромен и &lt;html:B&gt;пунцов&lt;/html:B&gt;.  [Б. Л. Пастернак. Как у них (1917-1919)] [омонимия не снята]&lt;/Data&gt;&lt;/Cell&gt;&lt;/Row&gt;&lt;Row&gt;&lt;Cell&gt;&lt;Data ss:Type="String"&gt; и неморго ьнед йыннодзеБ  икинвалп&lt;/Data&gt;&lt;/Cell&gt;&lt;Cell&gt;&lt;Data ss:Type="String"&gt;воцнуп&lt;/Data&gt;&lt;/Cell&gt;&lt;Cell ss:StyleID="LeftContext"&gt;&lt;Data ss:Type="String"&gt; плавники, &amp;#8213;  Бездонный день &amp;#8213; огромен и &lt;/Data&gt;&lt;/Cell&gt;&lt;Cell ss:StyleID="CC"&gt;&lt;Data ss:Type="String"&gt; &lt;html:B&gt;пунцов&lt;/html:B&gt; &lt;/Data&gt;&lt;/Cell&gt;&lt;Cell&gt;&lt;Data ss:Type="String"&gt;.  &lt;/Data&gt;&lt;/Cell&gt;&lt;Cell&gt;&lt;Data ss:Type="String"&gt;  Поднос Шелони &amp;#8213; &lt;html:B&gt;черен&lt;/html:B&gt; и свинцов &lt;/Data&gt;&lt;/Cell&gt;&lt;Cell&gt;&lt;Data ss:Type="String"&gt;Б. Л. Пастернак. Как у них (1917-1919) &lt;/Data&gt;&lt;/Cell&gt;&lt;Cell&gt;&lt;Data ss:Type="String"&gt;Б. Л. Пастернак &lt;/Data&gt;&lt;/Cell&gt;&lt;Cell&gt;&lt;Data ss:Type="String"&gt; &lt;/Data&gt;&lt;/Cell&gt;&lt;Cell&gt;&lt;Data ss:Type="String"&gt;Как у них, «Лицо лазури пышет над лицом...»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 окуня ли ёкнут плавники, &amp;#8213;  Бездонный день &amp;#8213; огромен и &lt;html:B&gt;пунцов&lt;/html:B&gt;.   Поднос Шелони &amp;#8213; &lt;html:B&gt;черен&lt;/html:B&gt; и свинцов.   Не свесть концов и не поднять руки…  [Б. Л. Пастернак. Как у них (1917-1919)] [омонимия не снята]&lt;/Data&gt;&lt;/Cell&gt;&lt;/Row&gt;&lt;Row&gt;&lt;Cell&gt;&lt;Data ss:Type="String"&gt; мортев с котев хырком жеМ&lt;/Data&gt;&lt;/Cell&gt;&lt;Cell&gt;&lt;Data ss:Type="String"&gt;мынделб&lt;/Data&gt;&lt;/Cell&gt;&lt;Cell ss:StyleID="LeftContext"&gt;&lt;Data ss:Type="String"&gt; Меж мокрых веток с ветром &lt;/Data&gt;&lt;/Cell&gt;&lt;Cell ss:StyleID="CC"&gt;&lt;Data ss:Type="String"&gt; &lt;html:B&gt;бледным&lt;/html:B&gt; &lt;/Data&gt;&lt;/Cell&gt;&lt;Cell&gt;&lt;Data ss:Type="String"&gt;  &lt;/Data&gt;&lt;/Cell&gt;&lt;Cell&gt;&lt;Data ss:Type="String"&gt; Шел спор.  &lt;/Data&gt;&lt;/Cell&gt;&lt;Cell&gt;&lt;Data ss:Type="String"&gt;Б. Л. Пастернак. Душная ночь (1917-1919) &lt;/Data&gt;&lt;/Cell&gt;&lt;Cell&gt;&lt;Data ss:Type="String"&gt;Б. Л. Пастернак &lt;/Data&gt;&lt;/Cell&gt;&lt;Cell&gt;&lt;Data ss:Type="String"&gt; &lt;/Data&gt;&lt;/Cell&gt;&lt;Cell&gt;&lt;Data ss:Type="String"&gt;Душная ночь, «Накрапывало, -- но не гнулись...»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У плетня Меж мокрых веток с ветром &lt;html:B&gt;бледным&lt;/html:B&gt; Шел спор.  [Б. Л. Пастернак. Душная ночь (1917-1919)] [омонимия не снята]&lt;/Data&gt;&lt;/Cell&gt;&lt;/Row&gt;&lt;Row&gt;&lt;Cell&gt;&lt;Data ss:Type="String"&gt;-атлежзИ  ьнесО &lt;/Data&gt;&lt;/Cell&gt;&lt;Cell&gt;&lt;Data ss:Type="String"&gt;йызис&lt;/Data&gt;&lt;/Cell&gt;&lt;Cell ss:StyleID="LeftContext"&gt;&lt;Data ss:Type="String"&gt;   Осень.  Изжелта-&lt;/Data&gt;&lt;/Cell&gt;&lt;Cell ss:StyleID="CC"&gt;&lt;Data ss:Type="String"&gt; &lt;html:B&gt;сизый&lt;/html:B&gt; &lt;/Data&gt;&lt;/Cell&gt;&lt;Cell&gt;&lt;Data ss:Type="String"&gt;  &lt;/Data&gt;&lt;/Cell&gt;&lt;Cell&gt;&lt;Data ss:Type="String"&gt;бисер нижется.   Ах, как и &lt;/Data&gt;&lt;/Cell&gt;&lt;Cell&gt;&lt;Data ss:Type="String"&gt;Б. Л. Пастернак. Конец (1917-1919) &lt;/Data&gt;&lt;/Cell&gt;&lt;Cell&gt;&lt;Data ss:Type="String"&gt;Б. Л. Пастернак &lt;/Data&gt;&lt;/Cell&gt;&lt;Cell&gt;&lt;Data ss:Type="String"&gt; &lt;/Data&gt;&lt;/Cell&gt;&lt;Cell&gt;&lt;Data ss:Type="String"&gt;Конец, «Наяву ли все? Время ли разгуливать?..»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Осень.  Изжелта-&lt;html:B&gt;сизый&lt;/html:B&gt; бисер нижется.   Ах, как и тебе, прель, мне смерть Как приелось жить!  [Б. Л. Пастернак. Конец (1917-1919)] [омонимия не снята]&lt;/Data&gt;&lt;/Cell&gt;&lt;/Row&gt;&lt;Row&gt;&lt;Cell&gt;&lt;Data ss:Type="String"&gt; в ястунбелхаЗ ынатит еикташеН &lt;/Data&gt;&lt;/Cell&gt;&lt;Cell&gt;&lt;Data ss:Type="String"&gt;хынреч&lt;/Data&gt;&lt;/Cell&gt;&lt;Cell ss:StyleID="LeftContext"&gt;&lt;Data ss:Type="String"&gt;  Нешаткие титаны Захлебнутся в &lt;/Data&gt;&lt;/Cell&gt;&lt;Cell ss:StyleID="CC"&gt;&lt;Data ss:Type="String"&gt; &lt;html:B&gt;черных&lt;/html:B&gt; &lt;/Data&gt;&lt;/Cell&gt;&lt;Cell&gt;&lt;Data ss:Type="String"&gt;  &lt;/Data&gt;&lt;/Cell&gt;&lt;Cell&gt;&lt;Data ss:Type="String"&gt;сводах дня.  &lt;/Data&gt;&lt;/Cell&gt;&lt;Cell&gt;&lt;Data ss:Type="String"&gt;Б. Л. Пастернак. Болезни земли (1917-1919) &lt;/Data&gt;&lt;/Cell&gt;&lt;Cell&gt;&lt;Data ss:Type="String"&gt;Б. Л. Пастернак &lt;/Data&gt;&lt;/Cell&gt;&lt;Cell&gt;&lt;Data ss:Type="String"&gt; &lt;/Data&gt;&lt;/Cell&gt;&lt;Cell&gt;&lt;Data ss:Type="String"&gt;Болезни земли, «О еще! Раздастся ль только хохот...»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Нешаткие титаны Захлебнутся в &lt;html:B&gt;черных&lt;/html:B&gt; сводах дня.  [Б. Л. Пастернак. Болезни земли (1917-1919)] [омонимия не снята]&lt;/Data&gt;&lt;/Cell&gt;&lt;/Row&gt;&lt;Row&gt;&lt;Cell&gt;&lt;Data ss:Type="String"&gt; от-юукак И &lt;/Data&gt;&lt;/Cell&gt;&lt;Cell&gt;&lt;Data ss:Type="String"&gt;юунреч&lt;/Data&gt;&lt;/Cell&gt;&lt;Cell ss:StyleID="LeftContext"&gt;&lt;Data ss:Type="String"&gt;   И какую-то &lt;/Data&gt;&lt;/Cell&gt;&lt;Cell ss:StyleID="CC"&gt;&lt;Data ss:Type="String"&gt; &lt;html:B&gt;черную&lt;/html:B&gt; &lt;/Data&gt;&lt;/Cell&gt;&lt;Cell&gt;&lt;Data ss:Type="String"&gt;  &lt;/Data&gt;&lt;/Cell&gt;&lt;Cell&gt;&lt;Data ss:Type="String"&gt;доведь,  И &amp;#8213; с тоскою какою-то &lt;/Data&gt;&lt;/Cell&gt;&lt;Cell&gt;&lt;Data ss:Type="String"&gt;Б. Л. Пастернак. Определение творчества (1917-1919) &lt;/Data&gt;&lt;/Cell&gt;&lt;Cell&gt;&lt;Data ss:Type="String"&gt;Б. Л. Пастернак &lt;/Data&gt;&lt;/Cell&gt;&lt;Cell&gt;&lt;Data ss:Type="String"&gt; &lt;/Data&gt;&lt;/Cell&gt;&lt;Cell&gt;&lt;Data ss:Type="String"&gt;Определение творчества, «Разметав отвороты рубашки...»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какую-то &lt;html:B&gt;черную&lt;/html:B&gt; доведь,  И &amp;#8213; с тоскою какою-то бешеной,  К преставлению света готовит,  Конноборцем над пешками пешими.  [Б. Л. Пастернак. Определение творчества (1917-1919)] [омонимия не снята]&lt;/Data&gt;&lt;/Cell&gt;&lt;/Row&gt;&lt;Row&gt;&lt;Cell&gt;&lt;Data ss:Type="String"&gt; еещяпик И  ыдарго и ыдурп&lt;/Data&gt;&lt;/Cell&gt;&lt;Cell&gt;&lt;Data ss:Type="String"&gt;имылеб&lt;/Data&gt;&lt;/Cell&gt;&lt;Cell ss:StyleID="LeftContext"&gt;&lt;Data ss:Type="String"&gt; пруды, и ограды,  И кипящее &lt;/Data&gt;&lt;/Cell&gt;&lt;Cell ss:StyleID="CC"&gt;&lt;Data ss:Type="String"&gt; &lt;html:B&gt;белыми&lt;/html:B&gt; &lt;/Data&gt;&lt;/Cell&gt;&lt;Cell&gt;&lt;Data ss:Type="String"&gt;  &lt;/Data&gt;&lt;/Cell&gt;&lt;Cell&gt;&lt;Data ss:Type="String"&gt;воплями Мирозданье &amp;#8213; лишь страсти разряды &lt;/Data&gt;&lt;/Cell&gt;&lt;Cell&gt;&lt;Data ss:Type="String"&gt;Б. Л. Пастернак. Определение творчества (1917-1919) &lt;/Data&gt;&lt;/Cell&gt;&lt;Cell&gt;&lt;Data ss:Type="String"&gt;Б. Л. Пастернак &lt;/Data&gt;&lt;/Cell&gt;&lt;Cell&gt;&lt;Data ss:Type="String"&gt; &lt;/Data&gt;&lt;/Cell&gt;&lt;Cell&gt;&lt;Data ss:Type="String"&gt;Определение творчества, «Разметав отвороты рубашки...»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сады, и пруды, и ограды,  И кипящее &lt;html:B&gt;белыми&lt;/html:B&gt; воплями Мирозданье &amp;#8213; лишь страсти разряды,  Человеческим сердцем накопленной.  [Б. Л. Пастернак. Определение творчества (1917-1919)] [омонимия не снята]&lt;/Data&gt;&lt;/Cell&gt;&lt;/Row&gt;&lt;Row&gt;&lt;Cell&gt;&lt;Data ss:Type="String"&gt; узорг в отЧ  нозер йовт&lt;/Data&gt;&lt;/Cell&gt;&lt;Cell&gt;&lt;Data ss:Type="String"&gt;ыволил&lt;/Data&gt;&lt;/Cell&gt;&lt;Cell ss:StyleID="LeftContext"&gt;&lt;Data ss:Type="String"&gt; твой резон,  Что в грозу &lt;/Data&gt;&lt;/Cell&gt;&lt;Cell ss:StyleID="CC"&gt;&lt;Data ss:Type="String"&gt; &lt;html:B&gt;лиловы&lt;/html:B&gt; &lt;/Data&gt;&lt;/Cell&gt;&lt;Cell&gt;&lt;Data ss:Type="String"&gt;  &lt;/Data&gt;&lt;/Cell&gt;&lt;Cell&gt;&lt;Data ss:Type="String"&gt;глаза и газоны И пахнет &lt;/Data&gt;&lt;/Cell&gt;&lt;Cell&gt;&lt;Data ss:Type="String"&gt;Б. Л. Пастернак. «Сестра моя -- жизнь и сегодня в разливе...» (1917-1919) &lt;/Data&gt;&lt;/Cell&gt;&lt;Cell&gt;&lt;Data ss:Type="String"&gt;Б. Л. Пастернак &lt;/Data&gt;&lt;/Cell&gt;&lt;Cell&gt;&lt;Data ss:Type="String"&gt; &lt;/Data&gt;&lt;/Cell&gt;&lt;Cell&gt;&lt;Data ss:Type="String"&gt;«Сестра моя -- жизнь и сегодня в разливе...»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Бесспорно, бесспорно смешон твой резон,  Что в грозу &lt;html:B&gt;лиловы&lt;/html:B&gt; глаза и газоны И пахнет сырой резедой горизонт.  [Б. Л. Пастернак. «Сестра моя -- жизнь и сегодня в разливе...» (1917-1919)] [омонимия не снята]&lt;/Data&gt;&lt;/Cell&gt;&lt;/Row&gt;&lt;Row&gt;&lt;Cell&gt;&lt;Data ss:Type="String"&gt; И яьнасиП оготявС йензоиднарг онО&lt;/Data&gt;&lt;/Cell&gt;&lt;Cell&gt;&lt;Data ss:Type="String"&gt;хынреч&lt;/Data&gt;&lt;/Cell&gt;&lt;Cell ss:StyleID="LeftContext"&gt;&lt;Data ss:Type="String"&gt; Оно грандиозней Святого Писанья И &lt;/Data&gt;&lt;/Cell&gt;&lt;Cell ss:StyleID="CC"&gt;&lt;Data ss:Type="String"&gt; &lt;html:B&gt;черных&lt;/html:B&gt; &lt;/Data&gt;&lt;/Cell&gt;&lt;Cell&gt;&lt;Data ss:Type="String"&gt;  &lt;/Data&gt;&lt;/Cell&gt;&lt;Cell&gt;&lt;Data ss:Type="String"&gt;от пыли и бурь канапе &lt;/Data&gt;&lt;/Cell&gt;&lt;Cell&gt;&lt;Data ss:Type="String"&gt;Б. Л. Пастернак. «Сестра моя -- жизнь и сегодня в разливе...» (1917-1919) &lt;/Data&gt;&lt;/Cell&gt;&lt;Cell&gt;&lt;Data ss:Type="String"&gt;Б. Л. Пастернак &lt;/Data&gt;&lt;/Cell&gt;&lt;Cell&gt;&lt;Data ss:Type="String"&gt; &lt;/Data&gt;&lt;/Cell&gt;&lt;Cell&gt;&lt;Data ss:Type="String"&gt;«Сестра моя -- жизнь и сегодня в разливе...»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Что в мае, когда поездов расписанье,  Камышинской веткой читаешь в купе,  Оно грандиозней Святого Писанья И &lt;html:B&gt;черных&lt;/html:B&gt; от пыли и бурь канапе.  [Б. Л. Пастернак. «Сестра моя -- жизнь и сегодня в разливе...» (1917-1919)] [омонимия не снята]&lt;/Data&gt;&lt;/Cell&gt;&lt;/Row&gt;&lt;Row&gt;&lt;Cell&gt;&lt;Data ss:Type="String"&gt; моноьлиМ йыннапаказ йыннагзырбО  селп как&lt;/Data&gt;&lt;/Cell&gt;&lt;Cell&gt;&lt;Data ss:Type="String"&gt;хинис&lt;/Data&gt;&lt;/Cell&gt;&lt;Cell ss:StyleID="LeftContext"&gt;&lt;Data ss:Type="String"&gt; как плес,  Обрызганный, закапанный Мильоном &lt;/Data&gt;&lt;/Cell&gt;&lt;Cell ss:StyleID="CC"&gt;&lt;Data ss:Type="String"&gt; &lt;html:B&gt;синих&lt;/html:B&gt; &lt;/Data&gt;&lt;/Cell&gt;&lt;Cell&gt;&lt;Data ss:Type="String"&gt;  &lt;/Data&gt;&lt;/Cell&gt;&lt;Cell&gt;&lt;Data ss:Type="String"&gt;слез.  &lt;/Data&gt;&lt;/Cell&gt;&lt;Cell&gt;&lt;Data ss:Type="String"&gt;Б. Л. Пастернак. «Ты в ветре, веткой пробующем...» (1917-1919) &lt;/Data&gt;&lt;/Cell&gt;&lt;Cell&gt;&lt;Data ss:Type="String"&gt;Б. Л. Пастернак &lt;/Data&gt;&lt;/Cell&gt;&lt;Cell&gt;&lt;Data ss:Type="String"&gt; &lt;/Data&gt;&lt;/Cell&gt;&lt;Cell&gt;&lt;Data ss:Type="String"&gt;«Ты в ветре, веткой пробующем...» &lt;/Data&gt;&lt;/Cell&gt;&lt;Cell&gt;&lt;Data ss:Type="String"&gt;1917-1919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 капель &amp;#8213; тяжесть запонок,  И сад слепит, как плес,  Обрызганный, закапанный Мильоном &lt;html:B&gt;синих&lt;/html:B&gt; слез.  [Б. Л. Пастернак. «Ты в ветре, веткой пробующем...» (1917-1919)] [омонимия не снята]&lt;/Data&gt;&lt;/Cell&gt;&lt;/Row&gt;&lt;Row&gt;&lt;Cell&gt;&lt;Data ss:Type="String"&gt; ресиб как енго ирП &lt;/Data&gt;&lt;/Cell&gt;&lt;Cell&gt;&lt;Data ss:Type="String"&gt;йынреч&lt;/Data&gt;&lt;/Cell&gt;&lt;Cell ss:StyleID="LeftContext"&gt;&lt;Data ss:Type="String"&gt;   При огне, как бисер &lt;/Data&gt;&lt;/Cell&gt;&lt;Cell ss:StyleID="CC"&gt;&lt;Data ss:Type="String"&gt; &lt;html:B&gt;черный&lt;/html:B&gt; &lt;/Data&gt;&lt;/Cell&gt;&lt;Cell&gt;&lt;Data ss:Type="String"&gt;,  &lt;/Data&gt;&lt;/Cell&gt;&lt;Cell&gt;&lt;Data ss:Type="String"&gt; Взоры острые мышей.  &lt;/Data&gt;&lt;/Cell&gt;&lt;Cell&gt;&lt;Data ss:Type="String"&gt;Н. С. Позняков. «Снова свет бросает ночи...» (1910-1919) &lt;/Data&gt;&lt;/Cell&gt;&lt;Cell&gt;&lt;Data ss:Type="String"&gt;Н. С. Позняков &lt;/Data&gt;&lt;/Cell&gt;&lt;Cell&gt;&lt;Data ss:Type="String"&gt; &lt;/Data&gt;&lt;/Cell&gt;&lt;Cell&gt;&lt;Data ss:Type="String"&gt;«Снова свет бросает ночи...» &lt;/Data&gt;&lt;/Cell&gt;&lt;Cell&gt;&lt;Data ss:Type="String"&gt;1910-1919 &lt;/Data&gt;&lt;/Cell&gt;&lt;Cell&gt;&lt;Data </t>
  </si>
  <si>
    <t>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При огне, как бисер &lt;html:B&gt;черный&lt;/html:B&gt;,  Взоры острые мышей.  [Н. С. Позняков. «Снова свет бросает ночи...» (1910-1919)] [омонимия не снята]&lt;/Data&gt;&lt;/Cell&gt;&lt;/Row&gt;&lt;Row&gt;&lt;Cell&gt;&lt;Data ss:Type="String"&gt;  ьдург ыб лергото юьдурГ  ыб&lt;/Data&gt;&lt;/Cell&gt;&lt;Cell&gt;&lt;Data ss:Type="String"&gt;хылеБ&lt;/Data&gt;&lt;/Cell&gt;&lt;Cell ss:StyleID="LeftContext"&gt;&lt;Data ss:Type="String"&gt; бы,  Грудью отогрел бы грудь &amp;#8213; &lt;/Data&gt;&lt;/Cell&gt;&lt;Cell ss:StyleID="CC"&gt;&lt;Data ss:Type="String"&gt; &lt;html:B&gt;Белых&lt;/html:B&gt; &lt;/Data&gt;&lt;/Cell&gt;&lt;Cell&gt;&lt;Data ss:Type="String"&gt;  &lt;/Data&gt;&lt;/Cell&gt;&lt;Cell&gt;&lt;Data ss:Type="String"&gt;губ угадывал бы просьбы:  Только &lt;/Data&gt;&lt;/Cell&gt;&lt;Cell&gt;&lt;Data ss:Type="String"&gt;Н. С. Тихонов. «Будь ты мрамором -- украл, увез бы...» (1913-1919) &lt;/Data&gt;&lt;/Cell&gt;&lt;Cell&gt;&lt;Data ss:Type="String"&gt;Н. С. Тихонов &lt;/Data&gt;&lt;/Cell&gt;&lt;Cell&gt;&lt;Data ss:Type="String"&gt; &lt;/Data&gt;&lt;/Cell&gt;&lt;Cell&gt;&lt;Data ss:Type="String"&gt;«Будь ты мрамором -- украл, увез бы...»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Будь ты мрамором &amp;#8213; украл, увез бы,  Грудью отогрел бы грудь &amp;#8213; &lt;html:B&gt;Белых&lt;/html:B&gt; губ угадывал бы просьбы:  Только радуй, только будь!  [Н. С. Тихонов. «Будь ты мрамором -- украл, увез бы...» (1913-1919)] [омонимия не снята]&lt;/Data&gt;&lt;/Cell&gt;&lt;/Row&gt;&lt;Row&gt;&lt;Cell&gt;&lt;Data ss:Type="String"&gt; алыб ащор адгоК  йендебо йендзоп&lt;/Data&gt;&lt;/Cell&gt;&lt;Cell&gt;&lt;Data ss:Type="String"&gt;отавозор&lt;/Data&gt;&lt;/Cell&gt;&lt;Cell ss:StyleID="LeftContext"&gt;&lt;Data ss:Type="String"&gt; поздней обедней,  Когда роща была &lt;/Data&gt;&lt;/Cell&gt;&lt;Cell ss:StyleID="CC"&gt;&lt;Data ss:Type="String"&gt; &lt;html:B&gt;розовато&lt;/html:B&gt; &lt;/Data&gt;&lt;/Cell&gt;&lt;Cell&gt;&lt;Data ss:Type="String"&gt;,  &lt;/Data&gt;&lt;/Cell&gt;&lt;Cell&gt;&lt;Data ss:Type="String"&gt;-&lt;html:B&gt;красна&lt;/html:B&gt;,  Первый раз я &lt;/Data&gt;&lt;/Cell&gt;&lt;Cell&gt;&lt;Data ss:Type="String"&gt;Н. С. Тихонов. Война (1913-1919) &lt;/Data&gt;&lt;/Cell&gt;&lt;Cell&gt;&lt;Data ss:Type="String"&gt;Н. С. Тихонов &lt;/Data&gt;&lt;/Cell&gt;&lt;Cell&gt;&lt;Data ss:Type="String"&gt; &lt;/Data&gt;&lt;/Cell&gt;&lt;Cell&gt;&lt;Data ss:Type="String"&gt;Война, «В утро летнее, в час перед поздней обедней...»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утро летнее, в час перед поздней обедней,  Когда роща была &lt;html:B&gt;розовато&lt;/html:B&gt;-&lt;html:B&gt;красна&lt;/html:B&gt;,  Первый раз я услышал в соседней деревне Это страшное слово: «Война».  [Н. С. Тихонов. Война (1913-1919)] [омонимия не снята]&lt;/Data&gt;&lt;/Cell&gt;&lt;/Row&gt;&lt;Row&gt;&lt;Cell&gt;&lt;Data ss:Type="String"&gt; йонжоверт в ьтаджулБ  ясьтидулбаз и&lt;/Data&gt;&lt;/Cell&gt;&lt;Cell&gt;&lt;Data ss:Type="String"&gt;йенис&lt;/Data&gt;&lt;/Cell&gt;&lt;Cell ss:StyleID="LeftContext"&gt;&lt;Data ss:Type="String"&gt; и заблудиться,  Блуждать в тревожной &lt;/Data&gt;&lt;/Cell&gt;&lt;Cell ss:StyleID="CC"&gt;&lt;Data ss:Type="String"&gt; &lt;html:B&gt;синей&lt;/html:B&gt; &lt;/Data&gt;&lt;/Cell&gt;&lt;Cell&gt;&lt;Data ss:Type="String"&gt;  &lt;/Data&gt;&lt;/Cell&gt;&lt;Cell&gt;&lt;Data ss:Type="String"&gt;темноте Неприрученной ветреною птицей  &lt;/Data&gt;&lt;/Cell&gt;&lt;Cell&gt;&lt;Data ss:Type="String"&gt;Н. С. Тихонов. «Как мы томимся...» (1913-1919) &lt;/Data&gt;&lt;/Cell&gt;&lt;Cell&gt;&lt;Data ss:Type="String"&gt;Н. С. Тихонов &lt;/Data&gt;&lt;/Cell&gt;&lt;Cell&gt;&lt;Data ss:Type="String"&gt; &lt;/Data&gt;&lt;/Cell&gt;&lt;Cell&gt;&lt;Data ss:Type="String"&gt;«Как мы томимся...»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 счастье все забыть и заблудиться,  Блуждать в тревожной &lt;html:B&gt;синей&lt;/html:B&gt; темноте Неприрученной ветреною птицей  [Н. С. Тихонов. «Как мы томимся...» (1913-1919)] [омонимия не снята]&lt;/Data&gt;&lt;/Cell&gt;&lt;/Row&gt;&lt;Row&gt;&lt;Cell&gt;&lt;Data ss:Type="String"&gt; обен яндогес лазакс енм отК&lt;/Data&gt;&lt;/Cell&gt;&lt;Cell&gt;&lt;Data ss:Type="String"&gt;енис&lt;/Data&gt;&lt;/Cell&gt;&lt;Cell ss:StyleID="LeftContext"&gt;&lt;Data ss:Type="String"&gt; Кто мне сказал: сегодня небо &lt;/Data&gt;&lt;/Cell&gt;&lt;Cell ss:StyleID="CC"&gt;&lt;Data ss:Type="String"&gt; &lt;html:B&gt;сине&lt;/html:B&gt; &lt;/Data&gt;&lt;/Cell&gt;&lt;Cell&gt;&lt;Data ss:Type="String"&gt;,  &lt;/Data&gt;&lt;/Cell&gt;&lt;Cell&gt;&lt;Data ss:Type="String"&gt; Я подошел и посмотрел в &lt;/Data&gt;&lt;/Cell&gt;&lt;Cell&gt;&lt;Data ss:Type="String"&gt;Н. С. Тихонов. «Кто мне сказал: сегодня небо сине...» (1913-1919) &lt;/Data&gt;&lt;/Cell&gt;&lt;Cell&gt;&lt;Data ss:Type="String"&gt;Н. С. Тихонов &lt;/Data&gt;&lt;/Cell&gt;&lt;Cell&gt;&lt;Data ss:Type="String"&gt; &lt;/Data&gt;&lt;/Cell&gt;&lt;Cell&gt;&lt;Data ss:Type="String"&gt;«Кто мне сказал: сегодня небо сине...»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Кто мне сказал: сегодня небо &lt;html:B&gt;сине&lt;/html:B&gt;,  Я подошел и посмотрел в окно &amp;#8213; На месте неба &amp;#8213; &lt;html:B&gt;темный&lt;/html:B&gt; алюминий,  На месте солнца &amp;#8213; &lt;html:B&gt;желтое&lt;/html:B&gt; пятно.  [Н. С. Тихонов. «Кто мне сказал: сегодня небо сине...» (1913-1919)] [омонимия не снята]&lt;/Data&gt;&lt;/Cell&gt;&lt;/Row&gt;&lt;Row&gt;&lt;Cell&gt;&lt;Data ss:Type="String"&gt; енитсиоП  теанз отк етижакссаР &lt;/Data&gt;&lt;/Cell&gt;&lt;Cell&gt;&lt;Data ss:Type="String"&gt;ынмет&lt;/Data&gt;&lt;/Cell&gt;&lt;Cell ss:StyleID="LeftContext"&gt;&lt;Data ss:Type="String"&gt;  Расскажите, кто знает?   Поистине &lt;/Data&gt;&lt;/Cell&gt;&lt;Cell ss:StyleID="CC"&gt;&lt;Data ss:Type="String"&gt; &lt;html:B&gt;темны&lt;/html:B&gt; &lt;/Data&gt;&lt;/Cell&gt;&lt;Cell&gt;&lt;Data ss:Type="String"&gt;  &lt;/Data&gt;&lt;/Cell&gt;&lt;Cell&gt;&lt;Data ss:Type="String"&gt;пути.   Тот нас продает, этот &lt;/Data&gt;&lt;/Cell&gt;&lt;Cell&gt;&lt;Data ss:Type="String"&gt;Н. С. Тихонов. «Куда мы идем? Расскажите, кто знает...» (1913-1919) &lt;/Data&gt;&lt;/Cell&gt;&lt;Cell&gt;&lt;Data ss:Type="String"&gt;Н. С. Тихонов &lt;/Data&gt;&lt;/Cell&gt;&lt;Cell&gt;&lt;Data ss:Type="String"&gt; &lt;/Data&gt;&lt;/Cell&gt;&lt;Cell&gt;&lt;Data ss:Type="String"&gt;«Куда мы идем? Расскажите, кто знает...»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Расскажите, кто знает?   Поистине &lt;html:B&gt;темны&lt;/html:B&gt; пути.   Тот нас продает, этот нами играет,  И оба в звездах и чести.  [Н. С. Тихонов. «Куда мы идем? Расскажите, кто знает...» (1913-1919)] [омонимия не снята]&lt;/Data&gt;&lt;/Cell&gt;&lt;/Row&gt;&lt;Row&gt;&lt;Cell&gt;&lt;Data ss:Type="String"&gt; етобар в кинечу Я  ишит&lt;/Data&gt;&lt;/Cell&gt;&lt;Cell&gt;&lt;Data ss:Type="String"&gt;йонреч&lt;/Data&gt;&lt;/Cell&gt;&lt;Cell ss:StyleID="LeftContext"&gt;&lt;Data ss:Type="String"&gt; тиши?   Я &amp;#8213; ученик, в работе &lt;/Data&gt;&lt;/Cell&gt;&lt;Cell ss:StyleID="CC"&gt;&lt;Data ss:Type="String"&gt; &lt;html:B&gt;черной&lt;/html:B&gt; &lt;/Data&gt;&lt;/Cell&gt;&lt;Cell&gt;&lt;Data ss:Type="String"&gt;!  &lt;/Data&gt;&lt;/Cell&gt;&lt;Cell&gt;&lt;Data ss:Type="String"&gt;  За труд ученья &amp;#8213; так хочу &lt;/Data&gt;&lt;/Cell&gt;&lt;Cell&gt;&lt;Data ss:Type="String"&gt;Н. С. Тихонов. «Литая лира мерно плачет...» (1913-1919) &lt;/Data&gt;&lt;/Cell&gt;&lt;Cell&gt;&lt;Data ss:Type="String"&gt;Н. С. Тихонов &lt;/Data&gt;&lt;/Cell&gt;&lt;Cell&gt;&lt;Data ss:Type="String"&gt; &lt;/Data&gt;&lt;/Cell&gt;&lt;Cell&gt;&lt;Data ss:Type="String"&gt;«Литая лира мерно плачет...»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Могу ль я петь и жить иначе,  Чем в заточеньи, чем в тиши?   Я &amp;#8213; ученик, в работе &lt;html:B&gt;черной&lt;/html:B&gt;!   За труд ученья &amp;#8213; так хочу &amp;#8213; Монетою нерукотворной,  Своей монетой заплачу.  [Н. С. Тихонов. «Литая лира мерно плачет...» (1913-1919)] [омонимия не снята]&lt;/Data&gt;&lt;/Cell&gt;&lt;/Row&gt;&lt;Row&gt;&lt;Cell&gt;&lt;Data ss:Type="String"&gt; ьсалунсок ьчон онар каК &lt;/Data&gt;&lt;/Cell&gt;&lt;Cell&gt;&lt;Data ss:Type="String"&gt;йенис&lt;/Data&gt;&lt;/Cell&gt;&lt;Cell ss:StyleID="LeftContext"&gt;&lt;Data ss:Type="String"&gt; …  Как рано ночь коснулась &lt;/Data&gt;&lt;/Cell&gt;&lt;Cell ss:StyleID="CC"&gt;&lt;Data ss:Type="String"&gt; &lt;html:B&gt;синей&lt;/html:B&gt; &lt;/Data&gt;&lt;/Cell&gt;&lt;Cell&gt;&lt;Data ss:Type="String"&gt;  &lt;/Data&gt;&lt;/Cell&gt;&lt;Cell&gt;&lt;Data ss:Type="String"&gt;раны,  Взор скрыла пенкой лунного &lt;/Data&gt;&lt;/Cell&gt;&lt;Cell&gt;&lt;Data ss:Type="String"&gt;Н. С. Тихонов. Голова (1913-1919) &lt;/Data&gt;&lt;/Cell&gt;&lt;Cell&gt;&lt;Data ss:Type="String"&gt;Н. С. Тихонов &lt;/Data&gt;&lt;/Cell&gt;&lt;Cell&gt;&lt;Data ss:Type="String"&gt; &lt;/Data&gt;&lt;/Cell&gt;&lt;Cell&gt;&lt;Data ss:Type="String"&gt;Голова, «Мне голову отрезали. В корзину...»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ss:Type="String"&gt;…  Как рано ночь коснулась &lt;html:B&gt;синей&lt;/html:B&gt; раны,  Взор скрыла пенкой лунного стекла,  И мягкий ветер, спавший на бурьянах,  Откинул волос с пыльного чела…  [Н. С. Тихонов. Голова (1913-1919)] [омонимия не снята]&lt;/Data&gt;&lt;/Cell&gt;&lt;/Row&gt;&lt;Row&gt;&lt;Cell&gt;&lt;Data ss:Type="String"&gt; лыб йыннавокс имяпеЦ  хынчевокев йелачеп&lt;/Data&gt;&lt;/Cell&gt;&lt;Cell&gt;&lt;Data ss:Type="String"&gt;немет&lt;/Data&gt;&lt;/Cell&gt;&lt;Cell ss:StyleID="LeftContext"&gt;&lt;Data ss:Type="String"&gt; печалей вековечных,  Цепями скованный, был &lt;/Data&gt;&lt;/Cell&gt;&lt;Cell ss:StyleID="CC"&gt;&lt;Data ss:Type="String"&gt; &lt;html:B&gt;темен&lt;/html:B&gt; &lt;/Data&gt;&lt;/Cell&gt;&lt;Cell&gt;&lt;Data ss:Type="String"&gt;  &lt;/Data&gt;&lt;/Cell&gt;&lt;Cell&gt;&lt;Data ss:Type="String"&gt;небосвод,  А &lt;html:B&gt;желтый&lt;/html:B&gt; серп стоял &lt;/Data&gt;&lt;/Cell&gt;&lt;Cell&gt;&lt;Data ss:Type="String"&gt;Н. С. Тихонов. Лермонтов (1913-1919) &lt;/Data&gt;&lt;/Cell&gt;&lt;Cell&gt;&lt;Data ss:Type="String"&gt;Н. С. Тихонов &lt;/Data&gt;&lt;/Cell&gt;&lt;Cell&gt;&lt;Data ss:Type="String"&gt; &lt;/Data&gt;&lt;/Cell&gt;&lt;Cell&gt;&lt;Data ss:Type="String"&gt;Лермонтов, «Молчало все... И над страной болот...»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И над страной болот,  Страной печалей вековечных,  Цепями скованный, был &lt;html:B&gt;темен&lt;/html:B&gt; небосвод,  А &lt;html:B&gt;желтый&lt;/html:B&gt; серп стоял нахмуренно-беспечно.  [Н. С. Тихонов. Лермонтов (1913-1919)] [омонимия не снята]&lt;/Data&gt;&lt;/Cell&gt;&lt;/Row&gt;&lt;Row&gt;&lt;Cell&gt;&lt;Data ss:Type="String"&gt; йар йихит шаВ  удьл небодоп&lt;/Data&gt;&lt;/Cell&gt;&lt;Cell&gt;&lt;Data ss:Type="String"&gt;йенреч&lt;/Data&gt;&lt;/Cell&gt;&lt;Cell ss:StyleID="LeftContext"&gt;&lt;Data ss:Type="String"&gt; подобен льду.   «Ваш тихий рай &lt;/Data&gt;&lt;/Cell&gt;&lt;Cell ss:StyleID="CC"&gt;&lt;Data ss:Type="String"&gt; &lt;html:B&gt;черней&lt;/html:B&gt; &lt;/Data&gt;&lt;/Cell&gt;&lt;Cell&gt;&lt;Data ss:Type="String"&gt;  &lt;/Data&gt;&lt;/Cell&gt;&lt;Cell&gt;&lt;Data ss:Type="String"&gt;слепого ада!»   И ты сказал &lt;/Data&gt;&lt;/Cell&gt;&lt;Cell&gt;&lt;Data ss:Type="String"&gt;Н. С. Тихонов. Лермонтов (1913-1919) &lt;/Data&gt;&lt;/Cell&gt;&lt;Cell&gt;&lt;Data ss:Type="String"&gt;Н. С. Тихонов &lt;/Data&gt;&lt;/Cell&gt;&lt;Cell&gt;&lt;Data ss:Type="String"&gt; &lt;/Data&gt;&lt;/Cell&gt;&lt;Cell&gt;&lt;Data ss:Type="String"&gt;Лермонтов, «Молчало все... И над страной болот...»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крови огонь, а ум подобен льду.   «Ваш тихий рай &lt;html:B&gt;черней&lt;/html:B&gt; слепого ада!»   И ты сказал: «Бестрепетно иду.  [Н. С. Тихонов. Лермонтов (1913-1919)] [омонимия не снята]&lt;/Data&gt;&lt;/Cell&gt;&lt;/Row&gt;&lt;Row&gt;&lt;Cell&gt;&lt;Data ss:Type="String"&gt; розв йовт ялмез-ьтаМ&lt;/Data&gt;&lt;/Cell&gt;&lt;Cell&gt;&lt;Data ss:Type="String"&gt;йынелеЗ&lt;/Data&gt;&lt;/Cell&gt;&lt;Cell ss:StyleID="LeftContext"&gt;&lt;Data ss:Type="String"&gt; Мать-земля, твой взор &lt;/Data&gt;&lt;/Cell&gt;&lt;Cell ss:StyleID="CC"&gt;&lt;Data ss:Type="String"&gt; &lt;html:B&gt;Зеленый&lt;/html:B&gt; &lt;/Data&gt;&lt;/Cell&gt;&lt;Cell&gt;&lt;Data ss:Type="String"&gt;  &lt;/Data&gt;&lt;/Cell&gt;&lt;Cell&gt;&lt;Data ss:Type="String"&gt;сок осенних гроздий.  &lt;/Data&gt;&lt;/Cell&gt;&lt;Cell&gt;&lt;Data ss:Type="String"&gt;Н. С. Тихонов. «Моя душа в бездумности озер...» (1913-1919) &lt;/Data&gt;&lt;/Cell&gt;&lt;Cell&gt;&lt;Data ss:Type="String"&gt;Н. С. Тихонов &lt;/Data&gt;&lt;/Cell&gt;&lt;Cell&gt;&lt;Data ss:Type="String"&gt; &lt;/Data&gt;&lt;/Cell&gt;&lt;Cell&gt;&lt;Data ss:Type="String"&gt;«Моя душа в бездумности озер...»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Да усладит, о, Мать-земля, твой взор &lt;html:B&gt;Зеленый&lt;/html:B&gt; сок осенних гроздий.  [Н. С. Тихонов. «Моя душа в бездумности озер...» (1913-1919)] [омонимия не снята]&lt;/Data&gt;&lt;/Cell&gt;&lt;/Row&gt;&lt;Row&gt;&lt;Cell&gt;&lt;Data ss:Type="String"&gt; ыМ дог йымодевзеб в гелет&lt;/Data&gt;&lt;/Cell&gt;&lt;Cell&gt;&lt;Data ss:Type="String"&gt;йонреч&lt;/Data&gt;&lt;/Cell&gt;&lt;Cell ss:StyleID="LeftContext"&gt;&lt;Data ss:Type="String"&gt; телег в безведомый год Мы &lt;/Data&gt;&lt;/Cell&gt;&lt;Cell ss:StyleID="CC"&gt;&lt;Data ss:Type="String"&gt; &lt;html:B&gt;черной&lt;/html:B&gt; &lt;/Data&gt;&lt;/Cell&gt;&lt;Cell&gt;&lt;Data ss:Type="String"&gt;  &lt;/Data&gt;&lt;/Cell&gt;&lt;Cell&gt;&lt;Data ss:Type="String"&gt;листвою, осенним походом Неслись, куда &lt;/Data&gt;&lt;/Cell&gt;&lt;Cell&gt;&lt;Data ss:Type="String"&gt;Н. С. Тихонов. «Не по часам с проверенным ходом...» (1913-1919) &lt;/Data&gt;&lt;/Cell&gt;&lt;Cell&gt;&lt;Data ss:Type="String"&gt;Н. С. Тихонов &lt;/Data&gt;&lt;/Cell&gt;&lt;Cell&gt;&lt;Data ss:Type="String"&gt; &lt;/Data&gt;&lt;/Cell&gt;&lt;Cell&gt;&lt;Data ss:Type="String"&gt;«Не по часам с проверенным ходом...»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 по часам с проверенным ходом, &amp;#8213; По хрипу телег в безведомый год Мы &lt;html:B&gt;черной&lt;/html:B&gt; листвою, осенним походом Неслись, куда ветер несет.  [Н. С. Тихонов. «Не по часам с проверенным ходом...» (1913-1919)] [омонимия не снята]&lt;/Data&gt;&lt;/Cell&gt;&lt;/Row&gt;&lt;Row&gt;&lt;Cell&gt;&lt;Data ss:Type="String"&gt; малиж оп ьтилзаР  ьтитертсв еьмузеб&lt;/Data&gt;&lt;/Cell&gt;&lt;Cell&gt;&lt;Data ss:Type="String"&gt;еонреч&lt;/Data&gt;&lt;/Cell&gt;&lt;Cell ss:StyleID="LeftContext"&gt;&lt;Data ss:Type="String"&gt; безумье встретить,  Разлить по жилам &lt;/Data&gt;&lt;/Cell&gt;&lt;Cell ss:StyleID="CC"&gt;&lt;Data ss:Type="String"&gt; &lt;html:B&gt;черное&lt;/html:B&gt; &lt;/Data&gt;&lt;/Cell&gt;&lt;Cell&gt;&lt;Data ss:Type="String"&gt;  &lt;/Data&gt;&lt;/Cell&gt;&lt;Cell&gt;&lt;Data ss:Type="String"&gt;вино,  Бродить всю ночь и &lt;/Data&gt;&lt;/Cell&gt;&lt;Cell&gt;&lt;Data ss:Type="String"&gt;Н. С. Тихонов. «Ночного ветра снежные объятья...» (1913-1919) &lt;/Data&gt;&lt;/Cell&gt;&lt;Cell&gt;&lt;Data ss:Type="String"&gt;Н. С. Тихонов &lt;/Data&gt;&lt;/Cell&gt;&lt;Cell&gt;&lt;Data ss:Type="String"&gt; &lt;/Data&gt;&lt;/Cell&gt;&lt;Cell&gt;&lt;Data ss:Type="String"&gt;«Ночного ветра снежные объятья...»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Ведь это было &amp;#8213; смутно и давно &amp;#8213; И вот опять дано безумье встретить,  Разлить по жилам &lt;html:B&gt;черное&lt;/html:B&gt; вино,  Бродить всю ночь и ночи не заметить.  [Н. С. Тихонов. «Ночного ветра снежные объятья...» (1913-1919)] [омонимия не снята]&lt;/Data&gt;&lt;/Cell&gt;&lt;/Row&gt;&lt;Row&gt;&lt;Cell&gt;&lt;Data ss:Type="String"&gt; В  вазакс ен огечин умокин&lt;/Data&gt;&lt;/Cell&gt;&lt;Cell&gt;&lt;Data ss:Type="String"&gt;йинис&lt;/Data&gt;&lt;/Cell&gt;&lt;Cell ss:StyleID="LeftContext"&gt;&lt;Data ss:Type="String"&gt; никому ничего не сказав,  В &lt;/Data&gt;&lt;/Cell&gt;&lt;Cell ss:StyleID="CC"&gt;&lt;Data ss:Type="String"&gt; &lt;html:B&gt;синий&lt;/html:B&gt; &lt;/Data&gt;&lt;/Cell&gt;&lt;Cell&gt;&lt;Data ss:Type="String"&gt;  &lt;/Data&gt;&lt;/Cell&gt;&lt;Cell&gt;&lt;Data ss:Type="String"&gt;мрак, что бездонно глубок,  В &lt;/Data&gt;&lt;/Cell&gt;&lt;Cell&gt;&lt;Data ss:Type="String"&gt;Н. С. Тихонов. Без возвращения (1913-1919) &lt;/Data&gt;&lt;/Cell&gt;&lt;Cell&gt;&lt;Data ss:Type="String"&gt;Н. С. Тихонов &lt;/Data&gt;&lt;/Cell&gt;&lt;Cell&gt;&lt;Data ss:Type="String"&gt; &lt;/Data&gt;&lt;/Cell&gt;&lt;Cell&gt;&lt;Data ss:Type="String"&gt;Без возвращения, «Он ушел, никому ничего не сказав...»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Он ушел, никому ничего не сказав,  В &lt;html:B&gt;синий&lt;/html:B&gt; мрак, что бездонно глубок,  В гордом холоде слов иронически прав И, как все мы, в толпе одинок.  [Н. С. Тихонов. Без возвращения (1913-1919)] [омонимия не снята]&lt;/Data&gt;&lt;/Cell&gt;&lt;/Row&gt;&lt;Row&gt;&lt;Cell&gt;&lt;Data ss:Type="String"&gt; аЗ  тяделс есв как кат&lt;/Data&gt;&lt;/Cell&gt;&lt;Cell&gt;&lt;Data ss:Type="String"&gt;йонмет&lt;/Data&gt;&lt;/Cell&gt;&lt;Cell ss:StyleID="LeftContext"&gt;&lt;Data ss:Type="String"&gt; так, как все следят,  За &lt;/Data&gt;&lt;/Cell&gt;&lt;Cell ss:StyleID="CC"&gt;&lt;Data ss:Type="String"&gt; &lt;html:B&gt;темной&lt;/html:B&gt; &lt;/Data&gt;&lt;/Cell&gt;&lt;Cell&gt;&lt;Data ss:Type="String"&gt;  &lt;/Data&gt;&lt;/Cell&gt;&lt;Cell&gt;&lt;Data ss:Type="String"&gt;и волнующей работой.  &lt;/Data&gt;&lt;/Cell&gt;&lt;Cell&gt;&lt;Data ss:Type="String"&gt;Н. С. Тихонов. «Слепым ткачом работает любовь...» (1913-1919) &lt;/Data&gt;&lt;/Cell&gt;&lt;Cell&gt;&lt;Data ss:Type="String"&gt;Н. С. Тихонов &lt;/Data&gt;&lt;/Cell&gt;&lt;Cell&gt;&lt;Data ss:Type="String"&gt; &lt;/Data&gt;&lt;/Cell&gt;&lt;Cell&gt;&lt;Data ss:Type="String"&gt;«Слепым ткачом работает любовь...»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Умей следить, не так, как все следят,  За &lt;html:B&gt;темной&lt;/html:B&gt; и волнующей работой.  [Н. С. Тихонов. «Слепым ткачом работает любовь...» (1913-1919)] [омонимия не снята]&lt;/Data&gt;&lt;/Cell&gt;&lt;/Row&gt;&lt;Row&gt;&lt;Cell&gt;&lt;Data ss:Type="String"&gt; тилакС ыбуз акшемсан тен о&lt;/Data&gt;&lt;/Cell&gt;&lt;Cell&gt;&lt;Data ss:Type="String"&gt;отлеж&lt;/Data&gt;&lt;/Cell&gt;&lt;Cell ss:StyleID="LeftContext"&gt;&lt;Data ss:Type="String"&gt; о нет, насмешка &amp;#8213; зубы Скалит &lt;/Data&gt;&lt;/Cell&gt;&lt;Cell ss:StyleID="CC"&gt;&lt;Data ss:Type="String"&gt; &lt;html:B&gt;желто&lt;/html:B&gt; &lt;/Data&gt;&lt;/Cell&gt;&lt;Cell&gt;&lt;Data ss:Type="String"&gt;  &lt;/Data&gt;&lt;/Cell&gt;&lt;Cell&gt;&lt;Data ss:Type="String"&gt;-хищные свои:  Пусть зовут &lt;/Data&gt;&lt;/Cell&gt;&lt;Cell&gt;&lt;Data ss:Type="String"&gt;Н. С. Тихонов. Гусар (1913-1919) &lt;/Data&gt;&lt;/Cell&gt;&lt;Cell&gt;&lt;Data ss:Type="String"&gt;Н. С. Тихонов &lt;/Data&gt;&lt;/Cell&gt;&lt;Cell&gt;&lt;Data ss:Type="String"&gt; &lt;/Data&gt;&lt;/Cell&gt;&lt;Cell&gt;&lt;Data ss:Type="String"&gt;Гусар, «То, о чем мечтал я, предо мною...»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&amp;#8213; гусар, о нет, насмешка &amp;#8213; зубы Скалит &lt;html:B&gt;желто&lt;/html:B&gt;-хищные свои:  Пусть зовут ликующие трубы,  Зов родной, разбуженной земли…  [Н. С. Тихонов. Гусар (1913-1919)] [омонимия не снята]&lt;/Data&gt;&lt;/Cell&gt;&lt;/Row&gt;&lt;Row&gt;&lt;Cell&gt;&lt;Data ss:Type="String"&gt; ызутйер ишан ятох И  аншемс&lt;/Data&gt;&lt;/Cell&gt;&lt;Cell&gt;&lt;Data ss:Type="String"&gt;ынсарк&lt;/Data&gt;&lt;/Cell&gt;&lt;Cell ss:StyleID="LeftContext"&gt;&lt;Data ss:Type="String"&gt; смешна,  И хотя наши рейтузы &lt;/Data&gt;&lt;/Cell&gt;&lt;Cell ss:StyleID="CC"&gt;&lt;Data ss:Type="String"&gt; &lt;html:B&gt;красны&lt;/html:B&gt; &lt;/Data&gt;&lt;/Cell&gt;&lt;Cell&gt;&lt;Data ss:Type="String"&gt;,  &lt;/Data&gt;&lt;/Cell&gt;&lt;Cell&gt;&lt;Data ss:Type="String"&gt; Жизнь гусара вовсе не &lt;html:B&gt;красна&lt;/html:B&gt; &lt;/Data&gt;&lt;/Cell&gt;&lt;Cell&gt;&lt;Data ss:Type="String"&gt;Н. С. Тихонов. Гусар (1913-1919) &lt;/Data&gt;&lt;/Cell&gt;&lt;Cell&gt;&lt;Data ss:Type="String"&gt;Н. С. Тихонов &lt;/Data&gt;&lt;/Cell&gt;&lt;Cell&gt;&lt;Data ss:Type="String"&gt; &lt;/Data&gt;&lt;/Cell&gt;&lt;Cell&gt;&lt;Data ss:Type="String"&gt;Гусар, «То, о чем мечтал я, предо мною...»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…  На картинках выглядит прекрасно Полк гусар &amp;#8213; действительность смешна,  И хотя наши рейтузы &lt;html:B&gt;красны&lt;/html:B&gt;,  Жизнь гусара вовсе не &lt;html:B&gt;красна&lt;/html:B&gt;.  [Н. С. Тихонов. Гусар (1913-1919)] [омонимия не снята]&lt;/Data&gt;&lt;/Cell&gt;&lt;/Row&gt;&lt;Row&gt;&lt;Cell&gt;&lt;Data ss:Type="String"&gt; яатс ьшиЛ &lt;/Data&gt;&lt;/Cell&gt;&lt;Cell&gt;&lt;Data ss:Type="String"&gt;хынреч&lt;/Data&gt;&lt;/Cell&gt;&lt;Cell ss:StyleID="LeftContext"&gt;&lt;Data ss:Type="String"&gt;   Лишь стая &lt;/Data&gt;&lt;/Cell&gt;&lt;Cell ss:StyleID="CC"&gt;&lt;Data ss:Type="String"&gt; &lt;html:B&gt;черных&lt;/html:B&gt; &lt;/Data&gt;&lt;/Cell&gt;&lt;Cell&gt;&lt;Data ss:Type="String"&gt;  &lt;/Data&gt;&lt;/Cell&gt;&lt;Cell&gt;&lt;Data ss:Type="String"&gt;птиц укажет место смерти,  Пути &lt;/Data&gt;&lt;/Cell&gt;&lt;Cell&gt;&lt;Data ss:Type="String"&gt;Н. С. Тихонов. «Треть жизни прожита, а может быть и больше...» (1913-1919) &lt;/Data&gt;&lt;/Cell&gt;&lt;Cell&gt;&lt;Data ss:Type="String"&gt;Н. С. Тихонов &lt;/Data&gt;&lt;/Cell&gt;&lt;Cell&gt;&lt;Data ss:Type="String"&gt; &lt;/Data&gt;&lt;/Cell&gt;&lt;Cell&gt;&lt;Data ss:Type="String"&gt;«Треть жизни прожита, а может быть и больше...»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Лишь стая &lt;html:B&gt;черных&lt;/html:B&gt; птиц укажет место смерти,  Пути земли, как дремлющий аркан, &amp;#8213; Синейте, небеса, безоблачно синейте &amp;#8213; Лазурью ясною мне неизвестных стран!  [Н. С. Тихонов. «Треть жизни прожита, а может быть и больше...» (1913-1919)] [омонимия не снята]&lt;/Data&gt;&lt;/Cell&gt;&lt;/Row&gt;&lt;Row&gt;&lt;Cell&gt;&lt;Data ss:Type="String"&gt; тунхыпсв еН менд митэ мыннежарбоерП&lt;/Data&gt;&lt;/Cell&gt;&lt;Cell&gt;&lt;Data ss:Type="String"&gt;еынмет&lt;/Data&gt;&lt;/Cell&gt;&lt;Cell ss:StyleID="LeftContext"&gt;&lt;Data ss:Type="String"&gt; Преображенным этим днем Не вспыхнут &lt;/Data&gt;&lt;/Cell&gt;&lt;Cell ss:StyleID="CC"&gt;&lt;Data ss:Type="String"&gt; &lt;html:B&gt;темные&lt;/html:B&gt; &lt;/Data&gt;&lt;/Cell&gt;&lt;Cell&gt;&lt;Data ss:Type="String"&gt;  &lt;/Data&gt;&lt;/Cell&gt;&lt;Cell&gt;&lt;Data ss:Type="String"&gt;винтовки Братоубийственным огнем.  &lt;/Data&gt;&lt;/Cell&gt;&lt;Cell&gt;&lt;Data ss:Type="String"&gt;Н. С. Тихонов. «Шел эскадрон на усмиренье...» (1913-1919) &lt;/Data&gt;&lt;/Cell&gt;&lt;Cell&gt;&lt;Data ss:Type="String"&gt;Н. С. Тихонов &lt;/Data&gt;&lt;/Cell&gt;&lt;Cell&gt;&lt;Data ss:Type="String"&gt; &lt;/Data&gt;&lt;/Cell&gt;&lt;Cell&gt;&lt;Data ss:Type="String"&gt;«Шел эскадрон на усмиренье...» &lt;/Data&gt;&lt;/Cell&gt;&lt;Cell&gt;&lt;Data ss:Type="String"&gt;1913-1919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Преображенным этим днем Не вспыхнут &lt;html:B&gt;темные&lt;/html:B&gt; винтовки Братоубийственным огнем.  [Н. С. Тихонов. «Шел эскадрон на усмиренье...» (1913-1919)] [омонимия не снята]&lt;/Data&gt;&lt;/Cell&gt;&lt;/Row&gt;&lt;Row&gt;&lt;Cell&gt;&lt;Data ss:Type="String"&gt; И  лачувз еещев еьнешету каК&lt;/Data&gt;&lt;/Cell&gt;&lt;Cell&gt;&lt;Data ss:Type="String"&gt;йынреч&lt;/Data&gt;&lt;/Cell&gt;&lt;Cell ss:StyleID="LeftContext"&gt;&lt;Data ss:Type="String"&gt; Как утешенье вещее, звучал,  И &lt;/Data&gt;&lt;/Cell&gt;&lt;Cell ss:StyleID="CC"&gt;&lt;Data ss:Type="String"&gt; &lt;html:B&gt;черный&lt;/html:B&gt; &lt;/Data&gt;&lt;/Cell&gt;&lt;Cell&gt;&lt;Data ss:Type="String"&gt;  &lt;/Data&gt;&lt;/Cell&gt;&lt;Cell&gt;&lt;Data ss:Type="String"&gt;ветер огоньки качал.  &lt;/Data&gt;&lt;/Cell&gt;&lt;Cell&gt;&lt;Data ss:Type="String"&gt;А. А. Ахматова. «Ждала его напрасно много лет...» (1916-1918) &lt;/Data&gt;&lt;/Cell&gt;&lt;Cell&gt;&lt;Data ss:Type="String"&gt;А. А. Ахматова &lt;/Data&gt;&lt;/Cell&gt;&lt;Cell&gt;&lt;Data ss:Type="String"&gt; &lt;/Data&gt;&lt;/Cell&gt;&lt;Cell&gt;&lt;Data ss:Type="String"&gt;«Ждала его напрасно много лет...»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Слегка хрустел апрельский тонкий лед,  И над толпою голос колокольный,  Как утешенье вещее, звучал,  И &lt;html:B&gt;черный&lt;/html:B&gt; ветер огоньки качал.  [А. А. Ахматова. «Ждала его напрасно много лет...» (1916-1918)] [омонимия не снята]&lt;/Data&gt;&lt;/Cell&gt;&lt;/Row&gt;&lt;Row&gt;&lt;Cell&gt;&lt;Data ss:Type="String"&gt; И &lt;/Data&gt;&lt;/Cell&gt;&lt;Cell&gt;&lt;Data ss:Type="String"&gt;еылеб&lt;/Data&gt;&lt;/Cell&gt;&lt;Cell ss:StyleID="LeftContext"&gt;&lt;Data ss:Type="String"&gt;   И &lt;/Data&gt;&lt;/Cell&gt;&lt;Cell ss:StyleID="CC"&gt;&lt;Data ss:Type="String"&gt; &lt;html:B&gt;белые&lt;/html:B&gt; &lt;/Data&gt;&lt;/Cell&gt;&lt;Cell&gt;&lt;Data ss:Type="String"&gt;  &lt;/Data&gt;&lt;/Cell&gt;&lt;Cell&gt;&lt;Data ss:Type="String"&gt;нарциссы на столе,  И &lt;html:B&gt;красное&lt;/html:B&gt; &lt;/Data&gt;&lt;/Cell&gt;&lt;Cell&gt;&lt;Data ss:Type="String"&gt;А. А. Ахматова. «Ждала его напрасно много лет...» (1916-1918) &lt;/Data&gt;&lt;/Cell&gt;&lt;Cell&gt;&lt;Data ss:Type="String"&gt;А. А. Ахматова &lt;/Data&gt;&lt;/Cell&gt;&lt;Cell&gt;&lt;Data ss:Type="String"&gt; &lt;/Data&gt;&lt;/Cell&gt;&lt;Cell&gt;&lt;Data ss:Type="String"&gt;«Ждала его напрасно много лет...»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&lt;html:B&gt;белые&lt;/html:B&gt; нарциссы на столе,  И &lt;html:B&gt;красное&lt;/html:B&gt; вино в бокале плоском Я видела как бы в рассветной мгле.  [А. А. Ахматова. «Ждала его напрасно много лет...» (1916-1918)] [омонимия не снята]&lt;/Data&gt;&lt;/Cell&gt;&lt;/Row&gt;&lt;Row&gt;&lt;Cell&gt;&lt;Data ss:Type="String"&gt; в игород йоксдюл У &lt;/Data&gt;&lt;/Cell&gt;&lt;Cell&gt;&lt;Data ss:Type="String"&gt;йынмет&lt;/Data&gt;&lt;/Cell&gt;&lt;Cell ss:StyleID="LeftContext"&gt;&lt;Data ss:Type="String"&gt;   У людской дороги, в &lt;/Data&gt;&lt;/Cell&gt;&lt;Cell ss:StyleID="CC"&gt;&lt;Data ss:Type="String"&gt; &lt;html:B&gt;темный&lt;/html:B&gt; &lt;/Data&gt;&lt;/Cell&gt;&lt;Cell&gt;&lt;Data ss:Type="String"&gt;  &lt;/Data&gt;&lt;/Cell&gt;&lt;Cell&gt;&lt;Data ss:Type="String"&gt;прах и ил,  Сеятель безмолвный &lt;/Data&gt;&lt;/Cell&gt;&lt;Cell&gt;&lt;Data ss:Type="String"&gt;Ю. К. Балтрушайтис. Сказка (1912-1918) &lt;/Data&gt;&lt;/Cell&gt;&lt;Cell&gt;&lt;Data ss:Type="String"&gt;Ю. К. Балтрушайтис &lt;/Data&gt;&lt;/Cell&gt;&lt;Cell&gt;&lt;Data ss:Type="String"&gt; &lt;/Data&gt;&lt;/Cell&gt;&lt;Cell&gt;&lt;Data ss:Type="String"&gt;Сказка, «У людской дороги, в темный прах и ил...» &lt;/Data&gt;&lt;/Cell&gt;&lt;Cell&gt;&lt;Data ss:Type="String"&gt;1912-1918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 людской дороги, в &lt;html:B&gt;темный&lt;/html:B&gt; прах и ил,  Сеятель безмолвный тайну заронил…  [Ю. К. Балтрушайтис. Сказка (1912-1918)] [омонимия не снята]&lt;/Data&gt;&lt;/Cell&gt;&lt;/Row&gt;&lt;Row&gt;&lt;Cell&gt;&lt;Data ss:Type="String"&gt; сач В тедзов лыб уцнлос&lt;/Data&gt;&lt;/Cell&gt;&lt;Cell&gt;&lt;Data ss:Type="String"&gt;йонрузал&lt;/Data&gt;&lt;/Cell&gt;&lt;Cell ss:StyleID="LeftContext"&gt;&lt;Data ss:Type="String"&gt; солнцу был воздет В час &lt;/Data&gt;&lt;/Cell&gt;&lt;Cell ss:StyleID="CC"&gt;&lt;Data ss:Type="String"&gt; &lt;html:B&gt;лазурной&lt;/html:B&gt; &lt;/Data&gt;&lt;/Cell&gt;&lt;Cell&gt;&lt;Data ss:Type="String"&gt;  &lt;/Data&gt;&lt;/Cell&gt;&lt;Cell&gt;&lt;Data ss:Type="String"&gt;шири малый &lt;html:B&gt;алый&lt;/html:B&gt; цвет…  &lt;/Data&gt;&lt;/Cell&gt;&lt;Cell&gt;&lt;Data ss:Type="String"&gt;Ю. К. Балтрушайтис. Сказка (1912-1918) &lt;/Data&gt;&lt;/Cell&gt;&lt;Cell&gt;&lt;Data ss:Type="String"&gt;Ю. К. Балтрушайтис &lt;/Data&gt;&lt;/Cell&gt;&lt;Cell&gt;&lt;Data ss:Type="String"&gt; &lt;/Data&gt;&lt;/Cell&gt;&lt;Cell&gt;&lt;Data ss:Type="String"&gt;Сказка, «У людской дороги, в темный прах и ил...» &lt;/Data&gt;&lt;/Cell&gt;&lt;Cell&gt;&lt;Data ss:Type="String"&gt;1912-1918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на нем, как жертва, к солнцу был воздет В час &lt;html:B&gt;лазурной&lt;/html:B&gt; шири малый &lt;html:B&gt;алый&lt;/html:B&gt; цвет…  [Ю. К. Балтрушайтис. Сказка (1912-1918)] [омонимия не снята]&lt;/Data&gt;&lt;/Cell&gt;&lt;/Row&gt;&lt;Row&gt;&lt;Cell&gt;&lt;Data ss:Type="String"&gt; зи я надзос оН &lt;/Data&gt;&lt;/Cell&gt;&lt;Cell&gt;&lt;Data ss:Type="String"&gt;йонмет&lt;/Data&gt;&lt;/Cell&gt;&lt;Cell ss:StyleID="LeftContext"&gt;&lt;Data ss:Type="String"&gt;   Но создан я из &lt;/Data&gt;&lt;/Cell&gt;&lt;Cell ss:StyleID="CC"&gt;&lt;Data ss:Type="String"&gt; &lt;html:B&gt;темной&lt;/html:B&gt; &lt;/Data&gt;&lt;/Cell&gt;&lt;Cell&gt;&lt;Data ss:Type="String"&gt;  &lt;/Data&gt;&lt;/Cell&gt;&lt;Cell&gt;&lt;Data ss:Type="String"&gt;глины,  На мне ее тяжелый &lt;/Data&gt;&lt;/Cell&gt;&lt;Cell&gt;&lt;Data ss:Type="String"&gt;В. Я. Брюсов. «Я -- междумирок. Равен первым...» (1911-1918) &lt;/Data&gt;&lt;/Cell&gt;&lt;Cell&gt;&lt;Data ss:Type="String"&gt;В. Я. Брюсов &lt;/Data&gt;&lt;/Cell&gt;&lt;Cell&gt;&lt;Data ss:Type="String"&gt; &lt;/Data&gt;&lt;/Cell&gt;&lt;Cell&gt;&lt;Data ss:Type="String"&gt;«Я -- междумирок. Равен первым...»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создан я из &lt;html:B&gt;темной&lt;/html:B&gt; глины,  На мне ее тяжелый гнет.  [В. Я. Брюсов. «Я -- междумирок. Равен первым...» (1911-1918)] [омонимия не снята]&lt;/Data&gt;&lt;/Cell&gt;&lt;/Row&gt;&lt;Row&gt;&lt;Cell&gt;&lt;Data ss:Type="String"&gt; доп Я &lt;/Data&gt;&lt;/Cell&gt;&lt;Cell&gt;&lt;Data ss:Type="String"&gt;минис&lt;/Data&gt;&lt;/Cell&gt;&lt;Cell ss:StyleID="LeftContext"&gt;&lt;Data ss:Type="String"&gt;   Я &amp;#8213; под &lt;/Data&gt;&lt;/Cell&gt;&lt;Cell ss:StyleID="CC"&gt;&lt;Data ss:Type="String"&gt; &lt;html:B&gt;синим&lt;/html:B&gt; &lt;/Data&gt;&lt;/Cell&gt;&lt;Cell&gt;&lt;Data ss:Type="String"&gt;  &lt;/Data&gt;&lt;/Cell&gt;&lt;Cell&gt;&lt;Data ss:Type="String"&gt;пологом На холме пологом.  &lt;/Data&gt;&lt;/Cell&gt;&lt;Cell&gt;&lt;Data ss:Type="String"&gt;В. Я. Брюсов. Восторг женщины (1914-1918) &lt;/Data&gt;&lt;/Cell&gt;&lt;Cell&gt;&lt;Data ss:Type="String"&gt;В. Я. Брюсов &lt;/Data&gt;&lt;/Cell&gt;&lt;Cell&gt;&lt;Data ss:Type="String"&gt; &lt;/Data&gt;&lt;/Cell&gt;&lt;Cell&gt;&lt;Data ss:Type="String"&gt;Восторг женщины, «Я -- под синим пологом...»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</t>
  </si>
  <si>
    <t>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&amp;#8213; под &lt;html:B&gt;синим&lt;/html:B&gt; пологом На холме пологом.  [В. Я. Брюсов. Восторг женщины (1914-1918)] [омонимия не снята]&lt;/Data&gt;&lt;/Cell&gt;&lt;/Row&gt;&lt;Row&gt;&lt;Cell&gt;&lt;Data ss:Type="String"&gt; кат гурков есВ &lt;/Data&gt;&lt;/Cell&gt;&lt;Cell&gt;&lt;Data ss:Type="String"&gt;онелез&lt;/Data&gt;&lt;/Cell&gt;&lt;Cell ss:StyleID="LeftContext"&gt;&lt;Data ss:Type="String"&gt;   Все вокруг так &lt;/Data&gt;&lt;/Cell&gt;&lt;Cell ss:StyleID="CC"&gt;&lt;Data ss:Type="String"&gt; &lt;html:B&gt;зелено&lt;/html:B&gt; &lt;/Data&gt;&lt;/Cell&gt;&lt;Cell&gt;&lt;Data ss:Type="String"&gt;;  &lt;/Data&gt;&lt;/Cell&gt;&lt;Cell&gt;&lt;Data ss:Type="String"&gt; Шум &amp;#8213; в траве &lt;html:B&gt;зеленой&lt;/html:B&gt;.  &lt;/Data&gt;&lt;/Cell&gt;&lt;Cell&gt;&lt;Data ss:Type="String"&gt;В. Я. Брюсов. Восторг женщины (1914-1918) &lt;/Data&gt;&lt;/Cell&gt;&lt;Cell&gt;&lt;Data ss:Type="String"&gt;В. Я. Брюсов &lt;/Data&gt;&lt;/Cell&gt;&lt;Cell&gt;&lt;Data ss:Type="String"&gt; &lt;/Data&gt;&lt;/Cell&gt;&lt;Cell&gt;&lt;Data ss:Type="String"&gt;Восторг женщины, «Я -- под синим пологом...»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Все вокруг так &lt;html:B&gt;зелено&lt;/html:B&gt;;  Шум &amp;#8213; в траве &lt;html:B&gt;зеленой&lt;/html:B&gt;.  [В. Я. Брюсов. Восторг женщины (1914-1918)] [омонимия не снята]&lt;/Data&gt;&lt;/Cell&gt;&lt;/Row&gt;&lt;Row&gt;&lt;Cell&gt;&lt;Data ss:Type="String"&gt; акшамор тоВ &lt;/Data&gt;&lt;/Cell&gt;&lt;Cell&gt;&lt;Data ss:Type="String"&gt;яалеб&lt;/Data&gt;&lt;/Cell&gt;&lt;Cell ss:StyleID="LeftContext"&gt;&lt;Data ss:Type="String"&gt;   Вот &amp;#8213; ромашка &lt;/Data&gt;&lt;/Cell&gt;&lt;Cell ss:StyleID="CC"&gt;&lt;Data ss:Type="String"&gt; &lt;html:B&gt;белая&lt;/html:B&gt; &lt;/Data&gt;&lt;/Cell&gt;&lt;Cell&gt;&lt;Data ss:Type="String"&gt;;  &lt;/Data&gt;&lt;/Cell&gt;&lt;Cell&gt;&lt;Data ss:Type="String"&gt; Как она, бела я.  &lt;/Data&gt;&lt;/Cell&gt;&lt;Cell&gt;&lt;Data ss:Type="String"&gt;В. Я. Брюсов. Восторг женщины (1914-1918) &lt;/Data&gt;&lt;/Cell&gt;&lt;Cell&gt;&lt;Data ss:Type="String"&gt;В. Я. Брюсов &lt;/Data&gt;&lt;/Cell&gt;&lt;Cell&gt;&lt;Data ss:Type="String"&gt; &lt;/Data&gt;&lt;/Cell&gt;&lt;Cell&gt;&lt;Data ss:Type="String"&gt;Восторг женщины, «Я -- под синим пологом...»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Вот &amp;#8213; ромашка &lt;html:B&gt;белая&lt;/html:B&gt;;  Как она, бела я.  [В. Я. Брюсов. Восторг женщины (1914-1918)] [омонимия не снята]&lt;/Data&gt;&lt;/Cell&gt;&lt;/Row&gt;&lt;Row&gt;&lt;Cell&gt;&lt;Data ss:Type="String"&gt; уджедо йе алунрев ьнзиж И&lt;/Data&gt;&lt;/Cell&gt;&lt;Cell&gt;&lt;Data ss:Type="String"&gt;юулеб&lt;/Data&gt;&lt;/Cell&gt;&lt;Cell ss:StyleID="LeftContext"&gt;&lt;Data ss:Type="String"&gt; И жизнь вернула ей одежду &lt;/Data&gt;&lt;/Cell&gt;&lt;Cell ss:StyleID="CC"&gt;&lt;Data ss:Type="String"&gt; &lt;html:B&gt;белую&lt;/html:B&gt; &lt;/Data&gt;&lt;/Cell&gt;&lt;Cell&gt;&lt;Data ss:Type="String"&gt;.  &lt;/Data&gt;&lt;/Cell&gt;&lt;Cell&gt;&lt;Data ss:Type="String"&gt; &lt;/Data&gt;&lt;/Cell&gt;&lt;Cell&gt;&lt;Data ss:Type="String"&gt;З. Н. Гиппиус. Опрощение (1900-1918) &lt;/Data&gt;&lt;/Cell&gt;&lt;Cell&gt;&lt;Data ss:Type="String"&gt;З. Н. Гиппиус &lt;/Data&gt;&lt;/Cell&gt;&lt;Cell&gt;&lt;Data ss:Type="String"&gt; &lt;/Data&gt;&lt;/Cell&gt;&lt;Cell&gt;&lt;Data ss:Type="String"&gt;Опрощение, «Армяк и лапти... да, надень, надень...» &lt;/Data&gt;&lt;/Cell&gt;&lt;Cell&gt;&lt;Data ss:Type="String"&gt;1900-1918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Она, крылатая, жила с людьми,  И жизнь вернула ей одежду &lt;html:B&gt;белую&lt;/html:B&gt;.  [З. Н. Гиппиус. Опрощение (1900-1918)] [омонимия не снята]&lt;/Data&gt;&lt;/Cell&gt;&lt;/Row&gt;&lt;Row&gt;&lt;Cell&gt;&lt;Data ss:Type="String"&gt; еиксьлюи ироз илыб адгоК &lt;/Data&gt;&lt;/Cell&gt;&lt;Cell&gt;&lt;Data ss:Type="String"&gt;еыворгаб&lt;/Data&gt;&lt;/Cell&gt;&lt;Cell ss:StyleID="LeftContext"&gt;&lt;Data ss:Type="String"&gt;   Когда были зори июльские &lt;/Data&gt;&lt;/Cell&gt;&lt;Cell ss:StyleID="CC"&gt;&lt;Data ss:Type="String"&gt; &lt;html:B&gt;багровые&lt;/html:B&gt; &lt;/Data&gt;&lt;/Cell&gt;&lt;Cell&gt;&lt;Data ss:Type="String"&gt;,  &lt;/Data&gt;&lt;/Cell&gt;&lt;Cell&gt;&lt;Data ss:Type="String"&gt; Ангел, в одежде шарманщика, пришел &lt;/Data&gt;&lt;/Cell&gt;&lt;Cell&gt;&lt;Data ss:Type="String"&gt;З. Н. Гиппиус. Три сына -- три сердца (1914-1918) &lt;/Data&gt;&lt;/Cell&gt;&lt;Cell&gt;&lt;Data ss:Type="String"&gt;З. Н. Гиппиус &lt;/Data&gt;&lt;/Cell&gt;&lt;Cell&gt;&lt;Data ss:Type="String"&gt; &lt;/Data&gt;&lt;/Cell&gt;&lt;Cell&gt;&lt;Data ss:Type="String"&gt;Три сына -- три сердца, «Когда были зори июльские багровые...»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Когда были зори июльские &lt;html:B&gt;багровые&lt;/html:B&gt;,  Ангел, в одежде шарманщика, пришел к ней на дачу, где, счастливая, она жила.  [З. Н. Гиппиус. Три сына -- три сердца (1914-1918)] [омонимия не снята]&lt;/Data&gt;&lt;/Cell&gt;&lt;/Row&gt;&lt;Row&gt;&lt;Cell&gt;&lt;Data ss:Type="String"&gt; ироз отч олыб и огесв&lt;/Data&gt;&lt;/Cell&gt;&lt;Cell&gt;&lt;Data ss:Type="String"&gt;еыворгаб&lt;/Data&gt;&lt;/Cell&gt;&lt;Cell ss:StyleID="LeftContext"&gt;&lt;Data ss:Type="String"&gt; всего и было, что зори &lt;/Data&gt;&lt;/Cell&gt;&lt;Cell ss:StyleID="CC"&gt;&lt;Data ss:Type="String"&gt; &lt;html:B&gt;багровые&lt;/html:B&gt; &lt;/Data&gt;&lt;/Cell&gt;&lt;Cell&gt;&lt;Data ss:Type="String"&gt;.  &lt;/Data&gt;&lt;/Cell&gt;&lt;Cell&gt;&lt;Data ss:Type="String"&gt; &lt;/Data&gt;&lt;/Cell&gt;&lt;Cell&gt;&lt;Data ss:Type="String"&gt;З. Н. Гиппиус. Три сына -- три сердца (1914-1918) &lt;/Data&gt;&lt;/Cell&gt;&lt;Cell&gt;&lt;Data ss:Type="String"&gt;З. Н. Гиппиус &lt;/Data&gt;&lt;/Cell&gt;&lt;Cell&gt;&lt;Data ss:Type="String"&gt; &lt;/Data&gt;&lt;/Cell&gt;&lt;Cell&gt;&lt;Data ss:Type="String"&gt;Три сына -- три сердца, «Когда были зори июльские багровые...»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Только всего и было, что зори &lt;html:B&gt;багровые&lt;/html:B&gt;.  [З. Н. Гиппиус. Три сына -- три сердца (1914-1918)] [омонимия не снята]&lt;/Data&gt;&lt;/Cell&gt;&lt;/Row&gt;&lt;Row&gt;&lt;Cell&gt;&lt;Data ss:Type="String"&gt; ироз ан иртомсоп иртомсоП &lt;/Data&gt;&lt;/Cell&gt;&lt;Cell&gt;&lt;Data ss:Type="String"&gt;еыворгаб&lt;/Data&gt;&lt;/Cell&gt;&lt;Cell ss:StyleID="LeftContext"&gt;&lt;Data ss:Type="String"&gt;   «Посмотри, посмотри на зори &lt;/Data&gt;&lt;/Cell&gt;&lt;Cell ss:StyleID="CC"&gt;&lt;Data ss:Type="String"&gt; &lt;html:B&gt;багровые&lt;/html:B&gt; &lt;/Data&gt;&lt;/Cell&gt;&lt;Cell&gt;&lt;Data ss:Type="String"&gt;,  &lt;/Data&gt;&lt;/Cell&gt;&lt;Cell&gt;&lt;Data ss:Type="String"&gt; вынуты у тебя будут все &lt;/Data&gt;&lt;/Cell&gt;&lt;Cell&gt;&lt;Data ss:Type="String"&gt;З. Н. Гиппиус. Три сына -- три сердца (1914-1918) &lt;/Data&gt;&lt;/Cell&gt;&lt;Cell&gt;&lt;Data ss:Type="String"&gt;З. Н. Гиппиус &lt;/Data&gt;&lt;/Cell&gt;&lt;Cell&gt;&lt;Data ss:Type="String"&gt; &lt;/Data&gt;&lt;/Cell&gt;&lt;Cell&gt;&lt;Data ss:Type="String"&gt;Три сына -- три сердца, «Когда были зори июльские багровые...»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«Посмотри, посмотри на зори &lt;html:B&gt;багровые&lt;/html:B&gt;,  вынуты у тебя будут все три сердца,  три раны, три раны останутся вместо них…»  [З. Н. Гиппиус. Три сына -- три сердца (1914-1918)] [омонимия не снята]&lt;/Data&gt;&lt;/Cell&gt;&lt;/Row&gt;&lt;Row&gt;&lt;Cell&gt;&lt;Data ss:Type="String"&gt; &lt;/Data&gt;&lt;/Cell&gt;&lt;Cell&gt;&lt;Data ss:Type="String"&gt;еывозоР&lt;/Data&gt;&lt;/Cell&gt;&lt;Cell ss:StyleID="LeftContext"&gt;&lt;Data ss:Type="String"&gt;   &lt;/Data&gt;&lt;/Cell&gt;&lt;Cell ss:StyleID="CC"&gt;&lt;Data ss:Type="String"&gt; &lt;html:B&gt;Розовые&lt;/html:B&gt; &lt;/Data&gt;&lt;/Cell&gt;&lt;Cell&gt;&lt;Data ss:Type="String"&gt;  &lt;/Data&gt;&lt;/Cell&gt;&lt;Cell&gt;&lt;Data ss:Type="String"&gt;в свете зорь багровеющих,  &lt;html:B&gt;розовые&lt;/html:B&gt; &lt;/Data&gt;&lt;/Cell&gt;&lt;Cell&gt;&lt;Data ss:Type="String"&gt;З. Н. Гиппиус. Три сына -- три сердца (1914-1918) &lt;/Data&gt;&lt;/Cell&gt;&lt;Cell&gt;&lt;Data ss:Type="String"&gt;З. Н. Гиппиус &lt;/Data&gt;&lt;/Cell&gt;&lt;Cell&gt;&lt;Data ss:Type="String"&gt; &lt;/Data&gt;&lt;/Cell&gt;&lt;Cell&gt;&lt;Data ss:Type="String"&gt;Три сына -- три сердца, «Когда были зори июльские багровые...»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&lt;html:B&gt;Розовые&lt;/html:B&gt; в свете зорь багровеющих,  &lt;html:B&gt;розовые&lt;/html:B&gt; капали у Ангела слезы…  [З. Н. Гиппиус. Три сына -- три сердца (1914-1918)] [омонимия не снята]&lt;/Data&gt;&lt;/Cell&gt;&lt;/Row&gt;&lt;Row&gt;&lt;Cell&gt;&lt;Data ss:Type="String"&gt; с акшичиратс йыратс  кичзовзи йотсуп&lt;/Data&gt;&lt;/Cell&gt;&lt;Cell&gt;&lt;Data ss:Type="String"&gt;йолеб&lt;/Data&gt;&lt;/Cell&gt;&lt;Cell ss:StyleID="LeftContext"&gt;&lt;Data ss:Type="String"&gt; пустой извозчик,  старый старичишка с &lt;/Data&gt;&lt;/Cell&gt;&lt;Cell ss:StyleID="CC"&gt;&lt;Data ss:Type="String"&gt; &lt;html:B&gt;белой&lt;/html:B&gt; &lt;/Data&gt;&lt;/Cell&gt;&lt;Cell&gt;&lt;Data ss:Type="String"&gt;  &lt;/Data&gt;&lt;/Cell&gt;&lt;Cell&gt;&lt;Data ss:Type="String"&gt;бородой.  &lt;/Data&gt;&lt;/Cell&gt;&lt;Cell&gt;&lt;Data ss:Type="String"&gt;З. Н. Гиппиус. Три сына -- три сердца (1914-1918) &lt;/Data&gt;&lt;/Cell&gt;&lt;Cell&gt;&lt;Data ss:Type="String"&gt;З. Н. Гиппиус &lt;/Data&gt;&lt;/Cell&gt;&lt;Cell&gt;&lt;Data ss:Type="String"&gt; &lt;/Data&gt;&lt;/Cell&gt;&lt;Cell&gt;&lt;Data ss:Type="String"&gt;Три сына -- три сердца, «Когда были зори июльские багровые...»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чуть вышел за ограду садовую,  встречу ему попался пустой извозчик,  старый старичишка с &lt;html:B&gt;белой&lt;/html:B&gt; бородой.  [З. Н. Гиппиус. Три сына -- три сердца (1914-1918)] [омонимия не снята]&lt;/Data&gt;&lt;/Cell&gt;&lt;/Row&gt;&lt;Row&gt;&lt;Cell&gt;&lt;Data ss:Type="String"&gt; литсупсар огеч  амузар-аму&lt;/Data&gt;&lt;/Cell&gt;&lt;Cell&gt;&lt;Data ss:Type="String"&gt;еывозор&lt;/Data&gt;&lt;/Cell&gt;&lt;Cell ss:StyleID="LeftContext"&gt;&lt;Data ss:Type="String"&gt; ума-разума,  чего распустил &lt;/Data&gt;&lt;/Cell&gt;&lt;Cell ss:StyleID="CC"&gt;&lt;Data ss:Type="String"&gt; &lt;html:B&gt;розовые&lt;/html:B&gt; &lt;/Data&gt;&lt;/Cell&gt;&lt;Cell&gt;&lt;Data ss:Type="String"&gt;  &lt;/Data&gt;&lt;/Cell&gt;&lt;Cell&gt;&lt;Data ss:Type="String"&gt;слюни,  душу человечью на месте &lt;/Data&gt;&lt;/Cell&gt;&lt;Cell&gt;&lt;Data ss:Type="String"&gt;З. Н. Гиппиус. Три сына -- три сердца (1914-1918) &lt;/Data&gt;&lt;/Cell&gt;&lt;Cell&gt;&lt;Data ss:Type="String"&gt;З. Н. Гиппиус &lt;/Data&gt;&lt;/Cell&gt;&lt;Cell&gt;&lt;Data ss:Type="String"&gt; &lt;/Data&gt;&lt;/Cell&gt;&lt;Cell&gt;&lt;Data ss:Type="String"&gt;Три сына -- три сердца, «Когда были зори июльские багровые...»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Ах ты, жалетель без ума-разума,  чего распустил &lt;html:B&gt;розовые&lt;/html:B&gt; слюни,  душу человечью на месте убил?  [З. Н. Гиппиус. Три сына -- три сердца (1914-1918)] [омонимия не снята]&lt;/Data&gt;&lt;/Cell&gt;&lt;/Row&gt;&lt;Row&gt;&lt;Cell&gt;&lt;Data ss:Type="String"&gt; еен у ыбуг легнА тидив&lt;/Data&gt;&lt;/Cell&gt;&lt;Cell&gt;&lt;Data ss:Type="String"&gt;еылеб&lt;/Data&gt;&lt;/Cell&gt;&lt;Cell ss:StyleID="LeftContext"&gt;&lt;Data ss:Type="String"&gt; видит Ангел: губы у нее &lt;/Data&gt;&lt;/Cell&gt;&lt;Cell ss:StyleID="CC"&gt;&lt;Data ss:Type="String"&gt; &lt;html:B&gt;белые&lt;/html:B&gt; &lt;/Data&gt;&lt;/Cell&gt;&lt;Cell&gt;&lt;Data ss:Type="String"&gt;.  &lt;/Data&gt;&lt;/Cell&gt;&lt;Cell&gt;&lt;Data ss:Type="String"&gt; &lt;/Data&gt;&lt;/Cell&gt;&lt;Cell&gt;&lt;Data ss:Type="String"&gt;З. Н. Гиппиус. Три сына -- три сердца (1914-1918) &lt;/Data&gt;&lt;/Cell&gt;&lt;Cell&gt;&lt;Data ss:Type="String"&gt;З. Н. Гиппиус &lt;/Data&gt;&lt;/Cell&gt;&lt;Cell&gt;&lt;Data ss:Type="String"&gt; &lt;/Data&gt;&lt;/Cell&gt;&lt;Cell&gt;&lt;Data ss:Type="String"&gt;Три сына -- три сердца, «Когда были зори июльские багровые...»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видит Ангел: губы у нее &lt;html:B&gt;белые&lt;/html:B&gt;.  [З. Н. Гиппиус. Три сына -- три сердца (1914-1918)] [омонимия не снята]&lt;/Data&gt;&lt;/Cell&gt;&lt;/Row&gt;&lt;Row&gt;&lt;Cell&gt;&lt;Data ss:Type="String"&gt; с аледис отч ут иляндоп&lt;/Data&gt;&lt;/Cell&gt;&lt;Cell&gt;&lt;Data ss:Type="String"&gt;имылеб&lt;/Data&gt;&lt;/Cell&gt;&lt;Cell ss:StyleID="LeftContext"&gt;&lt;Data ss:Type="String"&gt; подняли ту, что сидела с &lt;/Data&gt;&lt;/Cell&gt;&lt;Cell ss:StyleID="CC"&gt;&lt;Data ss:Type="String"&gt; &lt;html:B&gt;белыми&lt;/html:B&gt; &lt;/Data&gt;&lt;/Cell&gt;&lt;Cell&gt;&lt;Data ss:Type="String"&gt;  &lt;/Data&gt;&lt;/Cell&gt;&lt;Cell&gt;&lt;Data ss:Type="String"&gt;губами.  &lt;/Data&gt;&lt;/Cell&gt;&lt;Cell&gt;&lt;Data ss:Type="String"&gt;З. Н. Гиппиус. Три сына -- три сердца (1914-1918) &lt;/Data&gt;&lt;/Cell&gt;&lt;Cell&gt;&lt;Data ss:Type="String"&gt;З. Н. Гиппиус &lt;/Data&gt;&lt;/Cell&gt;&lt;Cell&gt;&lt;Data ss:Type="String"&gt; &lt;/Data&gt;&lt;/Cell&gt;&lt;Cell&gt;&lt;Data ss:Type="String"&gt;Три сына -- три сердца, «Когда были зори июльские багровые...»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Люди подбежали, подняли ту, что сидела с &lt;html:B&gt;белыми&lt;/html:B&gt; губами.  [З. Н. Гиппиус. Три сына -- три сердца (1914-1918)] [омонимия не снята]&lt;/Data&gt;&lt;/Cell&gt;&lt;/Row&gt;&lt;Row&gt;&lt;Cell&gt;&lt;Data ss:Type="String"&gt; ироз ьсиларогзар морадеН   зевоп еьтсалвомас&lt;/Data&gt;&lt;/Cell&gt;&lt;Cell&gt;&lt;Data ss:Type="String"&gt;еыворгаб&lt;/Data&gt;&lt;/Cell&gt;&lt;Cell ss:StyleID="LeftContext"&gt;&lt;Data ss:Type="String"&gt; самовластье повез. &amp;#8213;&amp;#8213;   Недаром разгорались зори &lt;/Data&gt;&lt;/Cell&gt;&lt;Cell ss:StyleID="CC"&gt;&lt;Data ss:Type="String"&gt; &lt;html:B&gt;багровые&lt;/html:B&gt; &lt;/Data&gt;&lt;/Cell&gt;&lt;Cell&gt;&lt;Data ss:Type="String"&gt;.  &lt;/Data&gt;&lt;/Cell&gt;&lt;Cell&gt;&lt;Data ss:Type="String"&gt;  У кого не вынули они &lt;/Data&gt;&lt;/Cell&gt;&lt;Cell&gt;&lt;Data ss:Type="String"&gt;З. Н. Гиппиус. Три сына -- три сердца (1914-1918) &lt;/Data&gt;&lt;/Cell&gt;&lt;Cell&gt;&lt;Data ss:Type="String"&gt;З. Н. Гиппиус &lt;/Data&gt;&lt;/Cell&gt;&lt;Cell&gt;&lt;Data ss:Type="String"&gt; &lt;/Data&gt;&lt;/Cell&gt;&lt;Cell&gt;&lt;Data ss:Type="String"&gt;Три сына -- три сердца, «Когда были зори июльские багровые...»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Николай-Угодник у решетки дожидается,  посадил Ангела в старенькую пролетку и судить его за самовластье повез. &amp;#8213;&amp;#8213;   Недаром разгорались зори &lt;html:B&gt;багровые&lt;/html:B&gt;.   У кого не вынули они сердца?  [З. Н. Гиппиус. Три сына -- три сердца (1914-1918)] [омонимия не снята]&lt;/Data&gt;&lt;/Cell&gt;&lt;/Row&gt;&lt;Row&gt;&lt;Cell&gt;&lt;Data ss:Type="String"&gt; иман уджем ястерт ястеьв тишыд&lt;/Data&gt;&lt;/Cell&gt;&lt;Cell&gt;&lt;Data ss:Type="String"&gt;йынреЧ&lt;/Data&gt;&lt;/Cell&gt;&lt;Cell ss:StyleID="LeftContext"&gt;&lt;Data ss:Type="String"&gt; дышит, вьется, трется между нами &lt;/Data&gt;&lt;/Cell&gt;&lt;Cell ss:StyleID="CC"&gt;&lt;Data ss:Type="String"&gt; &lt;html:B&gt;Черный&lt;/html:B&gt; &lt;/Data&gt;&lt;/Cell&gt;&lt;Cell&gt;&lt;Data ss:Type="String"&gt;  &lt;/Data&gt;&lt;/Cell&gt;&lt;Cell&gt;&lt;Data ss:Type="String"&gt;человечек с &lt;html:B&gt;белыми&lt;/html:B&gt; глазами.  &lt;/Data&gt;&lt;/Cell&gt;&lt;Cell&gt;&lt;Data ss:Type="String"&gt;З. Н. Гиппиус. «Ходит, дышит, вьется, трется между нами...» (1900-1918) &lt;/Data&gt;&lt;/Cell&gt;&lt;Cell&gt;&lt;Data ss:Type="String"&gt;З. Н. Гиппиус &lt;/Data&gt;&lt;/Cell&gt;&lt;Cell&gt;&lt;Data ss:Type="String"&gt; &lt;/Data&gt;&lt;/Cell&gt;&lt;Cell&gt;&lt;Data ss:Type="String"&gt;«Ходит, дышит, вьется, трется между нами...» &lt;/Data&gt;&lt;/Cell&gt;&lt;Cell&gt;&lt;Data ss:Type="String"&gt;1900-1918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Ходит, дышит, вьется, трется между нами &lt;html:B&gt;Черный&lt;/html:B&gt; человечек с &lt;html:B&gt;белыми&lt;/html:B&gt; глазами.  [З. Н. Гиппиус. «Ходит, дышит, вьется, трется между нами...» (1900-1918)] [омонимия не снята]&lt;/Data&gt;&lt;/Cell&gt;&lt;/Row&gt;&lt;Row&gt;&lt;Cell&gt;&lt;Data ss:Type="String"&gt; &lt;/Data&gt;&lt;/Cell&gt;&lt;Cell&gt;&lt;Data ss:Type="String"&gt;йынреЧ&lt;/Data&gt;&lt;/Cell&gt;&lt;Cell ss:StyleID="LeftContext"&gt;&lt;Data ss:Type="String"&gt;   &lt;/Data&gt;&lt;/Cell&gt;&lt;Cell ss:StyleID="CC"&gt;&lt;Data ss:Type="String"&gt; &lt;html:B&gt;Черный&lt;/html:B&gt; &lt;/Data&gt;&lt;/Cell&gt;&lt;Cell&gt;&lt;Data ss:Type="String"&gt;  &lt;/Data&gt;&lt;/Cell&gt;&lt;Cell&gt;&lt;Data ss:Type="String"&gt;ползунишка с &lt;html:B&gt;белыми&lt;/html:B&gt; глазами,  Пахнущий &lt;/Data&gt;&lt;/Cell&gt;&lt;Cell&gt;&lt;Data ss:Type="String"&gt;З. Н. Гиппиус. «Ходит, дышит, вьется, трется между нами...» (1900-1918) &lt;/Data&gt;&lt;/Cell&gt;&lt;Cell&gt;&lt;Data ss:Type="String"&gt;З. Н. Гиппиус &lt;/Data&gt;&lt;/Cell&gt;&lt;Cell&gt;&lt;Data ss:Type="String"&gt; &lt;/Data&gt;&lt;/Cell&gt;&lt;Cell&gt;&lt;Data ss:Type="String"&gt;«Ходит, дышит, вьется, трется между нами...» &lt;/Data&gt;&lt;/Cell&gt;&lt;Cell&gt;&lt;Data ss:Type="String"&gt;1900-1918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&lt;html:B&gt;Черный&lt;/html:B&gt; ползунишка с &lt;html:B&gt;белыми&lt;/html:B&gt; глазами,  Пахнущий постелью, мясом и духами,  Жертвочек ты ищешь, ловишь в водах &lt;html:B&gt;мутных&lt;/html:B&gt;,  Любишь одиноких деток перепутных.  [З. Н. Гиппиус. «Ходит, дышит, вьется, трется между нами...» (1900-1918)] [омонимия не снята]&lt;/Data&gt;&lt;/Cell&gt;&lt;/Row&gt;&lt;Row&gt;&lt;Cell&gt;&lt;Data ss:Type="String"&gt; &lt;/Data&gt;&lt;/Cell&gt;&lt;Cell&gt;&lt;Data ss:Type="String"&gt;яанелеЗ&lt;/Data&gt;&lt;/Cell&gt;&lt;Cell ss:StyleID="LeftContext"&gt;&lt;Data ss:Type="String"&gt;   &lt;/Data&gt;&lt;/Cell&gt;&lt;Cell ss:StyleID="CC"&gt;&lt;Data ss:Type="String"&gt; &lt;html:B&gt;Зеленая&lt;/html:B&gt; &lt;/Data&gt;&lt;/Cell&gt;&lt;Cell&gt;&lt;Data ss:Type="String"&gt;  &lt;/Data&gt;&lt;/Cell&gt;&lt;Cell&gt;&lt;Data ss:Type="String"&gt;вода дрожит легко,  Трава &lt;html:B&gt;зеленая&lt;/html:B&gt; &lt;/Data&gt;&lt;/Cell&gt;&lt;Cell&gt;&lt;Data ss:Type="String"&gt;Н. С. Гумилев. Купанье (1917-1918) &lt;/Data&gt;&lt;/Cell&gt;&lt;Cell&gt;&lt;Data ss:Type="String"&gt;Н. С. Гумилев &lt;/Data&gt;&lt;/Cell&gt;&lt;Cell&gt;&lt;Data ss:Type="String"&gt; &lt;/Data&gt;&lt;/Cell&gt;&lt;Cell&gt;&lt;Data ss:Type="String"&gt;Купанье, «Зеленая вода дрожит легко...»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&lt;html:B&gt;Зеленая&lt;/html:B&gt; вода дрожит легко,  Трава &lt;html:B&gt;зеленая&lt;/html:B&gt; по склонам,  И молодая девушка в трико Купальном, ласковом, &lt;html:B&gt;зеленом&lt;/html:B&gt;;  [Н. С. Гумилев. Купанье (1917-1918)] [омонимия не снята]&lt;/Data&gt;&lt;/Cell&gt;&lt;/Row&gt;&lt;Row&gt;&lt;Cell&gt;&lt;Data ss:Type="String"&gt; &lt;/Data&gt;&lt;/Cell&gt;&lt;Cell&gt;&lt;Data ss:Type="String"&gt;яанелеЗ&lt;/Data&gt;&lt;/Cell&gt;&lt;Cell ss:StyleID="LeftContext"&gt;&lt;Data ss:Type="String"&gt;   &lt;/Data&gt;&lt;/Cell&gt;&lt;Cell ss:StyleID="CC"&gt;&lt;Data ss:Type="String"&gt; &lt;html:B&gt;Зеленая&lt;/html:B&gt; &lt;/Data&gt;&lt;/Cell&gt;&lt;Cell&gt;&lt;Data ss:Type="String"&gt;  &lt;/Data&gt;&lt;/Cell&gt;&lt;Cell&gt;&lt;Data ss:Type="String"&gt;вода дрожит легко,  Трава &lt;html:B&gt;зеленая&lt;/html:B&gt; &lt;/Data&gt;&lt;/Cell&gt;&lt;Cell&gt;&lt;Data ss:Type="String"&gt;Н. С. Гумилев. Купанье (1917-1918) &lt;/Data&gt;&lt;/Cell&gt;&lt;Cell&gt;&lt;Data ss:Type="String"&gt;Н. С. Гумилев &lt;/Data&gt;&lt;/Cell&gt;&lt;Cell&gt;&lt;Data ss:Type="String"&gt; &lt;/Data&gt;&lt;/Cell&gt;&lt;Cell&gt;&lt;Data ss:Type="String"&gt;Купанье, «Зеленая вода дрожит легко...»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&lt;html:B&gt;Зеленая&lt;/html:B&gt; вода дрожит легко,  Трава &lt;html:B&gt;зеленая&lt;/html:B&gt; по склонам,  И молодая девушка в трико Купальном, ласковом, &lt;html:B&gt;зеленом&lt;/html:B&gt;;   И в &lt;html:B&gt;черном&lt;/html:B&gt; я.  Так &lt;html:B&gt;черен&lt;/html:B&gt; только грех,  Зачатый полночью бессонной,  А может быть, и зреющий орех В соседней заросли &lt;html:B&gt;зеленой&lt;/html:B&gt;.  [Н. С. Гумилев. Купанье (1917-1918)] [омонимия не снята]&lt;/Data&gt;&lt;/Cell&gt;&lt;/Row&gt;&lt;Row&gt;&lt;Cell&gt;&lt;Data ss:Type="String"&gt; каТ &lt;/Data&gt;&lt;/Cell&gt;&lt;Cell&gt;&lt;Data ss:Type="String"&gt;нереч&lt;/Data&gt;&lt;/Cell&gt;&lt;Cell ss:StyleID="LeftContext"&gt;&lt;Data ss:Type="String"&gt;  Так &lt;/Data&gt;&lt;/Cell&gt;&lt;Cell ss:StyleID="CC"&gt;&lt;Data ss:Type="String"&gt; &lt;html:B&gt;черен&lt;/html:B&gt; &lt;/Data&gt;&lt;/Cell&gt;&lt;Cell&gt;&lt;Data ss:Type="String"&gt;  &lt;/Data&gt;&lt;/Cell&gt;&lt;Cell&gt;&lt;Data ss:Type="String"&gt;только грех,  Зачатый полночью бессонной &lt;/Data&gt;&lt;/Cell&gt;&lt;Cell&gt;&lt;Data ss:Type="String"&gt;Н. С. Гумилев. Купанье (1917-1918) &lt;/Data&gt;&lt;/Cell&gt;&lt;Cell&gt;&lt;Data ss:Type="String"&gt;Н. С. Гумилев &lt;/Data&gt;&lt;/Cell&gt;&lt;Cell&gt;&lt;Data ss:Type="String"&gt; &lt;/Data&gt;&lt;/Cell&gt;&lt;Cell&gt;&lt;Data ss:Type="String"&gt;Купанье, «Зеленая вода дрожит легко...»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Так &lt;html:B&gt;черен&lt;/html:B&gt; только грех,  Зачатый полночью бессонной,  А может быть, и зреющий орех В соседней заросли &lt;html:B&gt;зеленой&lt;/html:B&gt;.  [Н. С. Гумилев. Купанье (1917-1918)] [омонимия не снята]&lt;/Data&gt;&lt;/Cell&gt;&lt;/Row&gt;&lt;Row&gt;&lt;Cell&gt;&lt;Data ss:Type="String"&gt; отч ущург кат Я  монноволз&lt;/Data&gt;&lt;/Cell&gt;&lt;Cell&gt;&lt;Data ss:Type="String"&gt;йынреч&lt;/Data&gt;&lt;/Cell&gt;&lt;Cell ss:StyleID="LeftContext"&gt;&lt;Data ss:Type="String"&gt; зловонном,  Я так грущу, что &lt;/Data&gt;&lt;/Cell&gt;&lt;Cell ss:StyleID="CC"&gt;&lt;Data ss:Type="String"&gt; &lt;html:B&gt;черный&lt;/html:B&gt; &lt;/Data&gt;&lt;/Cell&gt;&lt;Cell&gt;&lt;Data ss:Type="String"&gt;  &lt;/Data&gt;&lt;/Cell&gt;&lt;Cell&gt;&lt;Data ss:Type="String"&gt;мой костюм Не поспевает за &lt;/Data&gt;&lt;/Cell&gt;&lt;Cell&gt;&lt;Data ss:Type="String"&gt;Н. С. Гумилев. Купанье (1917-1918) &lt;/Data&gt;&lt;/Cell&gt;&lt;Cell&gt;&lt;Data ss:Type="String"&gt;Н. С. Гумилев &lt;/Data&gt;&lt;/Cell&gt;&lt;Cell&gt;&lt;Data ss:Type="String"&gt; &lt;/Data&gt;&lt;/Cell&gt;&lt;Cell&gt;&lt;Data ss:Type="String"&gt;Купанье, «Зеленая вода дрожит легко...»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вот теперь, покинут и угрюм,  Барахтаясь в пруду зловонном,  Я так грущу, что &lt;html:B&gt;черный&lt;/html:B&gt; мой костюм Не поспевает за &lt;html:B&gt;зеленым&lt;/html:B&gt;,  [Н. С. Гумилев. Купанье (1917-1918)] [омонимия не снята]&lt;/Data&gt;&lt;/Cell&gt;&lt;/Row&gt;&lt;Row&gt;&lt;Cell&gt;&lt;Data ss:Type="String"&gt; вилтсачс хакзакс в окьлот И&lt;/Data&gt;&lt;/Cell&gt;&lt;Cell&gt;&lt;Data ss:Type="String"&gt;йынреч&lt;/Data&gt;&lt;/Cell&gt;&lt;Cell ss:StyleID="LeftContext"&gt;&lt;Data ss:Type="String"&gt; И только в сказках счастлив &lt;/Data&gt;&lt;/Cell&gt;&lt;Cell ss:StyleID="CC"&gt;&lt;Data ss:Type="String"&gt; &lt;html:B&gt;черный&lt;/html:B&gt; &lt;/Data&gt;&lt;/Cell&gt;&lt;Cell&gt;&lt;Data ss:Type="String"&gt;  &lt;/Data&gt;&lt;/Cell&gt;&lt;Cell&gt;&lt;Data ss:Type="String"&gt;жук,  К &lt;html:B&gt;зеленым&lt;/html:B&gt; сватаясь стрекозам &lt;/Data&gt;&lt;/Cell&gt;&lt;Cell&gt;&lt;Data ss:Type="String"&gt;Н. С. Гумилев. Купанье (1917-1918) &lt;/Data&gt;&lt;/Cell&gt;&lt;Cell&gt;&lt;Data ss:Type="String"&gt;Н. С. Гумилев &lt;/Data&gt;&lt;/Cell&gt;&lt;Cell&gt;&lt;Data ss:Type="String"&gt; &lt;/Data&gt;&lt;/Cell&gt;&lt;Cell&gt;&lt;Data ss:Type="String"&gt;Купанье, «Зеленая вода дрожит легко...»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Что в тайном заговоре все вокруг,  Что солнце светит не звездам, а розам И только в сказках счастлив &lt;html:B&gt;черный&lt;/html:B&gt; жук,  К &lt;html:B&gt;зеленым&lt;/html:B&gt; сватаясь стрекозам.  [Н. С. Гумилев. Купанье (1917-1918)] [омонимия не снята]&lt;/Data&gt;&lt;/Cell&gt;&lt;/Row&gt;&lt;Row&gt;&lt;Cell&gt;&lt;Data ss:Type="String"&gt; с укшувед орП уме ужакссар&lt;/Data&gt;&lt;/Cell&gt;&lt;Cell&gt;&lt;Data ss:Type="String"&gt;имынелез&lt;/Data&gt;&lt;/Cell&gt;&lt;Cell ss:StyleID="LeftContext"&gt;&lt;Data ss:Type="String"&gt; расскажу ему Про девушку с &lt;/Data&gt;&lt;/Cell&gt;&lt;Cell ss:StyleID="CC"&gt;&lt;Data ss:Type="String"&gt; &lt;html:B&gt;зелеными&lt;/html:B&gt; &lt;/Data&gt;&lt;/Cell&gt;&lt;Cell&gt;&lt;Data ss:Type="String"&gt;  &lt;/Data&gt;&lt;/Cell&gt;&lt;Cell&gt;&lt;Data ss:Type="String"&gt;глазами,  Про &lt;html:B&gt;голубую&lt;/html:B&gt; утреннюю тьму &lt;/Data&gt;&lt;/Cell&gt;&lt;Cell&gt;&lt;Data ss:Type="String"&gt;Н. С. Гумилев. Рыцарь счастья (1917-1918) &lt;/Data&gt;&lt;/Cell&gt;&lt;Cell&gt;&lt;Data ss:Type="String"&gt;Н. С. Гумилев &lt;/Data&gt;&lt;/Cell&gt;&lt;Cell&gt;&lt;Data ss:Type="String"&gt; &lt;/Data&gt;&lt;/Cell&gt;&lt;Cell&gt;&lt;Data ss:Type="String"&gt;Рыцарь счастья, «Как в этом мире дышится легко!..»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Пусть он придет, я расскажу ему Про девушку с &lt;html:B&gt;зелеными&lt;/html:B&gt; глазами,  Про &lt;html:B&gt;голубую&lt;/html:B&gt; утреннюю тьму,  Пронзенную лучами и стихами.  [Н. С. Гумилев. Рыцарь счастья (1917-1918)] [омонимия не снята]&lt;/Data&gt;&lt;/Cell&gt;&lt;/Row&gt;&lt;Row&gt;&lt;Cell&gt;&lt;Data ss:Type="String"&gt; то енм оншартС  ацитп онволс&lt;/Data&gt;&lt;/Cell&gt;&lt;Cell&gt;&lt;Data ss:Type="String"&gt;огенис&lt;/Data&gt;&lt;/Cell&gt;&lt;Cell ss:StyleID="LeftContext"&gt;&lt;Data ss:Type="String"&gt; словно птица,  Страшно мне от &lt;/Data&gt;&lt;/Cell&gt;&lt;Cell ss:StyleID="CC"&gt;&lt;Data ss:Type="String"&gt; &lt;html:B&gt;синего&lt;/html:B&gt; &lt;/Data&gt;&lt;/Cell&gt;&lt;Cell&gt;&lt;Data ss:Type="String"&gt;  &lt;/Data&gt;&lt;/Cell&gt;&lt;Cell&gt;&lt;Data ss:Type="String"&gt;огня.  &lt;/Data&gt;&lt;/Cell&gt;&lt;Cell&gt;&lt;Data ss:Type="String"&gt;Н. С. Гумилев. Ангел боли (1917-1918) &lt;/Data&gt;&lt;/Cell&gt;&lt;Cell&gt;&lt;Data ss:Type="String"&gt;Н. С. Гумилев &lt;/Data&gt;&lt;/Cell&gt;&lt;Cell&gt;&lt;Data ss:Type="String"&gt; &lt;/Data&gt;&lt;/Cell&gt;&lt;Cell&gt;&lt;Data ss:Type="String"&gt;Ангел боли, «Праведны пути твои, царица...»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Праведны пути твои, царица,  По которым ты ведешь меня,  Только сердце бьется, словно птица,  Страшно мне от &lt;html:B&gt;синего&lt;/html:B&gt; огня.  [Н. С. Гумилев. Ангел боли (1917-1918)] [омонимия не снята]&lt;/Data&gt;&lt;/Cell&gt;&lt;/Row&gt;&lt;Row&gt;&lt;Cell&gt;&lt;Data ss:Type="String"&gt; алирадоП  илачеп йеовс о алазакссаР&lt;/Data&gt;&lt;/Cell&gt;&lt;Cell&gt;&lt;Data ss:Type="String"&gt;юулеб&lt;/Data&gt;&lt;/Cell&gt;&lt;Cell ss:StyleID="LeftContext"&gt;&lt;Data ss:Type="String"&gt; Рассказала о своей печали,  Подарила &lt;/Data&gt;&lt;/Cell&gt;&lt;Cell ss:StyleID="CC"&gt;&lt;Data ss:Type="String"&gt; &lt;html:B&gt;белую&lt;/html:B&gt; &lt;/Data&gt;&lt;/Cell&gt;&lt;Cell&gt;&lt;Data ss:Type="String"&gt;  &lt;/Data&gt;&lt;/Cell&gt;&lt;Cell&gt;&lt;Data ss:Type="String"&gt;сирень,  И за то стихи &lt;/Data&gt;&lt;/Cell&gt;&lt;Cell&gt;&lt;Data ss:Type="String"&gt;Н. С. Гумилев. Ангел боли (1917-1918) &lt;/Data&gt;&lt;/Cell&gt;&lt;Cell&gt;&lt;Data ss:Type="String"&gt;Н. С. Гумилев &lt;/Data&gt;&lt;/Cell&gt;&lt;Cell&gt;&lt;Data ss:Type="String"&gt; &lt;/Data&gt;&lt;/Cell&gt;&lt;Cell&gt;&lt;Data ss:Type="String"&gt;Ангел боли, «Праведны пути твои, царица...»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Рассказала о своей печали,  Подарила &lt;html:B&gt;белую&lt;/html:B&gt; сирень,  И за то стихи мои звучали,  Пели о тебе и ночь и день.  [Н. С. Гумилев. Ангел боли (1917-1918)] [омонимия не снята]&lt;/Data&gt;&lt;/Cell&gt;&lt;/Row&gt;&lt;Row&gt;&lt;Cell&gt;&lt;Data ss:Type="String"&gt; ысок И &lt;/Data&gt;&lt;/Cell&gt;&lt;Cell&gt;&lt;Data ss:Type="String"&gt;еынмет&lt;/Data&gt;&lt;/Cell&gt;&lt;Cell ss:StyleID="LeftContext"&gt;&lt;Data ss:Type="String"&gt;   И косы &lt;/Data&gt;&lt;/Cell&gt;&lt;Cell ss:StyleID="CC"&gt;&lt;Data ss:Type="String"&gt; &lt;html:B&gt;темные&lt;/html:B&gt; &lt;/Data&gt;&lt;/Cell&gt;&lt;Cell&gt;&lt;Data ss:Type="String"&gt;  &lt;/Data&gt;&lt;/Cell&gt;&lt;Cell&gt;&lt;Data ss:Type="String"&gt;до пят  Ей достигали.  &lt;/Data&gt;&lt;/Cell&gt;&lt;Cell&gt;&lt;Data ss:Type="String"&gt;В. И. Иванов. Младенчество (1913-1918) &lt;/Data&gt;&lt;/Cell&gt;&lt;Cell&gt;&lt;Data ss:Type="String"&gt;В. И. Иванов &lt;/Data&gt;&lt;/Cell&gt;&lt;Cell&gt;&lt;Data ss:Type="String"&gt; &lt;/Data&gt;&lt;/Cell&gt;&lt;Cell&gt;&lt;Data ss:Type="String"&gt;Младенчество, «Вот жизни длинная минея...»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косы &lt;html:B&gt;темные&lt;/html:B&gt; до пят  Ей достигали.  [В. И. Иванов. Младенчество (1913-1918)] [омонимия не снята]&lt;/Data&gt;&lt;/Cell&gt;&lt;/Row&gt;&lt;Row&gt;&lt;Cell&gt;&lt;Data ss:Type="String"&gt; ымар зи ледялг ацетч ан&lt;/Data&gt;&lt;/Cell&gt;&lt;Cell&gt;&lt;Data ss:Type="String"&gt;йынямуР&lt;/Data&gt;&lt;/Cell&gt;&lt;Cell ss:StyleID="LeftContext"&gt;&lt;Data ss:Type="String"&gt; на чтеца глядел из рамы &lt;/Data&gt;&lt;/Cell&gt;&lt;Cell ss:StyleID="CC"&gt;&lt;Data ss:Type="String"&gt; &lt;html:B&gt;Румяный&lt;/html:B&gt; &lt;/Data&gt;&lt;/Cell&gt;&lt;Cell&gt;&lt;Data ss:Type="String"&gt;  &lt;/Data&gt;&lt;/Cell&gt;&lt;Cell&gt;&lt;Data ss:Type="String"&gt;Лютер: одобрял Их рвенье Доктор &lt;/Data&gt;&lt;/Cell&gt;&lt;Cell&gt;&lt;Data ss:Type="String"&gt;В. И. Иванов. Младенчество (1913-1918) &lt;/Data&gt;&lt;/Cell&gt;&lt;Cell&gt;&lt;Data ss:Type="String"&gt;В. И. Иванов &lt;/Data&gt;&lt;/Cell&gt;&lt;Cell&gt;&lt;Data ss:Type="String"&gt; &lt;/Data&gt;&lt;/Cell&gt;&lt;Cell&gt;&lt;Data ss:Type="String"&gt;Младенчество, «Вот жизни длинная минея...»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на чепец сидящей дамы,  И на чтеца глядел из рамы &lt;html:B&gt;Румяный&lt;/html:B&gt; Лютер: одобрял Их рвенье Доктор, что швырял Чернильницей в Веельзевула,  Когда отваживался шут Его ученый путать труд,  Над коим благочестье гнуло Мужской, с височками, парик И вялый, добрый женский лик.  [В. И. Иванов. Младенчество (1913-1918)] [омонимия не снята]&lt;/Data&gt;&lt;/Cell&gt;&lt;/Row&gt;&lt;Row&gt;&lt;Cell&gt;&lt;Data ss:Type="String"&gt; ект</t>
  </si>
  <si>
    <t>ачреп В &lt;/Data&gt;&lt;/Cell&gt;&lt;Cell&gt;&lt;Data ss:Type="String"&gt;йонреч&lt;/Data&gt;&lt;/Cell&gt;&lt;Cell ss:StyleID="LeftContext"&gt;&lt;Data ss:Type="String"&gt;   В перчатке &lt;/Data&gt;&lt;/Cell&gt;&lt;Cell ss:StyleID="CC"&gt;&lt;Data ss:Type="String"&gt; &lt;html:B&gt;черной&lt;/html:B&gt; &lt;/Data&gt;&lt;/Cell&gt;&lt;Cell&gt;&lt;Data ss:Type="String"&gt; ( &lt;/Data&gt;&lt;/Cell&gt;&lt;Cell&gt;&lt;Data ss:Type="String"&gt;кто б сказал,  Что нет &lt;/Data&gt;&lt;/Cell&gt;&lt;Cell&gt;&lt;Data ss:Type="String"&gt;В. И. Иванов. Младенчество (1913-1918) &lt;/Data&gt;&lt;/Cell&gt;&lt;Cell&gt;&lt;Data ss:Type="String"&gt;В. И. Иванов &lt;/Data&gt;&lt;/Cell&gt;&lt;Cell&gt;&lt;Data ss:Type="String"&gt; &lt;/Data&gt;&lt;/Cell&gt;&lt;Cell&gt;&lt;Data ss:Type="String"&gt;Младенчество, «Вот жизни длинная минея...»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перчатке &lt;html:B&gt;черной&lt;/html:B&gt; (кто б сказал,  Что нет руки в ней?  [В. И. Иванов. Младенчество (1913-1918)] [омонимия не снята]&lt;/Data&gt;&lt;/Cell&gt;&lt;/Row&gt;&lt;Row&gt;&lt;Cell&gt;&lt;Data ss:Type="String"&gt; джедо хакселбто хинделсоп В &lt;/Data&gt;&lt;/Cell&gt;&lt;Cell&gt;&lt;Data ss:Type="String"&gt;оготалЗ&lt;/Data&gt;&lt;/Cell&gt;&lt;Cell ss:StyleID="LeftContext"&gt;&lt;Data ss:Type="String"&gt;   В последних отблесках одежд &lt;/Data&gt;&lt;/Cell&gt;&lt;Cell ss:StyleID="CC"&gt;&lt;Data ss:Type="String"&gt; &lt;html:B&gt;Златого&lt;/html:B&gt; &lt;/Data&gt;&lt;/Cell&gt;&lt;Cell&gt;&lt;Data ss:Type="String"&gt;  &lt;/Data&gt;&lt;/Cell&gt;&lt;Cell&gt;&lt;Data ss:Type="String"&gt;дня и я воспитан..  &lt;/Data&gt;&lt;/Cell&gt;&lt;Cell&gt;&lt;Data ss:Type="String"&gt;В. И. Иванов. Младенчество (1913-1918) &lt;/Data&gt;&lt;/Cell&gt;&lt;Cell&gt;&lt;Data ss:Type="String"&gt;В. И. Иванов &lt;/Data&gt;&lt;/Cell&gt;&lt;Cell&gt;&lt;Data ss:Type="String"&gt; &lt;/Data&gt;&lt;/Cell&gt;&lt;Cell&gt;&lt;Data ss:Type="String"&gt;Младенчество, «Вот жизни длинная минея...»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последних отблесках одежд &lt;html:B&gt;Златого&lt;/html:B&gt; дня и я воспитан..  [В. И. Иванов. Младенчество (1913-1918)] [омонимия не снята]&lt;/Data&gt;&lt;/Cell&gt;&lt;/Row&gt;&lt;Row&gt;&lt;Cell&gt;&lt;Data ss:Type="String"&gt; &lt;/Data&gt;&lt;/Cell&gt;&lt;Cell&gt;&lt;Data ss:Type="String"&gt;ынмеТ&lt;/Data&gt;&lt;/Cell&gt;&lt;Cell ss:StyleID="LeftContext"&gt;&lt;Data ss:Type="String"&gt;  &lt;/Data&gt;&lt;/Cell&gt;&lt;Cell ss:StyleID="CC"&gt;&lt;Data ss:Type="String"&gt; &lt;html:B&gt;Темны&lt;/html:B&gt; &lt;/Data&gt;&lt;/Cell&gt;&lt;Cell&gt;&lt;Data ss:Type="String"&gt;  &lt;/Data&gt;&lt;/Cell&gt;&lt;Cell&gt;&lt;Data ss:Type="String"&gt; И долги кудри; и не &lt;/Data&gt;&lt;/Cell&gt;&lt;Cell&gt;&lt;Data ss:Type="String"&gt;В. И. Иванов. Младенчество (1913-1918) &lt;/Data&gt;&lt;/Cell&gt;&lt;Cell&gt;&lt;Data ss:Type="String"&gt;В. И. Иванов &lt;/Data&gt;&lt;/Cell&gt;&lt;Cell&gt;&lt;Data ss:Type="String"&gt; &lt;/Data&gt;&lt;/Cell&gt;&lt;Cell&gt;&lt;Data ss:Type="String"&gt;Младенчество, «Вот жизни длинная минея...»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&lt;html:B&gt;Темны&lt;/html:B&gt; И долги кудри; и не странен На важном лике, вслед волос Закинутом, &amp;#8213; огромный нос.  [В. И. Иванов. Младенчество (1913-1918)] [омонимия не снята]&lt;/Data&gt;&lt;/Cell&gt;&lt;/Row&gt;&lt;Row&gt;&lt;Cell&gt;&lt;Data ss:Type="String"&gt; &lt;/Data&gt;&lt;/Cell&gt;&lt;Cell&gt;&lt;Data ss:Type="String"&gt;еыбулоГ&lt;/Data&gt;&lt;/Cell&gt;&lt;Cell ss:StyleID="LeftContext"&gt;&lt;Data ss:Type="String"&gt;  &lt;/Data&gt;&lt;/Cell&gt;&lt;Cell ss:StyleID="CC"&gt;&lt;Data ss:Type="String"&gt; &lt;html:B&gt;Голубые&lt;/html:B&gt; &lt;/Data&gt;&lt;/Cell&gt;&lt;Cell&gt;&lt;Data ss:Type="String"&gt;  &lt;/Data&gt;&lt;/Cell&gt;&lt;Cell&gt;&lt;Data ss:Type="String"&gt; На нем подобия завес Оставил &lt;/Data&gt;&lt;/Cell&gt;&lt;Cell&gt;&lt;Data ss:Type="String"&gt;В. И. Иванов. Младенчество (1913-1918) &lt;/Data&gt;&lt;/Cell&gt;&lt;Cell&gt;&lt;Data ss:Type="String"&gt;В. И. Иванов &lt;/Data&gt;&lt;/Cell&gt;&lt;Cell&gt;&lt;Data ss:Type="String"&gt; &lt;/Data&gt;&lt;/Cell&gt;&lt;Cell&gt;&lt;Data ss:Type="String"&gt;Младенчество, «Вот жизни длинная минея...»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&lt;html:B&gt;Голубые&lt;/html:B&gt; На нем подобия завес Оставил некий Апеллес.  [В. И. Иванов. Младенчество (1913-1918)] [омонимия не снята]&lt;/Data&gt;&lt;/Cell&gt;&lt;/Row&gt;&lt;Row&gt;&lt;Cell&gt;&lt;Data ss:Type="String"&gt; енибжол В &lt;/Data&gt;&lt;/Cell&gt;&lt;Cell&gt;&lt;Data ss:Type="String"&gt;йонреч&lt;/Data&gt;&lt;/Cell&gt;&lt;Cell ss:StyleID="LeftContext"&gt;&lt;Data ss:Type="String"&gt;   В ложбине &lt;/Data&gt;&lt;/Cell&gt;&lt;Cell ss:StyleID="CC"&gt;&lt;Data ss:Type="String"&gt; &lt;html:B&gt;черной&lt;/html:B&gt; &lt;/Data&gt;&lt;/Cell&gt;&lt;Cell&gt;&lt;Data ss:Type="String"&gt;,  &lt;/Data&gt;&lt;/Cell&gt;&lt;Cell&gt;&lt;Data ss:Type="String"&gt;над водами,  Оленьи видел я &lt;/Data&gt;&lt;/Cell&gt;&lt;Cell&gt;&lt;Data ss:Type="String"&gt;В. И. Иванов. Младенчество (1913-1918) &lt;/Data&gt;&lt;/Cell&gt;&lt;Cell&gt;&lt;Data ss:Type="String"&gt;В. И. Иванов &lt;/Data&gt;&lt;/Cell&gt;&lt;Cell&gt;&lt;Data ss:Type="String"&gt; &lt;/Data&gt;&lt;/Cell&gt;&lt;Cell&gt;&lt;Data ss:Type="String"&gt;Младенчество, «Вот жизни длинная минея...»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ложбине &lt;html:B&gt;черной&lt;/html:B&gt;, над водами,  Оленьи видел я рога.  [В. И. Иванов. Младенчество (1913-1918)] [омонимия не снята]&lt;/Data&gt;&lt;/Cell&gt;&lt;/Row&gt;&lt;Row&gt;&lt;Cell&gt;&lt;Data ss:Type="String"&gt; емлох ан лыБ  нос ясйишведивирп&lt;/Data&gt;&lt;/Cell&gt;&lt;Cell&gt;&lt;Data ss:Type="String"&gt;монелез&lt;/Data&gt;&lt;/Cell&gt;&lt;Cell ss:StyleID="LeftContext"&gt;&lt;Data ss:Type="String"&gt; привидевшийся сон &amp;#8213; Был на холме &lt;/Data&gt;&lt;/Cell&gt;&lt;Cell ss:StyleID="CC"&gt;&lt;Data ss:Type="String"&gt; &lt;html:B&gt;зеленом&lt;/html:B&gt; &lt;/Data&gt;&lt;/Cell&gt;&lt;Cell&gt;&lt;Data ss:Type="String"&gt;  &lt;/Data&gt;&lt;/Cell&gt;&lt;Cell&gt;&lt;Data ss:Type="String"&gt;слон.  &lt;/Data&gt;&lt;/Cell&gt;&lt;Cell&gt;&lt;Data ss:Type="String"&gt;В. И. Иванов. Младенчество (1913-1918) &lt;/Data&gt;&lt;/Cell&gt;&lt;Cell&gt;&lt;Data ss:Type="String"&gt;В. И. Иванов &lt;/Data&gt;&lt;/Cell&gt;&lt;Cell&gt;&lt;Data ss:Type="String"&gt; &lt;/Data&gt;&lt;/Cell&gt;&lt;Cell&gt;&lt;Data ss:Type="String"&gt;Младенчество, «Вот жизни длинная минея...»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первый сон, душе любезный,  В окне привидевшийся сон &amp;#8213; Был на холме &lt;html:B&gt;зеленом&lt;/html:B&gt; слон.  [В. И. Иванов. Младенчество (1913-1918)] [омонимия не снята]&lt;/Data&gt;&lt;/Cell&gt;&lt;/Row&gt;&lt;Row&gt;&lt;Cell&gt;&lt;Data ss:Type="String"&gt; иьнацрем В юуксром ьдалг юнмоп&lt;/Data&gt;&lt;/Cell&gt;&lt;Cell&gt;&lt;Data ss:Type="String"&gt;монделб&lt;/Data&gt;&lt;/Cell&gt;&lt;Cell ss:StyleID="LeftContext"&gt;&lt;Data ss:Type="String"&gt; помню гладь морскую В мерцаньи &lt;/Data&gt;&lt;/Cell&gt;&lt;Cell ss:StyleID="CC"&gt;&lt;Data ss:Type="String"&gt; &lt;html:B&gt;бледном&lt;/html:B&gt; &lt;/Data&gt;&lt;/Cell&gt;&lt;Cell&gt;&lt;Data ss:Type="String"&gt; &amp;#8213;  &lt;/Data&gt;&lt;/Cell&gt;&lt;Cell&gt;&lt;Data ss:Type="String"&gt;и тоскую По ночи той &lt;/Data&gt;&lt;/Cell&gt;&lt;Cell&gt;&lt;Data ss:Type="String"&gt;В. И. Иванов. Младенчество (1913-1918) &lt;/Data&gt;&lt;/Cell&gt;&lt;Cell&gt;&lt;Data ss:Type="String"&gt;В. И. Иванов &lt;/Data&gt;&lt;/Cell&gt;&lt;Cell&gt;&lt;Data ss:Type="String"&gt; &lt;/Data&gt;&lt;/Cell&gt;&lt;Cell&gt;&lt;Data ss:Type="String"&gt;Младенчество, «Вот жизни длинная минея...»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Почто я помню гладь морскую В мерцаньи &lt;html:B&gt;бледном&lt;/html:B&gt; &amp;#8213; и тоскую По ночи той и парусам Всю жизнь мою?  [В. И. Иванов. Младенчество (1913-1918)] [омонимия не снята]&lt;/Data&gt;&lt;/Cell&gt;&lt;/Row&gt;&lt;Row&gt;&lt;Cell&gt;&lt;Data ss:Type="String"&gt; азереб тиотС &lt;/Data&gt;&lt;/Cell&gt;&lt;Cell&gt;&lt;Data ss:Type="String"&gt;анелез&lt;/Data&gt;&lt;/Cell&gt;&lt;Cell ss:StyleID="LeftContext"&gt;&lt;Data ss:Type="String"&gt;   Стоит береза, &lt;/Data&gt;&lt;/Cell&gt;&lt;Cell ss:StyleID="CC"&gt;&lt;Data ss:Type="String"&gt; &lt;html:B&gt;зелена&lt;/html:B&gt; &lt;/Data&gt;&lt;/Cell&gt;&lt;Cell&gt;&lt;Data ss:Type="String"&gt;:  &lt;/Data&gt;&lt;/Cell&gt;&lt;Cell&gt;&lt;Data ss:Type="String"&gt; Глянь, птичка там &amp;#8213; как мак &lt;/Data&gt;&lt;/Cell&gt;&lt;Cell&gt;&lt;Data ss:Type="String"&gt;В. И. Иванов. Младенчество (1913-1918) &lt;/Data&gt;&lt;/Cell&gt;&lt;Cell&gt;&lt;Data ss:Type="String"&gt;В. И. Иванов &lt;/Data&gt;&lt;/Cell&gt;&lt;Cell&gt;&lt;Data ss:Type="String"&gt; &lt;/Data&gt;&lt;/Cell&gt;&lt;Cell&gt;&lt;Data ss:Type="String"&gt;Младенчество, «Вот жизни длинная минея...»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Стоит береза, &lt;html:B&gt;зелена&lt;/html:B&gt;:  Глянь, птичка там &amp;#8213; как мак, &lt;html:B&gt;красна&lt;/html:B&gt;!  [В. И. Иванов. Младенчество (1913-1918)] [омонимия не снята]&lt;/Data&gt;&lt;/Cell&gt;&lt;/Row&gt;&lt;Row&gt;&lt;Cell&gt;&lt;Data ss:Type="String"&gt; тенытсо таказ юьпикан И  миворксебо&lt;/Data&gt;&lt;/Cell&gt;&lt;Cell&gt;&lt;Data ss:Type="String"&gt;йонреч&lt;/Data&gt;&lt;/Cell&gt;&lt;Cell ss:StyleID="LeftContext"&gt;&lt;Data ss:Type="String"&gt; обескровим,  И накипью закат остынет &lt;/Data&gt;&lt;/Cell&gt;&lt;Cell ss:StyleID="CC"&gt;&lt;Data ss:Type="String"&gt; &lt;html:B&gt;черной&lt;/html:B&gt; &lt;/Data&gt;&lt;/Cell&gt;&lt;Cell&gt;&lt;Data ss:Type="String"&gt;.  &lt;/Data&gt;&lt;/Cell&gt;&lt;Cell&gt;&lt;Data ss:Type="String"&gt; &lt;/Data&gt;&lt;/Cell&gt;&lt;Cell&gt;&lt;Data ss:Type="String"&gt;В. И. Иванов. «Поэты мглы, мы в поздних песнях ловим...» (1917-1918) &lt;/Data&gt;&lt;/Cell&gt;&lt;Cell&gt;&lt;Data ss:Type="String"&gt;В. И. Иванов &lt;/Data&gt;&lt;/Cell&gt;&lt;Cell&gt;&lt;Data ss:Type="String"&gt; &lt;/Data&gt;&lt;/Cell&gt;&lt;Cell&gt;&lt;Data ss:Type="String"&gt;«Поэты мглы, мы в поздних песнях ловим...»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вскоре тусклый пурпур обескровим,  И накипью закат остынет &lt;html:B&gt;черной&lt;/html:B&gt;.  [В. И. Иванов. «Поэты мглы, мы в поздних песнях ловим...» (1917-1918)] [омонимия не снята]&lt;/Data&gt;&lt;/Cell&gt;&lt;/Row&gt;&lt;Row&gt;&lt;Cell&gt;&lt;Data ss:Type="String"&gt; етидев асологлопВ агороп У  йонживден&lt;/Data&gt;&lt;/Cell&gt;&lt;Cell&gt;&lt;Data ss:Type="String"&gt;йылтевс&lt;/Data&gt;&lt;/Cell&gt;&lt;Cell ss:StyleID="LeftContext"&gt;&lt;Data ss:Type="String"&gt; недвижной.  У порога Вполголоса ведите &lt;/Data&gt;&lt;/Cell&gt;&lt;Cell ss:StyleID="CC"&gt;&lt;Data ss:Type="String"&gt; &lt;html:B&gt;светлый&lt;/html:B&gt; &lt;/Data&gt;&lt;/Cell&gt;&lt;Cell&gt;&lt;Data ss:Type="String"&gt;  &lt;/Data&gt;&lt;/Cell&gt;&lt;Cell&gt;&lt;Data ss:Type="String"&gt;хор.   Он с Памятью созвучен &lt;/Data&gt;&lt;/Cell&gt;&lt;Cell&gt;&lt;Data ss:Type="String"&gt;В. И. Иванов. Деревья (1917-1918) &lt;/Data&gt;&lt;/Cell&gt;&lt;Cell&gt;&lt;Data ss:Type="String"&gt;В. И. Иванов &lt;/Data&gt;&lt;/Cell&gt;&lt;Cell&gt;&lt;Data ss:Type="String"&gt; &lt;/Data&gt;&lt;/Cell&gt;&lt;Cell&gt;&lt;Data ss:Type="String"&gt;Деревья, «Ты, Память, Муз родившая, свята...»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все ж и вас, Воспоминанья, строго Не буду гнать, стучащихся в затвор Владычицы недвижной.  У порога Вполголоса ведите &lt;html:B&gt;светлый&lt;/html:B&gt; хор.   Он с Памятью созвучен, если Бога Являет в днях.  [В. И. Иванов. Деревья (1917-1918)] [омонимия не снята]&lt;/Data&gt;&lt;/Cell&gt;&lt;/Row&gt;&lt;Row&gt;&lt;Cell&gt;&lt;Data ss:Type="String"&gt; енм ьсетинс ыВ  юом ьдург&lt;/Data&gt;&lt;/Cell&gt;&lt;Cell&gt;&lt;Data ss:Type="String"&gt;еынелез&lt;/Data&gt;&lt;/Cell&gt;&lt;Cell ss:StyleID="LeftContext"&gt;&lt;Data ss:Type="String"&gt; грудь мою,  Вы снитесь мне, &lt;/Data&gt;&lt;/Cell&gt;&lt;Cell ss:StyleID="CC"&gt;&lt;Data ss:Type="String"&gt; &lt;html:B&gt;зеленые&lt;/html:B&gt; &lt;/Data&gt;&lt;/Cell&gt;&lt;Cell&gt;&lt;Data ss:Type="String"&gt;  &lt;/Data&gt;&lt;/Cell&gt;&lt;Cell&gt;&lt;Data ss:Type="String"&gt;Дриады.  &lt;/Data&gt;&lt;/Cell&gt;&lt;Cell&gt;&lt;Data ss:Type="String"&gt;В. И. Иванов. Деревья (1917-1918) &lt;/Data&gt;&lt;/Cell&gt;&lt;Cell&gt;&lt;Data ss:Type="String"&gt;В. И. Иванов &lt;/Data&gt;&lt;/Cell&gt;&lt;Cell&gt;&lt;Data ss:Type="String"&gt; &lt;/Data&gt;&lt;/Cell&gt;&lt;Cell&gt;&lt;Data ss:Type="String"&gt;Деревья, «Ты, Память, Муз родившая, свята...»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Наитием таинственной прохлады Поившие когда-то грудь мою,  Вы снитесь мне, &lt;html:B&gt;зеленые&lt;/html:B&gt; Дриады.  [В. И. Иванов. Деревья (1917-1918)] [омонимия не снята]&lt;/Data&gt;&lt;/Cell&gt;&lt;/Row&gt;&lt;Row&gt;&lt;Cell&gt;&lt;Data ss:Type="String"&gt; енм юовреп И &lt;/Data&gt;&lt;/Cell&gt;&lt;Cell&gt;&lt;Data ss:Type="String"&gt;яансарК&lt;/Data&gt;&lt;/Cell&gt;&lt;Cell ss:StyleID="LeftContext"&gt;&lt;Data ss:Type="String"&gt;   И первою мне &lt;/Data&gt;&lt;/Cell&gt;&lt;Cell ss:StyleID="CC"&gt;&lt;Data ss:Type="String"&gt; &lt;html:B&gt;Красная&lt;/html:B&gt; &lt;/Data&gt;&lt;/Cell&gt;&lt;Cell&gt;&lt;Data ss:Type="String"&gt;  &lt;/Data&gt;&lt;/Cell&gt;&lt;Cell&gt;&lt;Data ss:Type="String"&gt;Поляна,  Затворница, являет лес чинар &lt;/Data&gt;&lt;/Cell&gt;&lt;Cell&gt;&lt;Data ss:Type="String"&gt;В. И. Иванов. Деревья (1917-1918) &lt;/Data&gt;&lt;/Cell&gt;&lt;Cell&gt;&lt;Data ss:Type="String"&gt;В. И. Иванов &lt;/Data&gt;&lt;/Cell&gt;&lt;Cell&gt;&lt;Data ss:Type="String"&gt; &lt;/Data&gt;&lt;/Cell&gt;&lt;Cell&gt;&lt;Data ss:Type="String"&gt;Деревья, «Ты, Память, Муз родившая, свята...»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первою мне &lt;html:B&gt;Красная&lt;/html:B&gt; Поляна,  Затворница, являет лес чинар,  И диких груш, и дуба, и каштана Меж горных глав и снеговых тиар.  [В. И. Иванов. Деревья (1917-1918)] [омонимия не снята]&lt;/Data&gt;&lt;/Cell&gt;&lt;/Row&gt;&lt;Row&gt;&lt;Cell&gt;&lt;Data ss:Type="String"&gt; ястеагуп ытонсет И йынедутс котоп&lt;/Data&gt;&lt;/Cell&gt;&lt;Cell&gt;&lt;Data ss:Type="String"&gt;йонелез&lt;/Data&gt;&lt;/Cell&gt;&lt;Cell ss:StyleID="LeftContext"&gt;&lt;Data ss:Type="String"&gt; поток студеный И тесноты пугается &lt;/Data&gt;&lt;/Cell&gt;&lt;Cell ss:StyleID="CC"&gt;&lt;Data ss:Type="String"&gt; &lt;html:B&gt;зеленой&lt;/html:B&gt; &lt;/Data&gt;&lt;/Cell&gt;&lt;Cell&gt;&lt;Data ss:Type="String"&gt;.  &lt;/Data&gt;&lt;/Cell&gt;&lt;Cell&gt;&lt;Data ss:Type="String"&gt; &lt;/Data&gt;&lt;/Cell&gt;&lt;Cell&gt;&lt;Data ss:Type="String"&gt;В. И. Иванов. Деревья (1917-1918) &lt;/Data&gt;&lt;/Cell&gt;&lt;Cell&gt;&lt;Data ss:Type="String"&gt;В. И. Иванов &lt;/Data&gt;&lt;/Cell&gt;&lt;Cell&gt;&lt;Data ss:Type="String"&gt; &lt;/Data&gt;&lt;/Cell&gt;&lt;Cell&gt;&lt;Data ss:Type="String"&gt;Деревья, «Ты, Память, Муз родившая, свята...»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Стремится, яр,  С дубравных круч, гремит поток студеный И тесноты пугается &lt;html:B&gt;зеленой&lt;/html:B&gt;.  [В. И. Иванов. Деревья (1917-1918)] [омонимия не снята]&lt;/Data&gt;&lt;/Cell&gt;&lt;/Row&gt;&lt;Row&gt;&lt;Cell&gt;&lt;Data ss:Type="String"&gt; йА  ыт едг ущи Я&lt;/Data&gt;&lt;/Cell&gt;&lt;Cell&gt;&lt;Data ss:Type="String"&gt;яатлеж&lt;/Data&gt;&lt;/Cell&gt;&lt;Cell ss:StyleID="LeftContext"&gt;&lt;Data ss:Type="String"&gt; Я ищу &amp;#8213; где ты.   Ай &lt;/Data&gt;&lt;/Cell&gt;&lt;Cell ss:StyleID="CC"&gt;&lt;Data ss:Type="String"&gt; &lt;html:B&gt;желтая&lt;/html:B&gt; &lt;/Data&gt;&lt;/Cell&gt;&lt;Cell&gt;&lt;Data ss:Type="String"&gt; &amp;#8213;  &lt;/Data&gt;&lt;/Cell&gt;&lt;Cell&gt;&lt;Data ss:Type="String"&gt;звездная Персия.   Кальяном душистым Опьянилась &lt;/Data&gt;&lt;/Cell&gt;&lt;Cell&gt;&lt;Data ss:Type="String"&gt;В. В. Каменский. «Ай хяль бура бен...» [Сердце народное -- Стенька Разин, 34] (1914-1918) &lt;/Data&gt;&lt;/Cell&gt;&lt;Cell&gt;&lt;Data ss:Type="String"&gt;В. В. Каменский &lt;/Data&gt;&lt;/Cell&gt;&lt;Cell&gt;&lt;Data ss:Type="String"&gt; &lt;/Data&gt;&lt;/Cell&gt;&lt;Cell&gt;&lt;Data ss:Type="String"&gt;«Ай хяль бура бен...»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ищу &amp;#8213; где ты.   Ай &lt;html:B&gt;желтая&lt;/html:B&gt; &amp;#8213; звездная Персия.   Кальяном душистым Опьянилась душа Под одеялом шурша.  [В. В. Каменский. «Ай хяль бура бен...» [Сердце народное -- Стенька Разин, 34] (1914-1918)] [омонимия не снята]&lt;/Data&gt;&lt;/Cell&gt;&lt;/Row&gt;&lt;Row&gt;&lt;Cell&gt;&lt;Data ss:Type="String"&gt; в ьчон йА &lt;/Data&gt;&lt;/Cell&gt;&lt;Cell&gt;&lt;Data ss:Type="String"&gt;менис&lt;/Data&gt;&lt;/Cell&gt;&lt;Cell ss:StyleID="LeftContext"&gt;&lt;Data ss:Type="String"&gt;   Ай &amp;#8213; ночь в &lt;/Data&gt;&lt;/Cell&gt;&lt;Cell ss:StyleID="CC"&gt;&lt;Data ss:Type="String"&gt; &lt;html:B&gt;синем&lt;/html:B&gt; &lt;/Data&gt;&lt;/Cell&gt;&lt;Cell&gt;&lt;Data ss:Type="String"&gt;  &lt;/Data&gt;&lt;/Cell&gt;&lt;Cell&gt;&lt;Data ss:Type="String"&gt;разливная А в сердце ало &lt;/Data&gt;&lt;/Cell&gt;&lt;Cell&gt;&lt;Data ss:Type="String"&gt;В. В. Каменский. «Ай хяль бура бен...» [Сердце народное -- Стенька Разин, 34] (1914-1918) &lt;/Data&gt;&lt;/Cell&gt;&lt;Cell&gt;&lt;Data ss:Type="String"&gt;В. В. Каменский &lt;/Data&gt;&lt;/Cell&gt;&lt;Cell&gt;&lt;Data ss:Type="String"&gt; &lt;/Data&gt;&lt;/Cell&gt;&lt;Cell&gt;&lt;Data ss:Type="String"&gt;«Ай хяль бура бен...»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Ай &amp;#8213; ночь в &lt;html:B&gt;синем&lt;/html:B&gt; разливная А в сердце ало вино.  [В. В. Каменский. «Ай хяль бура бен...» [Сердце народное -- Стенька Разин, 34] (1914-1918)] [омонимия не снята]&lt;/Data&gt;&lt;/Cell&gt;&lt;/Row&gt;&lt;Row&gt;&lt;Cell&gt;&lt;Data ss:Type="String"&gt; идащолп аН анатс огокцедолом зИ&lt;/Data&gt;&lt;/Cell&gt;&lt;Cell&gt;&lt;Data ss:Type="String"&gt;йонсарК&lt;/Data&gt;&lt;/Cell&gt;&lt;Cell ss:StyleID="LeftContext"&gt;&lt;Data ss:Type="String"&gt; Из молодецкого стана На площади &lt;/Data&gt;&lt;/Cell&gt;&lt;Cell ss:StyleID="CC"&gt;&lt;Data ss:Type="String"&gt; &lt;html:B&gt;Красной&lt;/html:B&gt; &lt;/Data&gt;&lt;/Cell&gt;&lt;Cell&gt;&lt;Data ss:Type="String"&gt;  &lt;/Data&gt;&lt;/Cell&gt;&lt;Cell&gt;&lt;Data ss:Type="String"&gt; Москвы палачи Зарубили Степана.  &lt;/Data&gt;&lt;/Cell&gt;&lt;Cell&gt;&lt;Data ss:Type="String"&gt;В. В. Каменский. «В день июньский...» [Сердце народное -- Стенька Разин, 52] (1914-1918) &lt;/Data&gt;&lt;/Cell&gt;&lt;Cell&gt;&lt;Data ss:Type="String"&gt;В. В. Каменский &lt;/Data&gt;&lt;/Cell&gt;&lt;Cell&gt;&lt;Data ss:Type="String"&gt; &lt;/Data&gt;&lt;/Cell&gt;&lt;Cell&gt;&lt;Data ss:Type="String"&gt;«В день июньский...»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день июньский Да солнечно ясный Из молодецкого стана На площади &lt;html:B&gt;Красной&lt;/html:B&gt; Москвы палачи Зарубили Степана.  [В. В. Каменский. «В день июньский...» [Сердце народное -- Стенька Разин, 52] (1914-1918)] [омонимия не снята]&lt;/Data&gt;&lt;/Cell&gt;&lt;/Row&gt;&lt;Row&gt;&lt;Cell&gt;&lt;Data ss:Type="String"&gt; юом юнсеп утЭ яанимопсВ &lt;/Data&gt;&lt;/Cell&gt;&lt;Cell&gt;&lt;Data ss:Type="String"&gt;юувозюриб&lt;/Data&gt;&lt;/Cell&gt;&lt;Cell ss:StyleID="LeftContext"&gt;&lt;Data ss:Type="String"&gt;  Вспоминая Эту песню мою &lt;/Data&gt;&lt;/Cell&gt;&lt;Cell ss:StyleID="CC"&gt;&lt;Data ss:Type="String"&gt; &lt;html:B&gt;бирюзовую&lt;/html:B&gt; &lt;/Data&gt;&lt;/Cell&gt;&lt;Cell&gt;&lt;Data ss:Type="String"&gt; &amp;#8213; &lt;/Data&gt;&lt;/Cell&gt;&lt;Cell&gt;&lt;Data ss:Type="String"&gt; В дни чудесного волжского мая &lt;/Data&gt;&lt;/Cell&gt;&lt;Cell&gt;&lt;Data ss:Type="String"&gt;В. В. Каменский. «Весело. Вольно. И молодо...» [Сердце народное -- Стенька Разин, 60] (1914-1918) &lt;/Data&gt;&lt;/Cell&gt;&lt;Cell&gt;&lt;Data ss:Type="String"&gt;В. В. Каменский &lt;/Data&gt;&lt;/Cell&gt;&lt;Cell&gt;&lt;Data ss:Type="String"&gt; &lt;/Data&gt;&lt;/Cell&gt;&lt;Cell&gt;&lt;Data ss:Type="String"&gt;«Весело. Вольно. И молодо...»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Вспоминая Эту песню мою &lt;html:B&gt;бирюзовую&lt;/html:B&gt; &amp;#8213; В дни чудесного волжского мая Долю Разина &amp;#8213; быль понизовую,  [В. В. Каменский. «Весело. Вольно. И молодо...» [Сердце народное -- Стенька Разин, 60] (1914-1918)] [омонимия не снята]&lt;/Data&gt;&lt;/Cell&gt;&lt;/Row&gt;&lt;Row&gt;&lt;Cell&gt;&lt;Data ss:Type="String"&gt; ьдебеЛ  анелА и нарйеМ и&lt;/Data&gt;&lt;/Cell&gt;&lt;Cell&gt;&lt;Data ss:Type="String"&gt;яанреч&lt;/Data&gt;&lt;/Cell&gt;&lt;Cell ss:StyleID="LeftContext"&gt;&lt;Data ss:Type="String"&gt; и Мейран и Алена &amp;#8213; Лебедь &lt;/Data&gt;&lt;/Cell&gt;&lt;Cell ss:StyleID="CC"&gt;&lt;Data ss:Type="String"&gt; &lt;html:B&gt;черная&lt;/html:B&gt; &lt;/Data&gt;&lt;/Cell&gt;&lt;Cell&gt;&lt;Data ss:Type="String"&gt;  &lt;/Data&gt;&lt;/Cell&gt;&lt;Cell&gt;&lt;Data ss:Type="String"&gt;и лебедь &lt;html:B&gt;белая&lt;/html:B&gt;.  &lt;/Data&gt;&lt;/Cell&gt;&lt;Cell&gt;&lt;Data ss:Type="String"&gt;В. В. Каменский. «Две дороги -- две песни. Хвалена...» [Сердце народное -- Стенька Разин, 35] (1914-1918) &lt;/Data&gt;&lt;/Cell&gt;&lt;Cell&gt;&lt;Data ss:Type="String"&gt;В. В. Каменский &lt;/Data&gt;&lt;/Cell&gt;&lt;Cell&gt;&lt;Data ss:Type="String"&gt; &lt;/Data&gt;&lt;/Cell&gt;&lt;Cell&gt;&lt;Data ss:Type="String"&gt;«Две дороги -- две песни. Хвалена...»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Хвалена Любовница каждая смелая &amp;#8213; Две любви и Мейран и Алена &amp;#8213; Лебедь &lt;html:B&gt;черная&lt;/html:B&gt; и лебедь &lt;html:B&gt;белая&lt;/html:B&gt;.  [В. В. Каменский. «Две дороги -- две песни. Хвалена...» [Сердце народное -- Стенька Разин, 35] (1914-1918)] [омонимия не снята]&lt;/Data&gt;&lt;/Cell&gt;&lt;/Row&gt;&lt;Row&gt;&lt;Cell&gt;&lt;Data ss:Type="String"&gt;  хххэ и уН &lt;/Data&gt;&lt;/Cell&gt;&lt;Cell&gt;&lt;Data ss:Type="String"&gt;еижыР&lt;/Data&gt;&lt;/Cell&gt;&lt;Cell ss:StyleID="LeftContext"&gt;&lt;Data ss:Type="String"&gt;   Ну и эххх &amp;#8213; &lt;/Data&gt;&lt;/Cell&gt;&lt;Cell ss:StyleID="CC"&gt;&lt;Data ss:Type="String"&gt; &lt;html:B&gt;Рыжие&lt;/html:B&gt; &lt;/Data&gt;&lt;/Cell&gt;&lt;Cell&gt;&lt;Data ss:Type="String"&gt;  &lt;/Data&gt;&lt;/Cell&gt;&lt;Cell&gt;&lt;Data ss:Type="String"&gt;шары горят &amp;#8213; Ой мась яры &lt;/Data&gt;&lt;/Cell&gt;&lt;Cell&gt;&lt;Data ss:Type="String"&gt;В. В. Каменский. «Ей-ой-аррр --...» [Сердце народное -- Стенька Разин, 10] (1914-1918) &lt;/Data&gt;&lt;/Cell&gt;&lt;Cell&gt;&lt;Data ss:Type="String"&gt;В. В. Каменский &lt;/Data&gt;&lt;/Cell&gt;&lt;Cell&gt;&lt;Data ss:Type="String"&gt; &lt;/Data&gt;&lt;/Cell&gt;&lt;Cell&gt;&lt;Data ss:Type="String"&gt;«Ей-ой-аррр --...»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Ну и эххх &amp;#8213; &lt;html:B&gt;Рыжие&lt;/html:B&gt; шары горят &amp;#8213; Ой мась яры Бойся &amp;#8213; згинуть зря.  [В. В. Каменский. «Ей-ой-аррр --...» [Сердце народное -- Стенька Разин, 10] (1914-1918)] [омонимия не снята]&lt;/Data&gt;&lt;/Cell&gt;&lt;/Row&gt;&lt;Row&gt;&lt;Cell&gt;&lt;Data ss:Type="String"&gt; йовт даС &lt;/Data&gt;&lt;/Cell&gt;&lt;Cell&gt;&lt;Data ss:Type="String"&gt;йынелез&lt;/Data&gt;&lt;/Cell&gt;&lt;Cell ss:StyleID="LeftContext"&gt;&lt;Data ss:Type="String"&gt;   Сад твой &lt;/Data&gt;&lt;/Cell&gt;&lt;Cell ss:StyleID="CC"&gt;&lt;Data ss:Type="String"&gt; &lt;html:B&gt;зеленый&lt;/html:B&gt; &lt;/Data&gt;&lt;/Cell&gt;&lt;Cell&gt;&lt;Data ss:Type="String"&gt;  &lt;/Data&gt;&lt;/Cell&gt;&lt;Cell&gt;&lt;Data ss:Type="String"&gt; Сад апельсиновый Девку 6аскую Полюби &lt;/Data&gt;&lt;/Cell&gt;&lt;Cell&gt;&lt;Data ss:Type="String"&gt;В. В. Каменский. «Сад твой зеленый...» [Сердце народное -- Стенька Разин, 32] (1914-1918) &lt;/Data&gt;&lt;/Cell&gt;&lt;Cell&gt;&lt;Data ss:Type="String"&gt;В. В. Каменский &lt;/Data&gt;&lt;/Cell&gt;&lt;Cell&gt;&lt;Data ss:Type="String"&gt; &lt;/Data&gt;&lt;/Cell&gt;&lt;Cell&gt;&lt;Data ss:Type="String"&gt;«Сад твой зеленый...»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Сад твой &lt;html:B&gt;зеленый&lt;/html:B&gt; Сад апельсиновый Девку 6аскую Полюби &amp;#8213; ж.  [В. В. Каменский. «Сад твой зеленый...» [Сердце народное -- Стенька Разин, 32] (1914-1918)] [омонимия не снята]&lt;/Data&gt;&lt;/Cell&gt;&lt;/Row&gt;&lt;Row&gt;&lt;Cell&gt;&lt;Data ss:Type="String"&gt; йовт даС  юоп И уртуоп&lt;/Data&gt;&lt;/Cell&gt;&lt;Cell&gt;&lt;Data ss:Type="String"&gt;йынелез&lt;/Data&gt;&lt;/Cell&gt;&lt;Cell ss:StyleID="LeftContext"&gt;&lt;Data ss:Type="String"&gt; поутру И пою:  Сад твой &lt;/Data&gt;&lt;/Cell&gt;&lt;Cell ss:StyleID="CC"&gt;&lt;Data ss:Type="String"&gt; &lt;html:B&gt;зеленый&lt;/html:B&gt; &lt;/Data&gt;&lt;/Cell&gt;&lt;Cell&gt;&lt;Data ss:Type="String"&gt;  &lt;/Data&gt;&lt;/Cell&gt;&lt;Cell&gt;&lt;Data ss:Type="String"&gt; Сад апельсиновый И в этом &lt;/Data&gt;&lt;/Cell&gt;&lt;Cell&gt;&lt;Data ss:Type="String"&gt;В. В. Каменский. «Сад твой зеленый...» [Сердце народное -- Стенька Разин, 32] (1914-1918) &lt;/Data&gt;&lt;/Cell&gt;&lt;Cell&gt;&lt;Data ss:Type="String"&gt;В. В. Каменский &lt;/Data&gt;&lt;/Cell&gt;&lt;Cell&gt;&lt;Data ss:Type="String"&gt; &lt;/Data&gt;&lt;/Cell&gt;&lt;Cell&gt;&lt;Data ss:Type="String"&gt;«Сад твой зеленый...»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Видно принцесса чаруйным огнем Пришлась по нутру &amp;#8213; С сердцем пьяным любовным вином Встаю поутру И пою:  Сад твой &lt;html:B&gt;зеленый&lt;/html:B&gt; Сад апельсиновый И в этом саду Я &amp;#8213; туман.  [В. В. Каменский. «Сад твой зеленый...» [Сердце народное -- Стенька Разин, 32] (1914-1918)] [омонимия не снята]&lt;/Data&gt;&lt;/Cell&gt;&lt;/Row&gt;&lt;Row&gt;&lt;Cell&gt;&lt;Data ss:Type="String"&gt; йикссуР йыладузар йынйонз иневЗ  ьсинхапсар&lt;/Data&gt;&lt;/Cell&gt;&lt;Cell&gt;&lt;Data ss:Type="String"&gt;йыла&lt;/Data&gt;&lt;/Cell&gt;&lt;Cell ss:StyleID="LeftContext"&gt;&lt;Data ss:Type="String"&gt; распахнись.   Звени знойный разудалый Русский &lt;/Data&gt;&lt;/Cell&gt;&lt;Cell ss:StyleID="CC"&gt;&lt;Data ss:Type="String"&gt; &lt;html:B&gt;алый&lt;/html:B&gt; &lt;/Data&gt;&lt;/Cell&gt;&lt;Cell&gt;&lt;Data ss:Type="String"&gt;  &lt;/Data&gt;&lt;/Cell&gt;&lt;Cell&gt;&lt;Data ss:Type="String"&gt;день.   Звенидень.  &lt;/Data&gt;&lt;/Cell&gt;&lt;Cell&gt;&lt;Data ss:Type="String"&gt;В. В. Каменский. «Сердце радуйся и пояс развяжись...» [Сердце народное -- Стенька Разин, 18] (1914-1918) &lt;/Data&gt;&lt;/Cell&gt;&lt;Cell&gt;&lt;Data ss:Type="String"&gt;В. В. Каменский &lt;/Data&gt;&lt;/Cell&gt;&lt;Cell&gt;&lt;Data ss:Type="String"&gt; &lt;/Data&gt;&lt;/Cell&gt;&lt;Cell&gt;&lt;Data ss:Type="String"&gt;«Сердце радуйся и пояс развяжись...»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Сердце радуйся и пояс развяжись Эй душа моя &amp;#8213; пошире распахнись.   Звени знойный разудалый Русский &lt;html:B&gt;алый&lt;/html:B&gt; день.   Звенидень.  [В. В. Каменский. «Сердце радуйся и пояс развяжись...» [Сердце народное -- Стенька Разин, 18] (1914-1918)] [омонимия не снята]&lt;/Data&gt;&lt;/Cell&gt;&lt;/Row&gt;&lt;Row&gt;&lt;Cell&gt;&lt;Data ss:Type="String"&gt; личупыВ инсерт ьтох ебес нидо&lt;/Data&gt;&lt;/Cell&gt;&lt;Cell&gt;&lt;Data ss:Type="String"&gt;еонсарк&lt;/Data&gt;&lt;/Cell&gt;&lt;Cell ss:StyleID="LeftContext"&gt;&lt;Data ss:Type="String"&gt; один себе &amp;#8213; хоть тресни Выпучил &lt;/Data&gt;&lt;/Cell&gt;&lt;Cell ss:StyleID="CC"&gt;&lt;Data ss:Type="String"&gt; &lt;html:B&gt;красное&lt;/html:B&gt; &lt;/Data&gt;&lt;/Cell&gt;&lt;Cell&gt;&lt;Data ss:Type="String"&gt;  &lt;/Data&gt;&lt;/Cell&gt;&lt;Cell&gt;&lt;Data ss:Type="String"&gt;брюхо Скачет &amp;#8213; кружится &amp;#8213; ржет жеребец &lt;/Data&gt;&lt;/Cell&gt;&lt;Cell&gt;&lt;Data ss:Type="String"&gt;В. В. Каменский. «Эй кто там на поляне разделится...» [Сердце народное -- Стенька Разин, 17] (1914-1918) &lt;/Data&gt;&lt;/Cell&gt;&lt;Cell&gt;&lt;Data ss:Type="String"&gt;В. В. Каменский &lt;/Data&gt;&lt;/Cell&gt;&lt;Cell&gt;&lt;Data ss:Type="String"&gt; &lt;/Data&gt;&lt;/Cell&gt;&lt;Cell&gt;&lt;Data ss:Type="String"&gt;«Эй кто там на поляне разделится...»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Ишь разыгрался &amp;#8213; разухался ухарь Парень разгайло &amp;#8213; босой удалец И зевает один себе &amp;#8213; хоть тресни Выпучил &lt;html:B&gt;красное&lt;/html:B&gt; брюхо Скачет &amp;#8213; кружится &amp;#8213; ржет жеребец Распевает горластые песни.  [В. В. Каменский. «Эй кто там на поляне разделится...» [Сердце народное -- Стенька Разин, 17] (1914-1918)] [омонимия не снята]&lt;/Data&gt;&lt;/Cell&gt;&lt;/Row&gt;&lt;Row&gt;&lt;Cell&gt;&lt;Data ss:Type="String"&gt; йишел йони йокаК ярах яакак&lt;/Data&gt;&lt;/Cell&gt;&lt;Cell&gt;&lt;Data ss:Type="String"&gt;йижыр&lt;/Data&gt;&lt;/Cell&gt;&lt;Cell ss:StyleID="LeftContext"&gt;&lt;Data ss:Type="String"&gt; какая харя Какой иной леший &lt;/Data&gt;&lt;/Cell&gt;&lt;Cell ss:StyleID="CC"&gt;&lt;Data ss:Type="String"&gt; &lt;html:B&gt;рыжий&lt;/html:B&gt; &lt;/Data&gt;&lt;/Cell&gt;&lt;Cell&gt;&lt;Data ss:Type="String"&gt; &amp;#8213;  &lt;/Data&gt;&lt;/Cell&gt;&lt;Cell&gt;&lt;Data ss:Type="String"&gt;корявой Кто будет гореть пнем &lt;/Data&gt;&lt;/Cell&gt;&lt;Cell&gt;&lt;Data ss:Type="String"&gt;В. В. Каменский. «Эй кто там на поляне разделится...» [Сердце народное -- Стенька Разин, 17] (1914-1918) &lt;/Data&gt;&lt;/Cell&gt;&lt;Cell&gt;&lt;Data ss:Type="String"&gt;В. В. Каменский &lt;/Data&gt;&lt;/Cell&gt;&lt;Cell&gt;&lt;Data ss:Type="String"&gt; &lt;/Data&gt;&lt;/Cell&gt;&lt;Cell&gt;&lt;Data ss:Type="String"&gt;«Эй кто там на поляне разделится...»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День баскущий &amp;#8213; а челн мой дырявой Надо бы чинить &amp;#8213; да недосуг мне Кто без меня будет орать, какая харя Какой иной леший &lt;html:B&gt;рыжий&lt;/html:B&gt; &amp;#8213; корявой Кто будет гореть пнем в огне.  [В. В. Каменский. «Эй кто там на поляне разделится...» [Сердце народное -- Стенька Разин, 17] (1914-1918)] [омонимия не снята]&lt;/Data&gt;&lt;/Cell&gt;&lt;/Row&gt;&lt;Row&gt;&lt;Cell&gt;&lt;Data ss:Type="String"&gt; ыморох ее тежеретС &lt;/Data&gt;&lt;/Cell&gt;&lt;Cell&gt;&lt;Data ss:Type="String"&gt;йобулоГ&lt;/Data&gt;&lt;/Cell&gt;&lt;Cell ss:StyleID="LeftContext"&gt;&lt;Data ss:Type="String"&gt;   Стережет ее хоромы &lt;/Data&gt;&lt;/Cell&gt;&lt;Cell ss:StyleID="CC"&gt;&lt;Data ss:Type="String"&gt; &lt;html:B&gt;Г</t>
  </si>
  <si>
    <t>олубой&lt;/html:B&gt; &lt;/Data&gt;&lt;/Cell&gt;&lt;Cell&gt;&lt;Data ss:Type="String"&gt;  &lt;/Data&gt;&lt;/Cell&gt;&lt;Cell&gt;&lt;Data ss:Type="String"&gt;речной туман,  И в тумане &lt;/Data&gt;&lt;/Cell&gt;&lt;Cell&gt;&lt;Data ss:Type="String"&gt;С. А. Клычков. «В нашей роще есть хоромы...» (1914-1918) &lt;/Data&gt;&lt;/Cell&gt;&lt;Cell&gt;&lt;Data ss:Type="String"&gt;С. А. Клычков &lt;/Data&gt;&lt;/Cell&gt;&lt;Cell&gt;&lt;Data ss:Type="String"&gt; &lt;/Data&gt;&lt;/Cell&gt;&lt;Cell&gt;&lt;Data ss:Type="String"&gt;«В нашей роще есть хоромы...»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Стережет ее хоромы &lt;html:B&gt;Голубой&lt;/html:B&gt; речной туман,  И в тумане вьются дремы И цветет трава-дурман…  [С. А. Клычков. «В нашей роще есть хоромы...» (1914-1918)] [омонимия не снята]&lt;/Data&gt;&lt;/Cell&gt;&lt;/Row&gt;&lt;Row&gt;&lt;Cell&gt;&lt;Data ss:Type="String"&gt; в хачуно В  хачуно в&lt;/Data&gt;&lt;/Cell&gt;&lt;Cell&gt;&lt;Data ss:Type="String"&gt;хырес&lt;/Data&gt;&lt;/Cell&gt;&lt;Cell ss:StyleID="LeftContext"&gt;&lt;Data ss:Type="String"&gt; в онучах,  В онучах &amp;#8213; в &lt;/Data&gt;&lt;/Cell&gt;&lt;Cell ss:StyleID="CC"&gt;&lt;Data ss:Type="String"&gt; &lt;html:B&gt;серых&lt;/html:B&gt; &lt;/Data&gt;&lt;/Cell&gt;&lt;Cell&gt;&lt;Data ss:Type="String"&gt;  &lt;/Data&gt;&lt;/Cell&gt;&lt;Cell&gt;&lt;Data ss:Type="String"&gt;тучах…  &lt;/Data&gt;&lt;/Cell&gt;&lt;Cell&gt;&lt;Data ss:Type="String"&gt;С. А. Клычков. «В облаках заревой огонек...» (1910-1918) &lt;/Data&gt;&lt;/Cell&gt;&lt;Cell&gt;&lt;Data ss:Type="String"&gt;С. А. Клычков &lt;/Data&gt;&lt;/Cell&gt;&lt;Cell&gt;&lt;Data ss:Type="String"&gt; &lt;/Data&gt;&lt;/Cell&gt;&lt;Cell&gt;&lt;Data ss:Type="String"&gt;«В облаках заревой огонек...»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 селу Идет колдун в онучах,  В онучах &amp;#8213; в &lt;html:B&gt;серых&lt;/html:B&gt; тучах…  [С. А. Клычков. «В облаках заревой огонек...» (1910-1918)] [омонимия не снята]&lt;/Data&gt;&lt;/Cell&gt;&lt;/Row&gt;&lt;Row&gt;&lt;Cell&gt;&lt;Data ss:Type="String"&gt;  тидох адаЛ едоворох В &lt;/Data&gt;&lt;/Cell&gt;&lt;Cell&gt;&lt;Data ss:Type="String"&gt;йолеБ&lt;/Data&gt;&lt;/Cell&gt;&lt;Cell ss:StyleID="LeftContext"&gt;&lt;Data ss:Type="String"&gt;   В хороводе Лада ходит,  &lt;/Data&gt;&lt;/Cell&gt;&lt;Cell ss:StyleID="CC"&gt;&lt;Data ss:Type="String"&gt; &lt;html:B&gt;Белой&lt;/html:B&gt; &lt;/Data&gt;&lt;/Cell&gt;&lt;Cell&gt;&lt;Data ss:Type="String"&gt;,  &lt;/Data&gt;&lt;/Cell&gt;&lt;Cell&gt;&lt;Data ss:Type="String"&gt;&lt;html:B&gt;белой&lt;/html:B&gt; ручкой водит &amp;#8213; Следом парень &lt;/Data&gt;&lt;/Cell&gt;&lt;Cell&gt;&lt;Data ss:Type="String"&gt;С. А. Клычков. «В хороводе Лада ходит...» (1913-1918) &lt;/Data&gt;&lt;/Cell&gt;&lt;Cell&gt;&lt;Data ss:Type="String"&gt;С. А. Клычков &lt;/Data&gt;&lt;/Cell&gt;&lt;Cell&gt;&lt;Data ss:Type="String"&gt; &lt;/Data&gt;&lt;/Cell&gt;&lt;Cell&gt;&lt;Data ss:Type="String"&gt;«В хороводе Лада ходит...»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хороводе Лада ходит,  &lt;html:B&gt;Белой&lt;/html:B&gt;, &lt;html:B&gt;белой&lt;/html:B&gt; ручкой водит &amp;#8213; Следом парень разудалый,  Парень, парень холостой:  &amp;#8213; Ой, красавушка, постой!  [С. А. Клычков. «В хороводе Лада ходит...» (1913-1918)] [омонимия не снята]&lt;/Data&gt;&lt;/Cell&gt;&lt;/Row&gt;&lt;Row&gt;&lt;Cell&gt;&lt;Data ss:Type="String"&gt; ытнел ьл аляретс еН  котуч&lt;/Data&gt;&lt;/Cell&gt;&lt;Cell&gt;&lt;Data ss:Type="String"&gt;йола&lt;/Data&gt;&lt;/Cell&gt;&lt;Cell ss:StyleID="LeftContext"&gt;&lt;Data ss:Type="String"&gt; чуток:  Не стеряла ль ленты &lt;/Data&gt;&lt;/Cell&gt;&lt;Cell ss:StyleID="CC"&gt;&lt;Data ss:Type="String"&gt; &lt;html:B&gt;алой&lt;/html:B&gt; &lt;/Data&gt;&lt;/Cell&gt;&lt;Cell&gt;&lt;Data ss:Type="String"&gt;,  &lt;/Data&gt;&lt;/Cell&gt;&lt;Cell&gt;&lt;Data ss:Type="String"&gt; Не сронила ль ты платок &lt;/Data&gt;&lt;/Cell&gt;&lt;Cell&gt;&lt;Data ss:Type="String"&gt;С. А. Клычков. «В хороводе Лада ходит...» (1913-1918) &lt;/Data&gt;&lt;/Cell&gt;&lt;Cell&gt;&lt;Data ss:Type="String"&gt;С. А. Клычков &lt;/Data&gt;&lt;/Cell&gt;&lt;Cell&gt;&lt;Data ss:Type="String"&gt; &lt;/Data&gt;&lt;/Cell&gt;&lt;Cell&gt;&lt;Data ss:Type="String"&gt;«В хороводе Лада ходит...»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Погоди-постой чуток:  Не стеряла ль ленты &lt;html:B&gt;алой&lt;/html:B&gt;,  Не сронила ль ты платок!..  [С. А. Клычков. «В хороводе Лада ходит...» (1913-1918)] [омонимия не снята]&lt;/Data&gt;&lt;/Cell&gt;&lt;/Row&gt;&lt;Row&gt;&lt;Cell&gt;&lt;Data ss:Type="String"&gt; ьнерап теагебаЗ  идург ан кечоталп&lt;/Data&gt;&lt;/Cell&gt;&lt;Cell&gt;&lt;Data ss:Type="String"&gt;йысур&lt;/Data&gt;&lt;/Cell&gt;&lt;Cell ss:StyleID="LeftContext"&gt;&lt;Data ss:Type="String"&gt; платочек на груди &amp;#8213; Забегает парень &lt;/Data&gt;&lt;/Cell&gt;&lt;Cell ss:StyleID="CC"&gt;&lt;Data ss:Type="String"&gt; &lt;html:B&gt;русый&lt;/html:B&gt; &lt;/Data&gt;&lt;/Cell&gt;&lt;Cell&gt;&lt;Data ss:Type="String"&gt;,  &lt;/Data&gt;&lt;/Cell&gt;&lt;Cell&gt;&lt;Data ss:Type="String"&gt; Закликает паренек:  &amp;#8213; Ты постой да &lt;/Data&gt;&lt;/Cell&gt;&lt;Cell&gt;&lt;Data ss:Type="String"&gt;С. А. Клычков. «В хороводе Лада ходит...» (1913-1918) &lt;/Data&gt;&lt;/Cell&gt;&lt;Cell&gt;&lt;Data ss:Type="String"&gt;С. А. Клычков &lt;/Data&gt;&lt;/Cell&gt;&lt;Cell&gt;&lt;Data ss:Type="String"&gt; &lt;/Data&gt;&lt;/Cell&gt;&lt;Cell&gt;&lt;Data ss:Type="String"&gt;«В хороводе Лада ходит...»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&amp;#8213; Ходит Лада павой, павой,  Машет ручкой правой, правой,  Жмет платочек на груди &amp;#8213; Забегает парень &lt;html:B&gt;русый&lt;/html:B&gt;,  Закликает паренек:  &amp;#8213; Ты постой да погоди!  [С. А. Клычков. «В хороводе Лада ходит...» (1913-1918)] [омонимия не снята]&lt;/Data&gt;&lt;/Cell&gt;&lt;/Row&gt;&lt;Row&gt;&lt;Cell&gt;&lt;Data ss:Type="String"&gt; С  йовап йовап адаЛ тидоХ&lt;/Data&gt;&lt;/Cell&gt;&lt;Cell&gt;&lt;Data ss:Type="String"&gt;йолеб&lt;/Data&gt;&lt;/Cell&gt;&lt;Cell ss:StyleID="LeftContext"&gt;&lt;Data ss:Type="String"&gt; Ходит Лада павой, павой,  С &lt;/Data&gt;&lt;/Cell&gt;&lt;Cell ss:StyleID="CC"&gt;&lt;Data ss:Type="String"&gt; &lt;html:B&gt;белой&lt;/html:B&gt; &lt;/Data&gt;&lt;/Cell&gt;&lt;Cell&gt;&lt;Data ss:Type="String"&gt;  &lt;/Data&gt;&lt;/Cell&gt;&lt;Cell&gt;&lt;Data ss:Type="String"&gt;ручкой на груди:  &amp;#8213; Ой, кудрявый &lt;/Data&gt;&lt;/Cell&gt;&lt;Cell&gt;&lt;Data ss:Type="String"&gt;С. А. Клычков. «В хороводе Лада ходит...» (1913-1918) &lt;/Data&gt;&lt;/Cell&gt;&lt;Cell&gt;&lt;Data ss:Type="String"&gt;С. А. Клычков &lt;/Data&gt;&lt;/Cell&gt;&lt;Cell&gt;&lt;Data ss:Type="String"&gt; &lt;/Data&gt;&lt;/Cell&gt;&lt;Cell&gt;&lt;Data ss:Type="String"&gt;«В хороводе Лада ходит...»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&amp;#8213; Ходит Лада павой, павой,  С &lt;html:B&gt;белой&lt;/html:B&gt; ручкой на груди:  &amp;#8213; Ой, кудрявый!  [С. А. Клычков. «В хороводе Лада ходит...» (1913-1918)] [омонимия не снята]&lt;/Data&gt;&lt;/Cell&gt;&lt;/Row&gt;&lt;Row&gt;&lt;Cell&gt;&lt;Data ss:Type="String"&gt; гул йом исокоП  йонечот йосок&lt;/Data&gt;&lt;/Cell&gt;&lt;Cell&gt;&lt;Data ss:Type="String"&gt;йынелез&lt;/Data&gt;&lt;/Cell&gt;&lt;Cell ss:StyleID="LeftContext"&gt;&lt;Data ss:Type="String"&gt; косой точеной,  Покоси мой луг &lt;/Data&gt;&lt;/Cell&gt;&lt;Cell ss:StyleID="CC"&gt;&lt;Data ss:Type="String"&gt; &lt;html:B&gt;зеленый&lt;/html:B&gt; &lt;/Data&gt;&lt;/Cell&gt;&lt;Cell&gt;&lt;Data ss:Type="String"&gt;:  &lt;/Data&gt;&lt;/Cell&gt;&lt;Cell&gt;&lt;Data ss:Type="String"&gt; Я в лугу-лугу &lt;/Data&gt;&lt;/Cell&gt;&lt;Cell&gt;&lt;Data ss:Type="String"&gt;С. А. Клычков. «В хороводе Лада ходит...» (1913-1918) &lt;/Data&gt;&lt;/Cell&gt;&lt;Cell&gt;&lt;Data ss:Type="String"&gt;С. А. Клычков &lt;/Data&gt;&lt;/Cell&gt;&lt;Cell&gt;&lt;Data ss:Type="String"&gt; &lt;/Data&gt;&lt;/Cell&gt;&lt;Cell&gt;&lt;Data ss:Type="String"&gt;«В хороводе Лада ходит...»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Приходи с косой точеной,  Покоси мой луг &lt;html:B&gt;зеленый&lt;/html:B&gt;:  Я в лугу-лугу гуляла,  Луговой травой ходила,  И не серьги, не платок,  И не бусы я сронила &amp;#8213; Обронила-потеряла &lt;html:B&gt;Бирюзовый&lt;/html:B&gt; перстенек!.  [С. А. Клычков. «В хороводе Лада ходит...» (1913-1918)] [омонимия не снята]&lt;/Data&gt;&lt;/Cell&gt;&lt;/Row&gt;&lt;Row&gt;&lt;Cell&gt;&lt;Data ss:Type="String"&gt; В  хумереч жем ещор йотсач&lt;/Data&gt;&lt;/Cell&gt;&lt;Cell&gt;&lt;Data ss:Type="String"&gt;хынмет&lt;/Data&gt;&lt;/Cell&gt;&lt;Cell ss:StyleID="LeftContext"&gt;&lt;Data ss:Type="String"&gt; частой роще меж черемух,  В &lt;/Data&gt;&lt;/Cell&gt;&lt;Cell ss:StyleID="CC"&gt;&lt;Data ss:Type="String"&gt; &lt;html:B&gt;темных&lt;/html:B&gt; &lt;/Data&gt;&lt;/Cell&gt;&lt;Cell&gt;&lt;Data ss:Type="String"&gt;,  &lt;/Data&gt;&lt;/Cell&gt;&lt;Cell&gt;&lt;Data ss:Type="String"&gt;&lt;html:B&gt;темных&lt;/html:B&gt; сенях Не слыхать шагов &lt;/Data&gt;&lt;/Cell&gt;&lt;Cell&gt;&lt;Data ss:Type="String"&gt;С. А. Клычков. «В частой роще меж черемух...» (1910-1918) &lt;/Data&gt;&lt;/Cell&gt;&lt;Cell&gt;&lt;Data ss:Type="String"&gt;С. А. Клычков &lt;/Data&gt;&lt;/Cell&gt;&lt;Cell&gt;&lt;Data ss:Type="String"&gt; &lt;/Data&gt;&lt;/Cell&gt;&lt;Cell&gt;&lt;Data ss:Type="String"&gt;«В частой роще меж черемух...»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частой роще меж черемух,  В &lt;html:B&gt;темных&lt;/html:B&gt;, &lt;html:B&gt;темных&lt;/html:B&gt; сенях Не слыхать шагов знакомых,  Ни следов весенних…  [С. А. Клычков. «В частой роще меж черемух...» (1910-1918)] [омонимия не снята]&lt;/Data&gt;&lt;/Cell&gt;&lt;/Row&gt;&lt;Row&gt;&lt;Cell&gt;&lt;Data ss:Type="String"&gt; ыцинсер йончалбо аз-зИ  ыцинраз енм&lt;/Data&gt;&lt;/Cell&gt;&lt;Cell&gt;&lt;Data ss:Type="String"&gt;еыбулоГ&lt;/Data&gt;&lt;/Cell&gt;&lt;Cell ss:StyleID="LeftContext"&gt;&lt;Data ss:Type="String"&gt; мне зарницы, &amp;#8213; Из-за облачной ресницы &lt;/Data&gt;&lt;/Cell&gt;&lt;Cell ss:StyleID="CC"&gt;&lt;Data ss:Type="String"&gt; &lt;html:B&gt;Голубые&lt;/html:B&gt; &lt;/Data&gt;&lt;/Cell&gt;&lt;Cell&gt;&lt;Data ss:Type="String"&gt;  &lt;/Data&gt;&lt;/Cell&gt;&lt;Cell&gt;&lt;Data ss:Type="String"&gt;очи!  &lt;/Data&gt;&lt;/Cell&gt;&lt;Cell&gt;&lt;Data ss:Type="String"&gt;С. А. Клычков. «В частой роще меж черемух...» (1910-1918) &lt;/Data&gt;&lt;/Cell&gt;&lt;Cell&gt;&lt;Data ss:Type="String"&gt;С. А. Клычков &lt;/Data&gt;&lt;/Cell&gt;&lt;Cell&gt;&lt;Data ss:Type="String"&gt; &lt;/Data&gt;&lt;/Cell&gt;&lt;Cell&gt;&lt;Data ss:Type="String"&gt;«В частой роще меж черемух...»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Издалече в полуночи Светят мне зарницы, &amp;#8213; Из-за облачной ресницы &lt;html:B&gt;Голубые&lt;/html:B&gt; очи!  [С. А. Клычков. «В частой роще меж черемух...» (1910-1918)] [омонимия не снята]&lt;/Data&gt;&lt;/Cell&gt;&lt;/Row&gt;&lt;Row&gt;&lt;Cell&gt;&lt;Data ss:Type="String"&gt;  кенетсреп алинорУ  окчелырк ан адаЛ&lt;/Data&gt;&lt;/Cell&gt;&lt;Cell&gt;&lt;Data ss:Type="String"&gt;еовозюриБ&lt;/Data&gt;&lt;/Cell&gt;&lt;Cell ss:StyleID="LeftContext"&gt;&lt;Data ss:Type="String"&gt; Лада на крылечко,  Уронила перстенек,  &lt;/Data&gt;&lt;/Cell&gt;&lt;Cell ss:StyleID="CC"&gt;&lt;Data ss:Type="String"&gt; &lt;html:B&gt;Бирюзовое&lt;/html:B&gt; &lt;/Data&gt;&lt;/Cell&gt;&lt;Cell&gt;&lt;Data ss:Type="String"&gt;  &lt;/Data&gt;&lt;/Cell&gt;&lt;Cell&gt;&lt;Data ss:Type="String"&gt;колечко,  За березовый пенек:  &lt;/Data&gt;&lt;/Cell&gt;&lt;Cell&gt;&lt;Data ss:Type="String"&gt;С. А. Клычков. Половодье (1910-1918) &lt;/Data&gt;&lt;/Cell&gt;&lt;Cell&gt;&lt;Data ss:Type="String"&gt;С. А. Клычков &lt;/Data&gt;&lt;/Cell&gt;&lt;Cell&gt;&lt;Data ss:Type="String"&gt; &lt;/Data&gt;&lt;/Cell&gt;&lt;Cell&gt;&lt;Data ss:Type="String"&gt;Половодье, 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Вышла Лада на крылечко,  Уронила перстенек,  &lt;html:B&gt;Бирюзовое&lt;/html:B&gt; колечко,  За березовый пенек:  [С. А. Клычков. Половодье (1910-1918)] [омонимия не снята]&lt;/Data&gt;&lt;/Cell&gt;&lt;/Row&gt;&lt;Row&gt;&lt;Cell&gt;&lt;Data ss:Type="String"&gt; юром К ясьтыму енлов йоксром&lt;/Data&gt;&lt;/Cell&gt;&lt;Cell&gt;&lt;Data ss:Type="String"&gt;уменис&lt;/Data&gt;&lt;/Cell&gt;&lt;Cell ss:StyleID="LeftContext"&gt;&lt;Data ss:Type="String"&gt; морской волне умыться К морю &lt;/Data&gt;&lt;/Cell&gt;&lt;Cell ss:StyleID="CC"&gt;&lt;Data ss:Type="String"&gt; &lt;html:B&gt;синему&lt;/html:B&gt; &lt;/Data&gt;&lt;/Cell&gt;&lt;Cell&gt;&lt;Data ss:Type="String"&gt;  &lt;/Data&gt;&lt;/Cell&gt;&lt;Cell&gt;&lt;Data ss:Type="String"&gt;сведи!  &lt;/Data&gt;&lt;/Cell&gt;&lt;Cell&gt;&lt;Data ss:Type="String"&gt;С. А. Клычков. Половодье (1910-1918) &lt;/Data&gt;&lt;/Cell&gt;&lt;Cell&gt;&lt;Data ss:Type="String"&gt;С. А. Клычков &lt;/Data&gt;&lt;/Cell&gt;&lt;Cell&gt;&lt;Data ss:Type="String"&gt; &lt;/Data&gt;&lt;/Cell&gt;&lt;Cell&gt;&lt;Data ss:Type="String"&gt;Половодье, 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Есть в речной глуби темница,  В ней сестрица сном томится,  Ты сестричку разбуди И в морской волне умыться К морю &lt;html:B&gt;синему&lt;/html:B&gt; сведи!  [С. А. Клычков. Половодье (1910-1918)] [омонимия не снята]&lt;/Data&gt;&lt;/Cell&gt;&lt;/Row&gt;&lt;Row&gt;&lt;Cell&gt;&lt;Data ss:Type="String"&gt; В ациртсес яагонортсыБ мокчелок аз&lt;/Data&gt;&lt;/Cell&gt;&lt;Cell&gt;&lt;Data ss:Type="String"&gt;молеб&lt;/Data&gt;&lt;/Cell&gt;&lt;Cell ss:StyleID="LeftContext"&gt;&lt;Data ss:Type="String"&gt; за колечком Быстроногая сестрица В &lt;/Data&gt;&lt;/Cell&gt;&lt;Cell ss:StyleID="CC"&gt;&lt;Data ss:Type="String"&gt; &lt;html:B&gt;белом&lt;/html:B&gt; &lt;/Data&gt;&lt;/Cell&gt;&lt;Cell&gt;&lt;Data ss:Type="String"&gt;  &lt;/Data&gt;&lt;/Cell&gt;&lt;Cell&gt;&lt;Data ss:Type="String"&gt;платьице из ситца &amp;#8213; А за &lt;/Data&gt;&lt;/Cell&gt;&lt;Cell&gt;&lt;Data ss:Type="String"&gt;С. А. Клычков. Половодье (1910-1918) &lt;/Data&gt;&lt;/Cell&gt;&lt;Cell&gt;&lt;Data ss:Type="String"&gt;С. А. Клычков &lt;/Data&gt;&lt;/Cell&gt;&lt;Cell&gt;&lt;Data ss:Type="String"&gt; &lt;/Data&gt;&lt;/Cell&gt;&lt;Cell&gt;&lt;Data ss:Type="String"&gt;Половодье, 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Побежала за колечком Быстроногая сестрица В &lt;html:B&gt;белом&lt;/html:B&gt; платьице из ситца &amp;#8213; А за ней коса тащится По ручьям, по быстрым речкам..  [С. А. Клычков. Половодье (1910-1918)] [омонимия не снята]&lt;/Data&gt;&lt;/Cell&gt;&lt;/Row&gt;&lt;Row&gt;&lt;Cell&gt;&lt;Data ss:Type="String"&gt; и ежбулг тедуБ &lt;/Data&gt;&lt;/Cell&gt;&lt;Cell&gt;&lt;Data ss:Type="String"&gt;еенис&lt;/Data&gt;&lt;/Cell&gt;&lt;Cell ss:StyleID="LeftContext"&gt;&lt;Data ss:Type="String"&gt;   Будет глубже и &lt;/Data&gt;&lt;/Cell&gt;&lt;Cell ss:StyleID="CC"&gt;&lt;Data ss:Type="String"&gt; &lt;html:B&gt;синее&lt;/html:B&gt; &lt;/Data&gt;&lt;/Cell&gt;&lt;Cell&gt;&lt;Data ss:Type="String"&gt;  &lt;/Data&gt;&lt;/Cell&gt;&lt;Cell&gt;&lt;Data ss:Type="String"&gt; Над вершинами осин!  &lt;/Data&gt;&lt;/Cell&gt;&lt;Cell&gt;&lt;Data ss:Type="String"&gt;С. А. Клычков. Половодье (1910-1918) &lt;/Data&gt;&lt;/Cell&gt;&lt;Cell&gt;&lt;Data ss:Type="String"&gt;С. А. Клычков &lt;/Data&gt;&lt;/Cell&gt;&lt;Cell&gt;&lt;Data ss:Type="String"&gt; &lt;/Data&gt;&lt;/Cell&gt;&lt;Cell&gt;&lt;Data ss:Type="String"&gt;Половодье, 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Будет глубже и &lt;html:B&gt;синее&lt;/html:B&gt; Над вершинами осин!  [С. А. Клычков. Половодье (1910-1918)] [омонимия не снята]&lt;/Data&gt;&lt;/Cell&gt;&lt;/Row&gt;&lt;Row&gt;&lt;Cell&gt;&lt;Data ss:Type="String"&gt; олсивоп укер в уртуоП &lt;/Data&gt;&lt;/Cell&gt;&lt;Cell&gt;&lt;Data ss:Type="String"&gt;хыреС&lt;/Data&gt;&lt;/Cell&gt;&lt;Cell ss:StyleID="LeftContext"&gt;&lt;Data ss:Type="String"&gt;   Поутру в реку повисло &lt;/Data&gt;&lt;/Cell&gt;&lt;Cell ss:StyleID="CC"&gt;&lt;Data ss:Type="String"&gt; &lt;html:B&gt;Серых&lt;/html:B&gt; &lt;/Data&gt;&lt;/Cell&gt;&lt;Cell&gt;&lt;Data ss:Type="String"&gt;  &lt;/Data&gt;&lt;/Cell&gt;&lt;Cell&gt;&lt;Data ss:Type="String"&gt;уток коромысло,  И сестру на &lt;/Data&gt;&lt;/Cell&gt;&lt;Cell&gt;&lt;Data ss:Type="String"&gt;С. А. Клычков. Половодье (1910-1918) &lt;/Data&gt;&lt;/Cell&gt;&lt;Cell&gt;&lt;Data ss:Type="String"&gt;С. А. Клычков &lt;/Data&gt;&lt;/Cell&gt;&lt;Cell&gt;&lt;Data ss:Type="String"&gt; &lt;/Data&gt;&lt;/Cell&gt;&lt;Cell&gt;&lt;Data ss:Type="String"&gt;Половодье, 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Поутру в реку повисло &lt;html:B&gt;Серых&lt;/html:B&gt; уток коромысло,  И сестру на тонкой льдине Провожать в далекий плен Лада вплоть до речки &lt;html:B&gt;синей&lt;/html:B&gt; По дубовой шла кладине,  Подоткнувшись до колен!..  [С. А. Клычков. Половодье (1910-1918)] [омонимия не снята]&lt;/Data&gt;&lt;/Cell&gt;&lt;/Row&gt;&lt;Row&gt;&lt;Cell&gt;&lt;Data ss:Type="String"&gt;  кенетсреп алинорУ  окчелырк ан адаЛ&lt;/Data&gt;&lt;/Cell&gt;&lt;Cell&gt;&lt;Data ss:Type="String"&gt;еовозюриБ&lt;/Data&gt;&lt;/Cell&gt;&lt;Cell ss:StyleID="LeftContext"&gt;&lt;Data ss:Type="String"&gt; Лада на крылечко,  Уронила перстенек,  &lt;/Data&gt;&lt;/Cell&gt;&lt;Cell ss:StyleID="CC"&gt;&lt;Data ss:Type="String"&gt; &lt;html:B&gt;Бирюзовое&lt;/html:B&gt; &lt;/Data&gt;&lt;/Cell&gt;&lt;Cell&gt;&lt;Data ss:Type="String"&gt;  &lt;/Data&gt;&lt;/Cell&gt;&lt;Cell&gt;&lt;Data ss:Type="String"&gt;колечко,  За березовый пенек.  &lt;/Data&gt;&lt;/Cell&gt;&lt;Cell&gt;&lt;Data ss:Type="String"&gt;С. А. Клычков. «Вышла Лада на крылечко...» (1910-1918) &lt;/Data&gt;&lt;/Cell&gt;&lt;Cell&gt;&lt;Data ss:Type="String"&gt;С. А. Клычков &lt;/Data&gt;&lt;/Cell&gt;&lt;Cell&gt;&lt;Data ss:Type="String"&gt; &lt;/Data&gt;&lt;/Cell&gt;&lt;Cell&gt;&lt;Data ss:Type="String"&gt;«Вышла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Вышла Лада на крылечко,  Уронила перстенек,  &lt;html:B&gt;Бирюзовое&lt;/html:B&gt; колечко,  За березовый пенек.  [С. А. Клычков. «Вышла Лада на крылечко...» (1910-1918)] [омонимия не снята]&lt;/Data&gt;&lt;/Cell&gt;&lt;/Row&gt;&lt;Row&gt;&lt;Cell&gt;&lt;Data ss:Type="String"&gt; окчелад ясолитакоП &lt;/Data&gt;&lt;/Cell&gt;&lt;Cell&gt;&lt;Data ss:Type="String"&gt;еовозюриБ&lt;/Data&gt;&lt;/Cell&gt;&lt;Cell ss:StyleID="LeftContext"&gt;&lt;Data ss:Type="String"&gt;   Покатилося далечко &lt;/Data&gt;&lt;/Cell&gt;&lt;Cell ss:StyleID="CC"&gt;&lt;Data ss:Type="String"&gt; &lt;html:B&gt;Бирюзовое&lt;/html:B&gt; &lt;/Data&gt;&lt;/Cell&gt;&lt;Cell&gt;&lt;Data ss:Type="String"&gt;  &lt;/Data&gt;&lt;/Cell&gt;&lt;Cell&gt;&lt;Data ss:Type="String"&gt;колечко:  По опавшему лесочку,  По &lt;/Data&gt;&lt;/Cell&gt;&lt;Cell&gt;&lt;Data ss:Type="String"&gt;С. А. Клычков. «Вышла Лада на крылечко...» (1910-1918) &lt;/Data&gt;&lt;/Cell&gt;&lt;Cell&gt;&lt;Data ss:Type="String"&gt;С. А. Клычков &lt;/Data&gt;&lt;/Cell&gt;&lt;Cell&gt;&lt;Data ss:Type="String"&gt; &lt;/Data&gt;&lt;/Cell&gt;&lt;Cell&gt;&lt;Data ss:Type="String"&gt;«Вышла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Покатилося далечко &lt;html:B&gt;Бирюзовое&lt;/html:B&gt; колечко:  По опавшему лесочку,  По затянутым ручьям &amp;#8213;  [С. А. Клычков. «Вышла Лада на крылечко...» (1910-1918)] [омонимия не снята]&lt;/Data&gt;&lt;/Cell&gt;&lt;/Row&gt;&lt;Row&gt;&lt;Cell&gt;&lt;Data ss:Type="String"&gt; &lt;/Data&gt;&lt;/Cell&gt;&lt;Cell&gt;&lt;Data ss:Type="String"&gt;миниС&lt;/Data&gt;&lt;/Cell&gt;&lt;Cell ss:StyleID="LeftContext"&gt;&lt;Data ss:Type="String"&gt;   &lt;/Data&gt;&lt;/Cell&gt;&lt;Cell ss:StyleID="CC"&gt;&lt;Data ss:Type="String"&gt; &lt;html:B&gt;Синим&lt;/html:B&gt; &lt;/Data&gt;&lt;/Cell&gt;&lt;Cell&gt;&lt;Data ss:Type="String"&gt;  &lt;/Data&gt;&lt;/Cell&gt;&lt;Cell&gt;&lt;Data ss:Type="String"&gt;морем всё-то краешком &lt;/Data&gt;&lt;/Cell&gt;&lt;Cell&gt;&lt;Data ss:Type="String"&gt;С. А. Клычков. «Вышла Лада на крылечко...» (1910-1918) &lt;/Data&gt;&lt;/Cell&gt;&lt;Cell&gt;&lt;Data ss:Type="String"&gt;С. А. Клычков &lt;/Data&gt;&lt;/Cell&gt;&lt;Cell&gt;&lt;Data ss:Type="String"&gt; &lt;/Data&gt;&lt;/Cell&gt;&lt;Cell&gt;&lt;Data ss:Type="String"&gt;«Вышла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&lt;html:B&gt;Синим&lt;/html:B&gt; морем всё-то краешком По песочку да по камешкам,  [С. А. Клычков. «Вышла Лада на крылечко...» (1910-1918)] [омонимия не снята]&lt;/Data&gt;&lt;/Cell&gt;&lt;/Row&gt;&lt;Row&gt;&lt;Cell&gt;&lt;Data ss:Type="String"&gt;  кенетсреп алинорУ  окчелырк ан адаЛ&lt;/Data&gt;&lt;/Cell&gt;&lt;Cell&gt;&lt;Data ss:Type="String"&gt;еовозюриБ&lt;/Data&gt;&lt;/Cell&gt;&lt;Cell ss:StyleID="LeftContext"&gt;&lt;Data ss:Type="String"&gt; Лада на крылечко,  Уронила перстенек,  &lt;/Data&gt;&lt;/Cell&gt;&lt;Cell ss:StyleID="CC"&gt;&lt;Data ss:Type="String"&gt; &lt;html:B&gt;Бирюзовое&lt;/html:B&gt; &lt;/Data&gt;&lt;/Cell&gt;&lt;Cell&gt;&lt;Data ss:Type="String"&gt;  &lt;/Data&gt;&lt;/Cell&gt;&lt;Cell&gt;&lt;Data ss:Type="String"&gt;колечко,  За березовый пенек.  &lt;/Data&gt;&lt;/Cell&gt;&lt;Cell&gt;&lt;Data ss:Type="String"&gt;С. А. Клычков. «Вышла Лада на крылечко...» (1910-1918) &lt;/Data&gt;&lt;/Cell&gt;&lt;Cell&gt;&lt;Data ss:Type="String"&gt;С. А. Клычков &lt;/Data&gt;&lt;/Cell&gt;&lt;Cell&gt;&lt;Data ss:Type="String"&gt; &lt;/Data&gt;&lt;/Cell&gt;&lt;Cell&gt;&lt;Data ss:Type="String"&gt;«Вышла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Вышла Лада на крылечко,  Уронила перстенек,  &lt;html:B&gt;Бирюзовое&lt;/html:B&gt; колечко,  За березовый пенек.  [С. А. Клычков. «Вышла Лада на крылечко...» (1910-1918)] [омонимия не снята]&lt;/Data&gt;&lt;/Cell&gt;&lt;/Row&gt;&lt;Row&gt;&lt;Cell&gt;&lt;Data ss:Type="String"&gt;  кенетсреп алинорУ  окчелырк ан адаЛ&lt;/Data&gt;&lt;/Cell&gt;&lt;Cell&gt;&lt;Data ss:Type="String"&gt;еовозюриБ&lt;/Data&gt;&lt;/Cell&gt;&lt;Cell ss:StyleID="LeftContext"&gt;&lt;Data ss:Type="String"&gt; Лада на крылечко,  Уронила перстенек,  &lt;/Data&gt;&lt;/Cell&gt;&lt;Cell ss:StyleID="CC"&gt;&lt;Data ss:Type="String"&gt; &lt;html:B&gt;Бирюзовое&lt;/html:B&gt; &lt;/Data&gt;&lt;/Cell&gt;&lt;Cell&gt;&lt;Data ss:Type="String"&gt;  &lt;/Data&gt;&lt;/Cell&gt;&lt;Cell&gt;&lt;Data ss:Type="String"&gt;колечко,  За березовый пенек.   Покатилося &lt;/Data&gt;&lt;/Cell&gt;&lt;Cell&gt;&lt;Data ss:Type="String"&gt;С. А. Клычков. «Вышла Лада на крылечко...» (1910-1918) &lt;/Data&gt;&lt;/Cell&gt;&lt;Cell&gt;&lt;Data ss:Type="String"&gt;С. А. Клычков &lt;/Data&gt;&lt;/Cell&gt;&lt;Cell&gt;&lt;Data ss:Type="String"&gt; &lt;/Data&gt;&lt;/Cell&gt;&lt;Cell&gt;&lt;Data ss:Type="String"&gt;«Вышла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Вышла Лада на крылечко,  Уронила перстенек,  &lt;html:B&gt;Бирюзовое&lt;/html:B&gt; колечко,  За березовый пенек.   Покатилося далечко &lt;html:B&gt;Бирюзовое&lt;/html:B&gt; колечко:   Где овраги, где луга,  Где дремучий, &lt;html:B&gt;темный&lt;/html:B&gt; лес,  Где огорок до небес,  Запеленатый в снега.  [С. А. Клычков. «Вышла Лада на крылечко...» (1910-1918)] [омонимия не снята]&lt;/Data&gt;&lt;/Cell&gt;&lt;/Row&gt;&lt;Row&gt;&lt;Cell&gt;&lt;Data ss:Type="String"&gt; йичумерд едГ  агул едг игарво&lt;/Data&gt;&lt;/Cell&gt;&lt;Cell&gt;&lt;Data ss:Type="String"&gt;йынмет&lt;/Data&gt;&lt;/Cell&gt;&lt;Cell ss:StyleID="LeftContext"&gt;&lt;Data ss:Type="String"&gt; овраги, где луга,  Где дремучий, &lt;/Data&gt;&lt;/Cell&gt;&lt;Cell ss:StyleID="CC"&gt;&lt;Data ss:Type="String"&gt; &lt;html:B&gt;темный&lt;/html:B&gt; &lt;/Data&gt;&lt;/Cell&gt;&lt;Cell&gt;&lt;Data ss:Type="String"&gt;  &lt;/Data&gt;&lt;/Cell&gt;&lt;Cell&gt;&lt;Data ss:Type="String"&gt;лес,  Где огорок до небес &lt;/Data&gt;&lt;/Cell&gt;&lt;Cell&gt;&lt;Data ss:Type="String"&gt;С. А. Клычков. «Вышла Лада на крылечко...» (1910-1918) &lt;/Data&gt;&lt;/Cell&gt;&lt;Cell&gt;&lt;Data ss:Type="String"&gt;С. А. Клычков &lt;/Data&gt;&lt;/Cell&gt;&lt;Cell&gt;&lt;Data ss:Type="String"&gt; &lt;/Data&gt;&lt;/Cell&gt;&lt;Cell&gt;&lt;Data ss:Type="String"&gt;«Вышла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Где овраги, где луга,  Где дремучий, &lt;html:B&gt;темный&lt;/html:B&gt; лес,  Где огорок до небес,  Запеленатый в снега.  [С. А. Клычков. «Вышла Лада на крылечко...» (1910-1918)] [омонимия не снята]&lt;/Data&gt;&lt;/Cell&gt;&lt;/Row&gt;&lt;Row&gt;&lt;Cell&gt;&lt;Data ss:Type="String"&gt;  агянис зи лилавоП  агенс ьсилачороваЗ&lt;/Data&gt;&lt;/Cell&gt;&lt;Cell&gt;&lt;Data ss:Type="String"&gt;йылеБ&lt;/Data&gt;&lt;/Cell&gt;&lt;Cell ss:StyleID="LeftContext"&gt;&lt;Data ss:Type="String"&gt; Заворочались снега,  Повалил из синяга &amp;#8213; &lt;/Data&gt;&lt;/Cell&gt;&lt;Cell ss:StyleID="CC"&gt;&lt;Data ss:Type="String"&gt; &lt;html:B&gt;Белый&lt;/html:B&gt; &lt;/Data&gt;&lt;/Cell&gt;&lt;Cell&gt;&lt;Data ss:Type="String"&gt;  &lt;/Data&gt;&lt;/Cell&gt;&lt;Cell&gt;&lt;Data ss:Type="String"&gt;пар,  &lt;/Data&gt;&lt;/Cell&gt;&lt;Cell&gt;&lt;Data ss:Type="String"&gt;С. А. Клычков. «Вышла Лада на крылечко...» (1910-1918) &lt;/Data&gt;&lt;/Cell&gt;&lt;Cell&gt;&lt;Data ss:Type="String"&gt;С. А. Клычков &lt;/Data&gt;&lt;/Cell&gt;&lt;Cell&gt;&lt;Data ss:Type="String"&gt; &lt;/Data&gt;&lt;/Cell&gt;&lt;Cell&gt;&lt;Data ss:Type="String"&gt;«Вышла Лада на крылечко...»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Зашумел в полночи яр,  Заворочались снега,  Повалил из синяга &amp;#8213; &lt;html:B&gt;Белый&lt;/html:B&gt; пар,  [С. А. Клычков. «Вышла Лада на крылечко...» (1910-1918)] [омонимия не снята]&lt;/Data&gt;&lt;/Cell&gt;&lt;/Row&gt;&lt;Row&gt;&lt;Cell&gt;&lt;Data ss:Type="String"&gt; туникС  меьлыб игород зеб итуп&lt;/Data&gt;&lt;/Cell&gt;&lt;Cell&gt;&lt;Data ss:Type="String"&gt;еылеб&lt;/Data&gt;&lt;/Cell&gt;&lt;Cell ss:StyleID="LeftContext"&gt;&lt;Data ss:Type="String"&gt; пути, без дороги &amp;#8213; быльем,  Скинут &lt;/Data&gt;&lt;/Cell&gt;&lt;Cell ss:StyleID="CC"&gt;&lt;Data ss:Type="String"&gt; &lt;html:B&gt;белые&lt;/html:B&gt; &lt;/Data&gt;&lt;/Cell&gt;&lt;Cell&gt;&lt;Data ss:Type="String"&gt;  &lt;/Data&gt;&lt;/Cell&gt;&lt;Cell&gt;&lt;Data ss:Type="String"&gt;шапки у хаты Перед старым &lt;/Data&gt;&lt;/Cell&gt;&lt;Cell&gt;&lt;Data ss:Type="String"&gt;С. А. Клычков. «Запоют на пирушке обозы...» (1910-1918) &lt;/Data&gt;&lt;/Cell&gt;&lt;Cell&gt;&lt;Data ss:Type="String"&gt;С. А. Клычков &lt;/Data&gt;&lt;/Cell&gt;&lt;Cell&gt;&lt;Data ss:Type="String"&gt; &lt;/Data&gt;&lt;/Cell&gt;&lt;Cell&gt;&lt;Data ss:Type="String"&gt;«Запоют на пирушке обозы...»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Понаедут веселые сваты Без пути, без дороги &amp;#8213; быльем,  Скинут &lt;html:B&gt;белые&lt;/html:B&gt; шапки у хаты Перед старым седым бобылем.  [С. А. Клычков. «Запоют на пирушке обозы...» (1910-1918)] [омонимия не снята]&lt;/Data&gt;&lt;/Cell&gt;&lt;/Row&gt;&lt;Row&gt;&lt;Cell&gt;&lt;Data ss:Type="String"&gt; меьчяаз ан ёсВ  игямрес ынатфак&lt;/Data&gt;&lt;/Cell&gt;&lt;Cell&gt;&lt;Data ss:Type="String"&gt;молеб&lt;/Data&gt;&lt;/Cell&gt;&lt;Cell ss:StyleID="LeftContext"&gt;&lt;Data ss:Type="String"&gt; кафтаны, сермяги,  Всё на заячьем &lt;/Data&gt;&lt;/Cell&gt;&lt;Cell ss:StyleID="CC"&gt;&lt;Data ss:Type="String"&gt; &lt;html:B&gt;белом&lt;/html:B&gt; &lt;/Data&gt;&lt;/Cell&gt;&lt;Cell&gt;&lt;Data ss:Type="String"&gt;  &lt;/Data&gt;&lt;/Cell&gt;&lt;Cell&gt;&lt;Data ss:Type="String"&gt;меху,  Что одной-то &lt;/Data&gt;&lt;/Cell&gt;&lt;Cell&gt;&lt;Data ss:Type="String"&gt;С. А. Клычков. «Запоют на пирушке обозы...» (1910-1918) &lt;/Data&gt;&lt;/Cell&gt;&lt;Cell&gt;&lt;Data ss:Type="String"&gt;С. А. Клычков &lt;/Data&gt;&lt;/Cell&gt;&lt;Cell&gt;&lt;Data ss:Type="String"&gt; &lt;/Data&gt;&lt;/Cell&gt;&lt;Cell&gt;&lt;Data ss:Type="String"&gt;«Запоют на пирушке обозы...»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Раскидают кафтаны, сермяги,  Всё на заячьем &lt;html:B&gt;белом&lt;/html:B&gt; меху,  Что одной-то полой на овраги,  А другою по лесу, по мху…  [С. А. Клычков. «Запоют на пирушке обозы...» (1910-1918)] [омонимия не снята]&lt;/Data&gt;&lt;/Cell&gt;&lt;/Row&gt;&lt;Row&gt;&lt;Cell&gt;&lt;Data ss:Type="String"&gt; комыд юен дан И  яарк&lt;/Data&gt;&lt;/Cell&gt;&lt;Cell&gt;&lt;Data ss:Type="String"&gt;йобулог&lt;/Data&gt;&lt;/Cell&gt;&lt;Cell ss:StyleID="LeftContext"&gt;&lt;Data ss:Type="String"&gt; края,  И над нею дымок &lt;/Data&gt;&lt;/Cell&gt;&lt;Cell ss:StyleID="CC"&gt;&lt;Data ss:Type="String"&gt; &lt;html:B&gt;голубой&lt;/html:B&gt; &lt;/Data&gt;&lt;/Cell&gt;&lt;Cell&gt;&lt;Data ss:Type="String"&gt; &amp;#8213; &lt;/Data&gt;&lt;/Cell&gt;&lt;Cell&gt;&lt;Data ss:Type="String"&gt; Что ж и я не &lt;/Data&gt;&lt;/Cell&gt;&lt;Cell&gt;&lt;Data ss:Type="String"&gt;С. А. Клычков. «Золотятся ковровые нивы...» (1914-1918) &lt;/Data&gt;&lt;/Cell&gt;&lt;Cell&gt;&lt;Data ss:Type="String"&gt;С. А. Клычков &lt;/Data&gt;&lt;/Cell&gt;&lt;Cell&gt;&lt;Data ss:Type="String"&gt; &lt;/Data&gt;&lt;/Cell&gt;&lt;Cell&gt;&lt;Data ss:Type="String"&gt;«Золотятся ковровые нивы...»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 же Русь без конца и без края,  И над нею дымок &lt;html:B&gt;голубой&lt;/html:B&gt; &amp;#8213; Что ж и я не пою, а рыдаю Над людьми, над собой, над судьбой?  [С. А. Клычков. «Золотятся ковровые нивы...» (1914-1918)] [омонимия не снята]&lt;/Data&gt;&lt;/Cell&gt;&lt;/Row&gt;&lt;Row&gt;&lt;Cell&gt;&lt;Data ss:Type="String"&gt; К  усен ушач как ушуд&lt;/Data&gt;&lt;/Cell&gt;&lt;Cell&gt;&lt;Data ss:Type="String"&gt;мыталз&lt;/Data&gt;&lt;/Cell&gt;&lt;Cell ss:StyleID="LeftContext"&gt;&lt;Data ss:Type="String"&gt; душу, как чашу, несу,  К &lt;/Data&gt;&lt;/Cell&gt;&lt;Cell ss:StyleID="CC"&gt;&lt;Data ss:Type="String"&gt; &lt;html:B&gt;златым&lt;/html:B&gt; &lt;/Data&gt;&lt;/Cell&gt;&lt;Cell&gt;&lt;Data ss:Type="String"&gt;  &lt;/Data&gt;&lt;/Cell&gt;&lt;Cell&gt;&lt;Data ss:Type="String"&gt;уношу ее сеням Зари, сворожившей &lt;/Data&gt;&lt;/Cell&gt;&lt;Cell&gt;&lt;Data ss:Type="String"&gt;С. А. Клычков. «Иду я лесною дорогой...» (1912-1918) &lt;/Data&gt;&lt;/Cell&gt;&lt;Cell&gt;&lt;Data ss:Type="String"&gt;С. А. Клычков &lt;/Data&gt;&lt;/Cell&gt;&lt;Cell&gt;&lt;Data ss:Type="String"&gt; &lt;/Data&gt;&lt;/Cell&gt;&lt;Cell&gt;&lt;Data ss:Type="String"&gt;«Иду я лесною дорогой...» &lt;/Data&gt;&lt;/Cell&gt;&lt;Cell&gt;&lt;Data ss:Type="String"&gt;1912-1918 &lt;/Data&gt;&lt;/Cell&gt;&lt;Cell&gt;&lt;Data ss:Ty</t>
  </si>
  <si>
    <t>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сиянии тихом, осеннем Я душу, как чашу, несу,  К &lt;html:B&gt;златым&lt;/html:B&gt; уношу ее сеням Зари, сворожившей в лесу.  [С. А. Клычков. «Иду я лесною дорогой...» (1912-1918)] [омонимия не снята]&lt;/Data&gt;&lt;/Cell&gt;&lt;/Row&gt;&lt;Row&gt;&lt;Cell&gt;&lt;Data ss:Type="String"&gt; дог йыджаК &lt;/Data&gt;&lt;/Cell&gt;&lt;Cell&gt;&lt;Data ss:Type="String"&gt;юобулог&lt;/Data&gt;&lt;/Cell&gt;&lt;Cell ss:StyleID="LeftContext"&gt;&lt;Data ss:Type="String"&gt;   Каждый год &lt;/Data&gt;&lt;/Cell&gt;&lt;Cell ss:StyleID="CC"&gt;&lt;Data ss:Type="String"&gt; &lt;html:B&gt;голубою&lt;/html:B&gt; &lt;/Data&gt;&lt;/Cell&gt;&lt;Cell&gt;&lt;Data ss:Type="String"&gt;  &lt;/Data&gt;&lt;/Cell&gt;&lt;Cell&gt;&lt;Data ss:Type="String"&gt;весною Он плывет, как безвестный &lt;/Data&gt;&lt;/Cell&gt;&lt;Cell&gt;&lt;Data ss:Type="String"&gt;С. А. Клычков. «Лель цветами всё поле украсил...» (1914-1918) &lt;/Data&gt;&lt;/Cell&gt;&lt;Cell&gt;&lt;Data ss:Type="String"&gt;С. А. Клычков &lt;/Data&gt;&lt;/Cell&gt;&lt;Cell&gt;&lt;Data ss:Type="String"&gt; &lt;/Data&gt;&lt;/Cell&gt;&lt;Cell&gt;&lt;Data ss:Type="String"&gt;«Лель цветами всё поле украсил...»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Каждый год &lt;html:B&gt;голубою&lt;/html:B&gt; весною Он плывет, как безвестный рыбак,  И над нашей сторонкой лесною Виснет темень &amp;#8213; туманы и мрак…  [С. А. Клычков. «Лель цветами всё поле украсил...» (1914-1918)] [омонимия не снята]&lt;/Data&gt;&lt;/Cell&gt;&lt;/Row&gt;&lt;Row&gt;&lt;Cell&gt;&lt;Data ss:Type="String"&gt; У &lt;/Data&gt;&lt;/Cell&gt;&lt;Cell&gt;&lt;Data ss:Type="String"&gt;оговерозал&lt;/Data&gt;&lt;/Cell&gt;&lt;Cell ss:StyleID="LeftContext"&gt;&lt;Data ss:Type="String"&gt;   У &lt;/Data&gt;&lt;/Cell&gt;&lt;Cell ss:StyleID="CC"&gt;&lt;Data ss:Type="String"&gt; &lt;html:B&gt;лазоревого&lt;/html:B&gt; &lt;/Data&gt;&lt;/Cell&gt;&lt;Cell&gt;&lt;Data ss:Type="String"&gt;  &lt;/Data&gt;&lt;/Cell&gt;&lt;Cell&gt;&lt;Data ss:Type="String"&gt;плеса Посредине нету дна,  В &lt;/Data&gt;&lt;/Cell&gt;&lt;Cell&gt;&lt;Data ss:Type="String"&gt;С. А. Клычков. Мельница в лесу (1912-1918) &lt;/Data&gt;&lt;/Cell&gt;&lt;Cell&gt;&lt;Data ss:Type="String"&gt;С. А. Клычков &lt;/Data&gt;&lt;/Cell&gt;&lt;Cell&gt;&lt;Data ss:Type="String"&gt; &lt;/Data&gt;&lt;/Cell&gt;&lt;Cell&gt;&lt;Data ss:Type="String"&gt;Мельница в лесу, «Льется речка лугом, лесом...» &lt;/Data&gt;&lt;/Cell&gt;&lt;Cell&gt;&lt;Data ss:Type="String"&gt;1912-1918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 &lt;html:B&gt;лазоревого&lt;/html:B&gt; плеса Посредине нету дна,  В пене вертятся колеса,  В чаще мельница видна!  [С. А. Клычков. Мельница в лесу (1912-1918)] [омонимия не снята]&lt;/Data&gt;&lt;/Cell&gt;&lt;/Row&gt;&lt;Row&gt;&lt;Cell&gt;&lt;Data ss:Type="String"&gt; буД &lt;/Data&gt;&lt;/Cell&gt;&lt;Cell&gt;&lt;Data ss:Type="String"&gt;йынелез&lt;/Data&gt;&lt;/Cell&gt;&lt;Cell ss:StyleID="LeftContext"&gt;&lt;Data ss:Type="String"&gt;   Дуб &lt;/Data&gt;&lt;/Cell&gt;&lt;Cell ss:StyleID="CC"&gt;&lt;Data ss:Type="String"&gt; &lt;html:B&gt;зеленый&lt;/html:B&gt; &lt;/Data&gt;&lt;/Cell&gt;&lt;Cell&gt;&lt;Data ss:Type="String"&gt;  &lt;/Data&gt;&lt;/Cell&gt;&lt;Cell&gt;&lt;Data ss:Type="String"&gt;у порога,  Крыша &amp;#8213; словно на &lt;/Data&gt;&lt;/Cell&gt;&lt;Cell&gt;&lt;Data ss:Type="String"&gt;С. А. Клычков. Мельница в лесу (1912-1918) &lt;/Data&gt;&lt;/Cell&gt;&lt;Cell&gt;&lt;Data ss:Type="String"&gt;С. А. Клычков &lt;/Data&gt;&lt;/Cell&gt;&lt;Cell&gt;&lt;Data ss:Type="String"&gt; &lt;/Data&gt;&lt;/Cell&gt;&lt;Cell&gt;&lt;Data ss:Type="String"&gt;Мельница в лесу, «Льется речка лугом, лесом...» &lt;/Data&gt;&lt;/Cell&gt;&lt;Cell&gt;&lt;Data ss:Type="String"&gt;1912-1918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Дуб &lt;html:B&gt;зеленый&lt;/html:B&gt; у порога,  Крыша &amp;#8213; словно на весу:  Говорят, что к ней дорога Потерялася в лесу…  [С. А. Клычков. Мельница в лесу (1912-1918)] [омонимия не снята]&lt;/Data&gt;&lt;/Cell&gt;&lt;/Row&gt;&lt;Row&gt;&lt;Cell&gt;&lt;Data ss:Type="String"&gt; икичнебуб едГ  дурп в ястиртомс&lt;/Data&gt;&lt;/Cell&gt;&lt;Cell&gt;&lt;Data ss:Type="String"&gt;еытлеж&lt;/Data&gt;&lt;/Cell&gt;&lt;Cell ss:StyleID="LeftContext"&gt;&lt;Data ss:Type="String"&gt; смотрится в пруд, &amp;#8213; Где бубенчики &lt;/Data&gt;&lt;/Cell&gt;&lt;Cell ss:StyleID="CC"&gt;&lt;Data ss:Type="String"&gt; &lt;html:B&gt;желтые&lt;/html:B&gt; &lt;/Data&gt;&lt;/Cell&gt;&lt;Cell&gt;&lt;Data ss:Type="String"&gt;  &lt;/Data&gt;&lt;/Cell&gt;&lt;Cell&gt;&lt;Data ss:Type="String"&gt;плавают И в осоке русалки &lt;/Data&gt;&lt;/Cell&gt;&lt;Cell&gt;&lt;Data ss:Type="String"&gt;С. А. Клычков. «На чужбине далёко от родины...» (1914-1918) &lt;/Data&gt;&lt;/Cell&gt;&lt;Cell&gt;&lt;Data ss:Type="String"&gt;С. А. Клычков &lt;/Data&gt;&lt;/Cell&gt;&lt;Cell&gt;&lt;Data ss:Type="String"&gt; &lt;/Data&gt;&lt;/Cell&gt;&lt;Cell&gt;&lt;Data ss:Type="String"&gt;«На чужбине далёко от родины...»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Там над садом луна величавая,  Низко свесившись, смотрится в пруд, &amp;#8213; Где бубенчики &lt;html:B&gt;желтые&lt;/html:B&gt; плавают И в осоке русалки живут…  [С. А. Клычков. «На чужбине далёко от родины...» (1914-1918)] [омонимия не снята]&lt;/Data&gt;&lt;/Cell&gt;&lt;/Row&gt;&lt;Row&gt;&lt;Cell&gt;&lt;Data ss:Type="String"&gt; юроМ  ацивед яром у течалП&lt;/Data&gt;&lt;/Cell&gt;&lt;Cell&gt;&lt;Data ss:Type="String"&gt;уменис&lt;/Data&gt;&lt;/Cell&gt;&lt;Cell ss:StyleID="LeftContext"&gt;&lt;Data ss:Type="String"&gt; Плачет у моря девица,  Морю &lt;/Data&gt;&lt;/Cell&gt;&lt;Cell ss:StyleID="CC"&gt;&lt;Data ss:Type="String"&gt; &lt;html:B&gt;синему&lt;/html:B&gt; &lt;/Data&gt;&lt;/Cell&gt;&lt;Cell&gt;&lt;Data ss:Type="String"&gt;  &lt;/Data&gt;&lt;/Cell&gt;&lt;Cell&gt;&lt;Data ss:Type="String"&gt;дивится:  &amp;#8213; Ой ты, море &lt;html:B&gt;голубое&lt;/html:B&gt; &lt;/Data&gt;&lt;/Cell&gt;&lt;Cell&gt;&lt;Data ss:Type="String"&gt;С. А. Клычков. Купава (1910-1918) &lt;/Data&gt;&lt;/Cell&gt;&lt;Cell&gt;&lt;Data ss:Type="String"&gt;С. А. Клычков &lt;/Data&gt;&lt;/Cell&gt;&lt;Cell&gt;&lt;Data ss:Type="String"&gt; &lt;/Data&gt;&lt;/Cell&gt;&lt;Cell&gt;&lt;Data ss:Type="String"&gt;Купава, «Плачет у моря девица...»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Плачет у моря девица,  Морю &lt;html:B&gt;синему&lt;/html:B&gt; дивится:  &amp;#8213; Ой ты, море &lt;html:B&gt;голубое&lt;/html:B&gt;!  [С. А. Клычков. Купава (1910-1918)] [омонимия не снята]&lt;/Data&gt;&lt;/Cell&gt;&lt;/Row&gt;&lt;Row&gt;&lt;Cell&gt;&lt;Data ss:Type="String"&gt; юроМ  ацивед яром у течалП&lt;/Data&gt;&lt;/Cell&gt;&lt;Cell&gt;&lt;Data ss:Type="String"&gt;уменис&lt;/Data&gt;&lt;/Cell&gt;&lt;Cell ss:StyleID="LeftContext"&gt;&lt;Data ss:Type="String"&gt; Плачет у моря девица,  Морю &lt;/Data&gt;&lt;/Cell&gt;&lt;Cell ss:StyleID="CC"&gt;&lt;Data ss:Type="String"&gt; &lt;html:B&gt;синему&lt;/html:B&gt; &lt;/Data&gt;&lt;/Cell&gt;&lt;Cell&gt;&lt;Data ss:Type="String"&gt;  &lt;/Data&gt;&lt;/Cell&gt;&lt;Cell&gt;&lt;Data ss:Type="String"&gt;дивится:  &amp;#8213; Ой ты, море &lt;html:B&gt;голубое&lt;/html:B&gt; &lt;/Data&gt;&lt;/Cell&gt;&lt;Cell&gt;&lt;Data ss:Type="String"&gt;С. А. Клычков. Купава (1910-1918) &lt;/Data&gt;&lt;/Cell&gt;&lt;Cell&gt;&lt;Data ss:Type="String"&gt;С. А. Клычков &lt;/Data&gt;&lt;/Cell&gt;&lt;Cell&gt;&lt;Data ss:Type="String"&gt; &lt;/Data&gt;&lt;/Cell&gt;&lt;Cell&gt;&lt;Data ss:Type="String"&gt;Купава, «Плачет у моря девица...»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Плачет у моря девица,  Морю &lt;html:B&gt;синему&lt;/html:B&gt; дивится:  &amp;#8213; Ой ты, море &lt;html:B&gt;голубое&lt;/html:B&gt;!  [С. А. Клычков. Купава (1910-1918)] [омонимия не снята]&lt;/Data&gt;&lt;/Cell&gt;&lt;/Row&gt;&lt;Row&gt;&lt;Cell&gt;&lt;Data ss:Type="String"&gt; в етйоркС  юобос доп етинорохС&lt;/Data&gt;&lt;/Cell&gt;&lt;Cell&gt;&lt;Data ss:Type="String"&gt;ююнис&lt;/Data&gt;&lt;/Cell&gt;&lt;Cell ss:StyleID="LeftContext"&gt;&lt;Data ss:Type="String"&gt; Схороните под собою,  Скройте в &lt;/Data&gt;&lt;/Cell&gt;&lt;Cell ss:StyleID="CC"&gt;&lt;Data ss:Type="String"&gt; &lt;html:B&gt;синюю&lt;/html:B&gt; &lt;/Data&gt;&lt;/Cell&gt;&lt;Cell&gt;&lt;Data ss:Type="String"&gt;  &lt;/Data&gt;&lt;/Cell&gt;&lt;Cell&gt;&lt;Data ss:Type="String"&gt;пучину Девичью кручину!..  &lt;/Data&gt;&lt;/Cell&gt;&lt;Cell&gt;&lt;Data ss:Type="String"&gt;С. А. Клычков. Купава (1910-1918) &lt;/Data&gt;&lt;/Cell&gt;&lt;Cell&gt;&lt;Data ss:Type="String"&gt;С. А. Клычков &lt;/Data&gt;&lt;/Cell&gt;&lt;Cell&gt;&lt;Data ss:Type="String"&gt; &lt;/Data&gt;&lt;/Cell&gt;&lt;Cell&gt;&lt;Data ss:Type="String"&gt;Купава, «Плачет у моря девица...»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Схороните под собою,  Скройте в &lt;html:B&gt;синюю&lt;/html:B&gt; пучину Девичью кручину!..  [С. А. Клычков. Купава (1910-1918)] [омонимия не снята]&lt;/Data&gt;&lt;/Cell&gt;&lt;/Row&gt;&lt;Row&gt;&lt;Cell&gt;&lt;Data ss:Type="String"&gt; юроМ  ацивед мокжереб тидоХ &lt;/Data&gt;&lt;/Cell&gt;&lt;Cell&gt;&lt;Data ss:Type="String"&gt;уменис&lt;/Data&gt;&lt;/Cell&gt;&lt;Cell ss:StyleID="LeftContext"&gt;&lt;Data ss:Type="String"&gt;   Ходит бережком девица,  Морю &lt;/Data&gt;&lt;/Cell&gt;&lt;Cell ss:StyleID="CC"&gt;&lt;Data ss:Type="String"&gt; &lt;html:B&gt;синему&lt;/html:B&gt; &lt;/Data&gt;&lt;/Cell&gt;&lt;Cell&gt;&lt;Data ss:Type="String"&gt;  &lt;/Data&gt;&lt;/Cell&gt;&lt;Cell&gt;&lt;Data ss:Type="String"&gt;дивится,  В волны с берега &lt;/Data&gt;&lt;/Cell&gt;&lt;Cell&gt;&lt;Data ss:Type="String"&gt;С. А. Клычков. Купава (1910-1918) &lt;/Data&gt;&lt;/Cell&gt;&lt;Cell&gt;&lt;Data ss:Type="String"&gt;С. А. Клычков &lt;/Data&gt;&lt;/Cell&gt;&lt;Cell&gt;&lt;Data ss:Type="String"&gt; &lt;/Data&gt;&lt;/Cell&gt;&lt;Cell&gt;&lt;Data ss:Type="String"&gt;Купава, «Плачет у моря девица...»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Ходит бережком девица,  Морю &lt;html:B&gt;синему&lt;/html:B&gt; дивится,  В волны с берега глядится &amp;#8213; Поглядела и вздохнула,  Отвернулась и нырнула В &lt;html:B&gt;голубую&lt;/html:B&gt; глубину Под высокую волну!  [С. А. Клычков. Купава (1910-1918)] [омонимия не снята]&lt;/Data&gt;&lt;/Cell&gt;&lt;/Row&gt;&lt;Row&gt;&lt;Cell&gt;&lt;Data ss:Type="String"&gt; В &lt;/Data&gt;&lt;/Cell&gt;&lt;Cell&gt;&lt;Data ss:Type="String"&gt;йобулог&lt;/Data&gt;&lt;/Cell&gt;&lt;Cell ss:StyleID="LeftContext"&gt;&lt;Data ss:Type="String"&gt;   В &lt;/Data&gt;&lt;/Cell&gt;&lt;Cell ss:StyleID="CC"&gt;&lt;Data ss:Type="String"&gt; &lt;html:B&gt;голубой&lt;/html:B&gt; &lt;/Data&gt;&lt;/Cell&gt;&lt;Cell&gt;&lt;Data ss:Type="String"&gt;  &lt;/Data&gt;&lt;/Cell&gt;&lt;Cell&gt;&lt;Data ss:Type="String"&gt;ее пучине,  Весь в цветах &lt;/Data&gt;&lt;/Cell&gt;&lt;Cell&gt;&lt;Data ss:Type="String"&gt;С. А. Клычков. Зима (1910-1918) &lt;/Data&gt;&lt;/Cell&gt;&lt;Cell&gt;&lt;Data ss:Type="String"&gt;С. А. Клычков &lt;/Data&gt;&lt;/Cell&gt;&lt;Cell&gt;&lt;Data ss:Type="String"&gt; &lt;/Data&gt;&lt;/Cell&gt;&lt;Cell&gt;&lt;Data ss:Type="String"&gt;Зима, «По-за лугу у крылечка...»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&lt;html:B&gt;голубой&lt;/html:B&gt; ее пучине,  Весь в цветах речных и тине,  Озаренный теремок,  На двери, как на листочке,  Две щеколды &amp;#8213; рыбьи щечки Да серебряный замок.  [С. А. Клычков. Зима (1910-1918)] [омонимия не снята]&lt;/Data&gt;&lt;/Cell&gt;&lt;/Row&gt;&lt;Row&gt;&lt;Cell&gt;&lt;Data ss:Type="String"&gt; ядохорП &lt;/Data&gt;&lt;/Cell&gt;&lt;Cell&gt;&lt;Data ss:Type="String"&gt;еобулог&lt;/Data&gt;&lt;/Cell&gt;&lt;Cell ss:StyleID="LeftContext"&gt;&lt;Data ss:Type="String"&gt;   Проходя &lt;/Data&gt;&lt;/Cell&gt;&lt;Cell ss:StyleID="CC"&gt;&lt;Data ss:Type="String"&gt; &lt;html:B&gt;голубое&lt;/html:B&gt; &lt;/Data&gt;&lt;/Cell&gt;&lt;Cell&gt;&lt;Data ss:Type="String"&gt;  &lt;/Data&gt;&lt;/Cell&gt;&lt;Cell&gt;&lt;Data ss:Type="String"&gt;поречье,  На песках с заревым &lt;/Data&gt;&lt;/Cell&gt;&lt;Cell&gt;&lt;Data ss:Type="String"&gt;С. А. Клычков. «Помолюсь заревому туману...» (1914-1918) &lt;/Data&gt;&lt;/Cell&gt;&lt;Cell&gt;&lt;Data ss:Type="String"&gt;С. А. Клычков &lt;/Data&gt;&lt;/Cell&gt;&lt;Cell&gt;&lt;Data ss:Type="String"&gt; &lt;/Data&gt;&lt;/Cell&gt;&lt;Cell&gt;&lt;Data ss:Type="String"&gt;«Помолюсь заревому туману...»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Проходя &lt;html:B&gt;голубое&lt;/html:B&gt; поречье,  На песках с заревым пояском,  Я окрепну и духом, и речью За трудом и за &lt;html:B&gt;черным&lt;/html:B&gt; куском.  [С. А. Клычков. «Помолюсь заревому туману...» (1914-1918)] [омонимия не снята]&lt;/Data&gt;&lt;/Cell&gt;&lt;/Row&gt;&lt;Row&gt;&lt;Cell&gt;&lt;Data ss:Type="String"&gt; дерП  акчевс как яащярог адзевЗ&lt;/Data&gt;&lt;/Cell&gt;&lt;Cell&gt;&lt;Data ss:Type="String"&gt;мылтевс&lt;/Data&gt;&lt;/Cell&gt;&lt;Cell ss:StyleID="LeftContext"&gt;&lt;Data ss:Type="String"&gt; Звезда, горящая, как свечка,  Пред &lt;/Data&gt;&lt;/Cell&gt;&lt;Cell ss:StyleID="CC"&gt;&lt;Data ss:Type="String"&gt; &lt;html:B&gt;светлым&lt;/html:B&gt; &lt;/Data&gt;&lt;/Cell&gt;&lt;Cell&gt;&lt;Data ss:Type="String"&gt;  &lt;/Data&gt;&lt;/Cell&gt;&lt;Cell&gt;&lt;Data ss:Type="String"&gt;праздником зари!  &lt;/Data&gt;&lt;/Cell&gt;&lt;Cell&gt;&lt;Data ss:Type="String"&gt;С. А. Клычков. «Прощай, родимая сторонка...» (1917-1918) &lt;/Data&gt;&lt;/Cell&gt;&lt;Cell&gt;&lt;Data ss:Type="String"&gt;С. А. Клычков &lt;/Data&gt;&lt;/Cell&gt;&lt;Cell&gt;&lt;Data ss:Type="String"&gt; &lt;/Data&gt;&lt;/Cell&gt;&lt;Cell&gt;&lt;Data ss:Type="String"&gt;«Прощай, родимая сторонка...»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Звезда, горящая, как свечка,  Пред &lt;html:B&gt;светлым&lt;/html:B&gt; праздником зари!  [С. А. Клычков. «Прощай, родимая сторонка...» (1917-1918)] [омонимия не снята]&lt;/Data&gt;&lt;/Cell&gt;&lt;/Row&gt;&lt;Row&gt;&lt;Cell&gt;&lt;Data ss:Type="String"&gt; В  авороТ теенис едГ  авенис&lt;/Data&gt;&lt;/Cell&gt;&lt;Cell&gt;&lt;Data ss:Type="String"&gt;монсарк&lt;/Data&gt;&lt;/Cell&gt;&lt;Cell ss:StyleID="LeftContext"&gt;&lt;Data ss:Type="String"&gt; синева,  Где синеет Торова,  В &lt;/Data&gt;&lt;/Cell&gt;&lt;Cell ss:StyleID="CC"&gt;&lt;Data ss:Type="String"&gt; &lt;html:B&gt;красном&lt;/html:B&gt; &lt;/Data&gt;&lt;/Cell&gt;&lt;Cell&gt;&lt;Data ss:Type="String"&gt;  &lt;/Data&gt;&lt;/Cell&gt;&lt;Cell&gt;&lt;Data ss:Type="String"&gt;лисьем зипуне Выезжает на коне &lt;/Data&gt;&lt;/Cell&gt;&lt;Cell&gt;&lt;Data ss:Type="String"&gt;С. А. Клычков. Бова (1910-1918) &lt;/Data&gt;&lt;/Cell&gt;&lt;Cell&gt;&lt;Data ss:Type="String"&gt;С. А. Клычков &lt;/Data&gt;&lt;/Cell&gt;&lt;Cell&gt;&lt;Data ss:Type="String"&gt; &lt;/Data&gt;&lt;/Cell&gt;&lt;Cell&gt;&lt;Data ss:Type="String"&gt;Бова, «С снегов...»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дальней, дальней стороне,  Где светает синева,  Где синеет Торова,  В &lt;html:B&gt;красном&lt;/html:B&gt; лисьем зипуне Выезжает на коне Из грозовых туч Бова.  [С. А. Клычков. Бова (1910-1918)] [омонимия не снята]&lt;/Data&gt;&lt;/Cell&gt;&lt;/Row&gt;&lt;Row&gt;&lt;Cell&gt;&lt;Data ss:Type="String"&gt; юром К чут аз-зи теажзеыВ&lt;/Data&gt;&lt;/Cell&gt;&lt;Cell&gt;&lt;Data ss:Type="String"&gt;уменис&lt;/Data&gt;&lt;/Cell&gt;&lt;Cell ss:StyleID="LeftContext"&gt;&lt;Data ss:Type="String"&gt; Выезжает из-за туч К морю &lt;/Data&gt;&lt;/Cell&gt;&lt;Cell ss:StyleID="CC"&gt;&lt;Data ss:Type="String"&gt; &lt;html:B&gt;синему&lt;/html:B&gt; &lt;/Data&gt;&lt;/Cell&gt;&lt;Cell&gt;&lt;Data ss:Type="String"&gt;  &lt;/Data&gt;&lt;/Cell&gt;&lt;Cell&gt;&lt;Data ss:Type="String"&gt;Бова…  &lt;/Data&gt;&lt;/Cell&gt;&lt;Cell&gt;&lt;Data ss:Type="String"&gt;С. А. Клычков. Бова (1910-1918) &lt;/Data&gt;&lt;/Cell&gt;&lt;Cell&gt;&lt;Data ss:Type="String"&gt;С. А. Клычков &lt;/Data&gt;&lt;/Cell&gt;&lt;Cell&gt;&lt;Data ss:Type="String"&gt; &lt;/Data&gt;&lt;/Cell&gt;&lt;Cell&gt;&lt;Data ss:Type="String"&gt;Бова, «С снегов...»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стучит студеный ключ В звонком, горном хрустале,  И сверкает булава,  И, спускаясь по скале,  Выезжает из-за туч К морю &lt;html:B&gt;синему&lt;/html:B&gt; Бова…  [С. А. Клычков. Бова (1910-1918)] [омонимия не снята]&lt;/Data&gt;&lt;/Cell&gt;&lt;/Row&gt;&lt;Row&gt;&lt;Cell&gt;&lt;Data ss:Type="String"&gt; асебен в ьсалунгос И  асел&lt;/Data&gt;&lt;/Cell&gt;&lt;Cell&gt;&lt;Data ss:Type="String"&gt;яантевцонзаР&lt;/Data&gt;&lt;/Cell&gt;&lt;Cell ss:StyleID="LeftContext"&gt;&lt;Data ss:Type="String"&gt; леса,  И согнулась в небеса &lt;/Data&gt;&lt;/Cell&gt;&lt;Cell ss:StyleID="CC"&gt;&lt;Data ss:Type="String"&gt; &lt;html:B&gt;Разноцветная&lt;/html:B&gt; &lt;/Data&gt;&lt;/Cell&gt;&lt;Cell&gt;&lt;Data ss:Type="String"&gt;  &lt;/Data&gt;&lt;/Cell&gt;&lt;Cell&gt;&lt;Data ss:Type="String"&gt;дуга…  &lt;/Data&gt;&lt;/Cell&gt;&lt;Cell&gt;&lt;Data ss:Type="String"&gt;С. А. Клычков. Бова (1910-1918) &lt;/Data&gt;&lt;/Cell&gt;&lt;Cell&gt;&lt;Data ss:Type="String"&gt;С. А. Клычков &lt;/Data&gt;&lt;/Cell&gt;&lt;Cell&gt;&lt;Data ss:Type="String"&gt; &lt;/Data&gt;&lt;/Cell&gt;&lt;Cell&gt;&lt;Data ss:Type="String"&gt;Бова, «С снегов...»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Озарилися луга,  Загорелися леса,  И согнулась в небеса &lt;html:B&gt;Разноцветная&lt;/html:B&gt; дуга…  [С. А. Клычков. Бова (1910-1918)] [омонимия не снята]&lt;/Data&gt;&lt;/Cell&gt;&lt;/Row&gt;&lt;Row&gt;&lt;Cell&gt;&lt;Data ss:Type="String"&gt; ыджедо йарК йобирп йищюагебан В&lt;/Data&gt;&lt;/Cell&gt;&lt;Cell&gt;&lt;Data ss:Type="String"&gt;йобулог&lt;/Data&gt;&lt;/Cell&gt;&lt;Cell ss:StyleID="LeftContext"&gt;&lt;Data ss:Type="String"&gt; В набегающий прибой Край одежды &lt;/Data&gt;&lt;/Cell&gt;&lt;Cell ss:StyleID="CC"&gt;&lt;Data ss:Type="String"&gt; &lt;html:B&gt;голубой&lt;/html:B&gt; &lt;/Data&gt;&lt;/Cell&gt;&lt;Cell&gt;&lt;Data ss:Type="String"&gt;:  &lt;/Data&gt;&lt;/Cell&gt;&lt;Cell&gt;&lt;Data ss:Type="String"&gt; Скачет Диво и, гоня Непокорного &lt;/Data&gt;&lt;/Cell&gt;&lt;Cell&gt;&lt;Data ss:Type="String"&gt;С. А. Клычков. Бова (1910-1918) &lt;/Data&gt;&lt;/Cell&gt;&lt;Cell&gt;&lt;Data ss:Type="String"&gt;С. А. Клычков &lt;/Data&gt;&lt;/Cell&gt;&lt;Cell&gt;&lt;Data ss:Type="String"&gt; &lt;/Data&gt;&lt;/Cell&gt;&lt;Cell&gt;&lt;Data ss:Type="String"&gt;Бова, «С снегов...»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колесницу бьется вал И среди пучин упал В набегающий прибой Край одежды &lt;html:B&gt;голубой&lt;/html:B&gt;:  Скачет Диво и, гоня Непокорного коня,  Отряхает с бороды Волн бушующих ряды И над утренней звездой Машет шелковой уздой…  [С. А. Клычков. Бова (1910-1918)] [омонимия не снята]&lt;/Data&gt;&lt;/Cell&gt;&lt;/Row&gt;&lt;Row&gt;&lt;Cell&gt;&lt;Data ss:Type="String"&gt; ероМ талап хынневтсрац у тоВ&lt;/Data&gt;&lt;/Cell&gt;&lt;Cell&gt;&lt;Data ss:Type="String"&gt;еенис&lt;/Data&gt;&lt;/Cell&gt;&lt;Cell ss:StyleID="LeftContext"&gt;&lt;Data ss:Type="String"&gt; Вот у царственных палат Море &lt;/Data&gt;&lt;/Cell&gt;&lt;Cell ss:StyleID="CC"&gt;&lt;Data ss:Type="String"&gt; &lt;html:B&gt;синее&lt;/html:B&gt; &lt;/Data&gt;&lt;/Cell&gt;&lt;Cell&gt;&lt;Data ss:Type="String"&gt;  &lt;/Data&gt;&lt;/Cell&gt;&lt;Cell&gt;&lt;Data ss:Type="String"&gt;стоит,  У расписанных ворот Водят &lt;/Data&gt;&lt;/Cell&gt;&lt;Cell&gt;&lt;Data ss:Type="String"&gt;С. А. Клычков. Бова (1910-1918) &lt;/Data&gt;&lt;/Cell&gt;&lt;Cell&gt;&lt;Data ss:Type="String"&gt;С. А. Клычков &lt;/Data&gt;&lt;/Cell&gt;&lt;Cell&gt;&lt;Data ss:Type="String"&gt; &lt;/Data&gt;&lt;/Cell&gt;&lt;Cell&gt;&lt;Data ss:Type="String"&gt;Бова, «С снегов...»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Вот у царственных палат Море &lt;html:B&gt;синее&lt;/html:B&gt; стоит,  У расписанных ворот Водят волны хоровод И Бова из тяжких лат Коня досыта поит…  [С. А. Клычков. Бова (1910-1918)] [омонимия не снята]&lt;/Data&gt;&lt;/Cell&gt;&lt;/Row&gt;&lt;Row&gt;&lt;Cell&gt;&lt;Data ss:Type="String"&gt; монамут доП хакоб ан маморох&lt;/Data&gt;&lt;/Cell&gt;&lt;Cell&gt;&lt;Data ss:Type="String"&gt;йынмет&lt;/Data&gt;&lt;/Cell&gt;&lt;Cell ss:StyleID="LeftContext"&gt;&lt;Data ss:Type="String"&gt; хоромам на боках Под туманом &lt;/Data&gt;&lt;/Cell&gt;&lt;Cell ss:StyleID="CC"&gt;&lt;Data ss:Type="String"&gt; &lt;html:B&gt;темный&lt;/html:B&gt; &lt;/Data&gt;&lt;/Cell&gt;&lt;Cell&gt;&lt;Data ss:Type="String"&gt;  &lt;/Data&gt;&lt;/Cell&gt;&lt;Cell&gt;&lt;Data ss:Type="String"&gt;сад,  Облака в саду висят &lt;/Data&gt;&lt;/Cell&gt;&lt;Cell&gt;&lt;Data ss:Type="String"&gt;С. А. Клычков. Бова (1910-1918) &lt;/Data&gt;&lt;/Cell&gt;&lt;Cell&gt;&lt;Data ss:Type="String"&gt;С. А. Клычков &lt;/Data&gt;&lt;/Cell&gt;&lt;Cell&gt;&lt;Data ss:Type="String"&gt; &lt;/Data&gt;&lt;/Cell&gt;&lt;Cell&gt;&lt;Data ss:Type="String"&gt;Бова, «С снегов...»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 хоромам на боках Под туманом &lt;html:B&gt;темный&lt;/html:B&gt; сад,  Облака в саду висят,  На пушистых облаках Дуги-радуги горят…  [С. А. Клычков. Бова (1910-1918)] [омонимия не снята]&lt;/Data&gt;&lt;/Cell&gt;&lt;/Row&gt;&lt;Row&gt;&lt;Cell&gt;&lt;Data ss:Type="String"&gt; гуЛ морох у хымас у&lt;/Data&gt;&lt;/Cell&gt;&lt;Cell&gt;&lt;Data ss:Type="String"&gt;йынелез&lt;/Data&gt;&lt;/Cell&gt;&lt;Cell ss:StyleID="LeftContext"&gt;&lt;Data ss:Type="String"&gt; у самых у хором Луг &lt;/Data&gt;&lt;/Cell&gt;&lt;Cell ss:StyleID="CC"&gt;&lt;Data ss:Type="String"&gt; &lt;html:B&gt;зеленый&lt;/html:B&gt; &lt;/Data&gt;&lt;/Cell&gt;&lt;Cell&gt;&lt;Data ss:Type="String"&gt;  &lt;/Data&gt;&lt;/Cell&gt;&lt;Cell&gt;&lt;Data ss:Type="String"&gt;лег ковром;  На морские берега &lt;/Data&gt;&lt;/Cell&gt;&lt;Cell&gt;&lt;Data ss:Type="String"&gt;С. А. Клычков. Бова (1910-1918) &lt;/Data&gt;&lt;/Cell&gt;&lt;Cell&gt;&lt;Data ss:Type="String"&gt;С. А. Клычков &lt;/Data&gt;&lt;/Cell&gt;&lt;Cell&gt;&lt;Data ss:Type="String"&gt; &lt;/Data&gt;&lt;/Cell&gt;&lt;Cell&gt;&lt;Data ss:Type="String"&gt;Бова, «С снегов...»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Вот у самых у хором Луг &lt;html:B&gt;зеленый&lt;/html:B&gt; лег ковром;  На морские берега Трубят медные рога,  Королевна в терему Улыбается ему,  &lt;html:B&gt;Белой&lt;/html:B&gt; ручкою зовет,  Манит коня к закрому,  Меру зерен подает.  [С. А. Клычков. Бова (1910-1918)] [омонимия не снята]&lt;/Data&gt;&lt;/Cell&gt;&lt;/Row&gt;&lt;Row&gt;&lt;Cell&gt;&lt;Data ss:Type="String"&gt; ысоК  асолог иьчитп ичеР &lt;/Data&gt;&lt;/Cell&gt;&lt;Cell&gt;&lt;Data ss:Type="String"&gt;еынмет&lt;/Data&gt;&lt;/Cell&gt;&lt;Cell ss:StyleID="LeftContext"&gt;&lt;Data ss:Type="String"&gt;   Речи &amp;#8213; птичьи голоса,  Косы &amp;#8213; &lt;/Data&gt;&lt;/Cell&gt;&lt;Cell ss:StyleID="CC"&gt;&lt;Data ss:Type="String"&gt; &lt;html:B&gt;темные&lt;/html:B&gt; &lt;/Data&gt;&lt;/Cell&gt;&lt;Cell&gt;&lt;Data ss:Type="String"&gt;  &lt;/Data&gt;&lt;/Cell&gt;&lt;Cell&gt;&lt;Data ss:Type="String"&gt;леса,  И легка, как облака &lt;/Data&gt;&lt;/Cell&gt;&lt;Cell&gt;&lt;Data ss:Type="String"&gt;С. А. Клычков. Бова (1910-1918) &lt;/Data&gt;&lt;/Cell&gt;&lt;Cell&gt;&lt;Data ss:Type="String"&gt;С. А. Клычков &lt;/Data&gt;&lt;/Cell&gt;&lt;Cell&gt;&lt;Data ss:Type="String"&gt; &lt;/Data&gt;&lt;/Cell&gt;&lt;Cell&gt;&lt;Data ss:Type="String"&gt;Бова, «С снегов...»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Речи &amp;#8213; птичьи голоса,  Косы &amp;#8213; &lt;html:B&gt;темные&lt;/html:B&gt; леса,  И легка, как облака,  &lt;html:B&gt;Белоснежная&lt;/html:B&gt; рука…  [С. А. Клычков. Бова (1910-1918)] [омонимия не снята]&lt;/Data&gt;&lt;/Cell&gt;&lt;/Row&gt;&lt;Row&gt;&lt;Cell&gt;&lt;Data ss:Type="String"&gt; зи тсе и теьП  чем&lt;/Data&gt;&lt;/Cell&gt;&lt;Cell&gt;&lt;Data ss:Type="String"&gt;хылеб&lt;/Data&gt;&lt;/Cell&gt;&lt;Cell ss:StyleID="LeftContext"&gt;&lt;Data ss:Type="String"&gt; меч,  Пьет и ест из &lt;/Data&gt;&lt;/Cell&gt;&lt;Cell ss:StyleID="CC"&gt;&lt;Data ss:Type="String"&gt; &lt;html:B&gt;белых&lt;/html:B&gt; &lt;/Data&gt;&lt;/Cell&gt;&lt;Cell&gt;&lt;Data ss:Type="String"&gt;  &lt;/Data&gt;&lt;/Cell&gt;&lt;Cell&gt;&lt;Data ss:Type="String"&gt;рук…  &lt;/Data&gt;&lt;/Cell&gt;&lt;Cell&gt;&lt;Data ss:Type="String"&gt;С. А. Клычков. Бова (1910-1918) &lt;/Data&gt;&lt;/Cell&gt;&lt;Cell&gt;&lt;Data ss:Type="String"&gt;С. А. Клычков &lt;/Data&gt;&lt;/Cell&gt;&lt;Cell&gt;&lt;Data ss:Type="String"&gt; &lt;/Data&gt;&lt;/Cell&gt;&lt;Cell&gt;&lt;Data ss:Type="String"&gt;Бова, «С снегов...»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пиру Бова сам-друг Головой у белых плеч,  Отдал латы, лук и меч,  Пьет и ест из &lt;html:B&gt;белых&lt;/html:B&gt; рук…  [С. А. Клычков. Бова (1910-1918)] [омонимия не снята]&lt;/Data&gt;&lt;/Cell&gt;&lt;/Row&gt;&lt;Row&gt;&lt;Cell&gt;&lt;Data ss:Type="String"&gt; зи тсе и теьП  гурд-мас&lt;/Data&gt;&lt;/Cell&gt;&lt;Cell&gt;&lt;Data ss:Type="String"&gt;хылеб&lt;/Data&gt;&lt;/Cell&gt;&lt;Cell ss:StyleID="LeftContext"&gt;&lt;Data ss:Type="String"&gt; сам-друг,  Пьет и ест из &lt;/Data&gt;&lt;/Cell&gt;&lt;Cell ss:StyleID="CC"&gt;&lt;Data ss:Type="String"&gt; &lt;html:B&gt;белых&lt;/html:B&gt; &lt;/Data&gt;&lt;/Cell&gt;&lt;Cell&gt;&lt;Data ss:Type="String"&gt;  &lt;/Data&gt;&lt;/Cell&gt;&lt;Cell&gt;&lt;Data ss:Type="String"&gt;рук,  Королевна в терему Улыбается &lt;/Data&gt;&lt;/Cell&gt;&lt;Cell&gt;&lt;Data ss:Type="String"&gt;С. А. Клычков. Бова (1910-1918) &lt;/Data&gt;&lt;/Cell&gt;&lt;Cell&gt;&lt;Data ss:Type="String"&gt;С. А. Клычков &lt;/Data&gt;&lt;/Cell&gt;&lt;Cell&gt;&lt;Data ss:Type="String"&gt; &lt;/Data&gt;&lt;/Cell&gt;&lt;Cell&gt;&lt;Data ss:Type="String"&gt;Бова, «С снегов...» &lt;/Data&gt;&lt;/Cell&gt;&lt;Cell&gt;&lt;Data ss:Type="String"&gt;1910-1918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пиру Бова сам-друг,  Пьет и ест из &lt;html:B&gt;белых&lt;/html:B&gt; рук,  Королевна в терему Улыбается ему,  Подливает в чашу мед,  Тихо песенку поет:  &amp;#8213; Я царевна-королевна,  В терему одна живу…  [С. А. Клычков. Бова (1910-1918)] [омонимия не снята]&lt;/Data&gt;&lt;/Cell&gt;&lt;/Row&gt;&lt;Row&gt;&lt;Cell&gt;&lt;Data ss:Type="String"&gt; ынёшп и отиж и ьжор&lt;/Data&gt;&lt;/Cell&gt;&lt;Cell&gt;&lt;Data ss:Type="String"&gt;юотсирбереС&lt;/Data&gt;&lt;/Cell&gt;&lt;Cell ss:StyleID="LeftContext"&gt;&lt;Data ss:Type="String"&gt; рожь, и жито, и пшёны &lt;/Data&gt;&lt;/Cell&gt;&lt;Cell ss:StyleID="CC"&gt;&lt;Data ss:Type="String"&gt; &lt;html:B&gt;Серебристою&lt;/html:B&gt; &lt;/Data&gt;&lt;/Cell&gt;&lt;Cell&gt;&lt;Data ss:Type="String"&gt;  &lt;/Data&gt;&lt;/Cell&gt;&lt;Cell&gt;&lt;Data ss:Type="String"&gt;брызжут росой.  &lt;/Data&gt;&lt;/Cell&gt;&lt;Cell&gt;&lt;Data ss:Type="String"&gt;С. А. Клычков. «Свет вечерний мерцает вдоль улиц...» (1914-1918) &lt;/Data&gt;&lt;/Cell&gt;&lt;Cell&gt;&lt;Data ss:Type="String"&gt;С. А. Клычков &lt;/Data&gt;&lt;/Cell&gt;&lt;Cell&gt;&lt;Data ss:Type="String"&gt; &lt;/Data&gt;&lt;/Cell&gt;&lt;Cell&gt;&lt;Data ss:Type="String"&gt;«Свет вечерний мерцает вдоль улиц...»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Будто вот полосой некошёной Он идет с золотою косой,  И пред ним рожь, и жито, и пшёны &lt;html:B&gt;Серебристою&lt;/html:B&gt; брызжут росой.  [С. А. Клычков. «Свет вечерний мерцает вдоль улиц...» (1914-1918)] [омонимия не снята]&lt;/Data&gt;&lt;/Cell&gt;&lt;/Row&gt;&lt;Row&gt;&lt;Cell&gt;&lt;Data ss:Type="String"&gt; И  ынс и инсеп окьлот&lt;/Data&gt;&lt;/Cell&gt;&lt;Cell&gt;&lt;Data ss:Type="String"&gt;еинис&lt;/Data&gt;&lt;/Cell&gt;&lt;Cell ss:StyleID="LeftContext"&gt;&lt;Data ss:Type="String"&gt; только песни и сны,  И &lt;/Data&gt;&lt;/Cell&gt;&lt;Cell ss:StyleID="CC"&gt;&lt;Data ss:Type="String"&gt; &lt;html:B&gt;синие&lt;/html:B&gt; &lt;/Data&gt;&lt;/Cell&gt;&lt;Cell&gt;&lt;Data ss:Type="String"&gt;  &lt;/Data&gt;&lt;/Cell&gt;&lt;Cell&gt;&lt;Data ss:Type="String"&gt;очи Дубравны Слились с синевою &lt;/Data&gt;&lt;/Cell&gt;&lt;Cell&gt;&lt;Data ss:Type="String"&gt;С. А. Клычков. «Сегодня у нас на деревне...» (1914-1918) &lt;/Data&gt;&lt;/Cell&gt;&lt;Cell&gt;&lt;Data ss:Type="String"&gt;С. А. Клычков &lt;/Data&gt;&lt;/Cell&gt;&lt;Cell&gt;&lt;Data ss:Type="String"&gt; &lt;/Data&gt;&lt;/Cell&gt;&lt;Cell&gt;&lt;Data ss:Type="String"&gt;«Сегодня у нас на деревне...» &lt;/Data&gt;&lt;/Cell&gt;&lt;Cell&gt;&lt;Data ss:Type="String"&gt;1914-1918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может, что было недавно &amp;#8213; Давно только песни и сны,  И &lt;html:B&gt;синие&lt;/html:B&gt; очи Дубравны Слились с синевою весны…  [С. А. Клычков. «Сегодня у нас на деревне...» (1914-1918)] [омонимия не снята]&lt;/Data&gt;&lt;/Cell&gt;&lt;/Row&gt;&lt;Row&gt;&lt;Cell&gt;&lt;Data ss:Type="String"&gt; кармус йиннесев ьзовкС &lt;/Data&gt;&lt;/Cell&gt;&lt;Cell&gt;&lt;Data ss:Type="String"&gt;йинис&lt;/Data&gt;&lt;/Cell&gt;&lt;Cell ss:StyleID="LeftContext"&gt;&lt;Data ss:Type="String"&gt;   Сквозь весенний сумрак &lt;/Data&gt;&lt;/Cell&gt;&lt;Cell ss:StyleID="CC"&gt;&lt;Data ss:Type="String"&gt; &lt;html:B&gt;синий&lt;/html:B&gt; &lt;/Data&gt;&lt;/Cell&gt;&lt;Cell&gt;&lt;Data ss:Type="String"&gt;  &lt;/Data&gt;&lt;/Cell&gt;&lt;Cell&gt;&lt;Data ss:Type="String"&gt; Шел дед тихо из пустыни &lt;/Data&gt;&lt;/Cell&gt;&lt;Cell&gt;&lt;Data ss:Type="String"&gt;С. А. Клычков. «Сквозь весенний сумрак синий...» (1913-1918) &lt;/Data&gt;&lt;/Cell&gt;&lt;Cell&gt;&lt;Data ss:Type="String"&gt;С. А. Клычков &lt;/Data&gt;&lt;/Cell&gt;&lt;Cell&gt;&lt;Data ss:Type="String"&gt; &lt;/Data&gt;&lt;/Cell&gt;&lt;Cell&gt;&lt;Data ss:Type="String"&gt;«Сквозь весенний сумрак синий...»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Сквозь весенний сумрак &lt;html:B&gt;синий&lt;/html:B&gt; Шел дед тихо из пустыни,  Опершись на посошок…  [С. А. Клычков. «Сквозь весенний сумрак синий...» (1913-1918)] [омонимия не снята]&lt;/Data&gt;&lt;/Cell&gt;&lt;/Row&gt;&lt;Row&gt;&lt;Cell&gt;&lt;Data ss:Type="String"&gt; убуШ  исяовсов ьсаларибоС  ясяломоп угоБ&lt;/Data&gt;&lt;/Cell&gt;&lt;Cell&gt;&lt;Data ss:Type="String"&gt;юулеб&lt;/Data&gt;&lt;/Cell&gt;&lt;Cell ss:StyleID="LeftContext"&gt;&lt;Data ss:Type="String"&gt; Богу помоляся,  Собиралась восвояси:  Шубу &lt;/Data&gt;&lt;/Cell&gt;&lt;Cell ss:StyleID="CC"&gt;&lt;Data ss:Type="String"&gt; &lt;html:B&gt;белую&lt;/html:B&gt; &lt;/Data&gt;&lt;/Cell&gt;&lt;Cell&gt;&lt;Data ss:Type="String"&gt;,  &lt;/Data&gt;&lt;/Cell&gt;&lt;Cell&gt;&lt;Data ss:Type="String"&gt;дублёную Уложила в сундуки,  Лишь &lt;/Data&gt;&lt;/Cell&gt;&lt;Cell&gt;&lt;Data ss:Type="String"&gt;С. А. Клычков. «Сквозь весенний сумрак синий...» (1913-1918) &lt;/Data</t>
  </si>
  <si>
    <t>&gt;&lt;/Cell&gt;&lt;Cell&gt;&lt;Data ss:Type="String"&gt;С. А. Клычков &lt;/Data&gt;&lt;/Cell&gt;&lt;Cell&gt;&lt;Data ss:Type="String"&gt; &lt;/Data&gt;&lt;/Cell&gt;&lt;Cell&gt;&lt;Data ss:Type="String"&gt;«Сквозь весенний сумрак синий...»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Скоро Богу помоляся,  Собиралась восвояси:  Шубу &lt;html:B&gt;белую&lt;/html:B&gt;, дублёную Уложила в сундуки,  Лишь подкладочку &lt;html:B&gt;зеленую&lt;/html:B&gt; Обронила у реки…  [С. А. Клычков. «Сквозь весенний сумрак синий...» (1913-1918)] [омонимия не снята]&lt;/Data&gt;&lt;/Cell&gt;&lt;/Row&gt;&lt;Row&gt;&lt;Cell&gt;&lt;Data ss:Type="String"&gt; хакремус в локолоК &lt;/Data&gt;&lt;/Cell&gt;&lt;Cell&gt;&lt;Data ss:Type="String"&gt;хигеп&lt;/Data&gt;&lt;/Cell&gt;&lt;Cell ss:StyleID="LeftContext"&gt;&lt;Data ss:Type="String"&gt;  Колокол в сумерках &lt;/Data&gt;&lt;/Cell&gt;&lt;Cell ss:StyleID="CC"&gt;&lt;Data ss:Type="String"&gt; &lt;html:B&gt;пегих&lt;/html:B&gt; &lt;/Data&gt;&lt;/Cell&gt;&lt;Cell&gt;&lt;Data ss:Type="String"&gt;,  &lt;/Data&gt;&lt;/Cell&gt;&lt;Cell&gt;&lt;Data ss:Type="String"&gt; Дух живодерни, ведун-коновал &lt;/Data&gt;&lt;/Cell&gt;&lt;Cell&gt;&lt;Data ss:Type="String"&gt;Н. А. Клюев. ««Умерла мама» -- два шелестных слова...» [Избяные песни, 4] (1916-1918) &lt;/Data&gt;&lt;/Cell&gt;&lt;Cell&gt;&lt;Data ss:Type="String"&gt;Н. А. Клюев &lt;/Data&gt;&lt;/Cell&gt;&lt;Cell&gt;&lt;Data ss:Type="String"&gt; &lt;/Data&gt;&lt;/Cell&gt;&lt;Cell&gt;&lt;Data ss:Type="String"&gt;««Умерла мама» -- два шелестных слова...»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Колокол в сумерках &lt;html:B&gt;пегих&lt;/html:B&gt;,  Дух живодерни, ведун-коновал,  Иль на грохочущих пенных телегах К берегу жизни примчавшийся шквал?  [Н. А. Клюев. ««Умерла мама» -- два шелестных слова...» [Избяные песни, 4] (1916-1918)] [омонимия не снята]&lt;/Data&gt;&lt;/Cell&gt;&lt;/Row&gt;&lt;Row&gt;&lt;Cell&gt;&lt;Data ss:Type="String"&gt; В &lt;/Data&gt;&lt;/Cell&gt;&lt;Cell&gt;&lt;Data ss:Type="String"&gt;йортсеп&lt;/Data&gt;&lt;/Cell&gt;&lt;Cell ss:StyleID="LeftContext"&gt;&lt;Data ss:Type="String"&gt;   В &lt;/Data&gt;&lt;/Cell&gt;&lt;Cell ss:StyleID="CC"&gt;&lt;Data ss:Type="String"&gt; &lt;html:B&gt;пестрой&lt;/html:B&gt; &lt;/Data&gt;&lt;/Cell&gt;&lt;Cell&gt;&lt;Data ss:Type="String"&gt;  &lt;/Data&gt;&lt;/Cell&gt;&lt;Cell&gt;&lt;Data ss:Type="String"&gt;укладке повойник и бусы Свадьбою &lt;/Data&gt;&lt;/Cell&gt;&lt;Cell&gt;&lt;Data ss:Type="String"&gt;Н. А. Клюев. ««Умерла мама» -- два шелестных слова...» [Избяные песни, 4] (1916-1918) &lt;/Data&gt;&lt;/Cell&gt;&lt;Cell&gt;&lt;Data ss:Type="String"&gt;Н. А. Клюев &lt;/Data&gt;&lt;/Cell&gt;&lt;Cell&gt;&lt;Data ss:Type="String"&gt; &lt;/Data&gt;&lt;/Cell&gt;&lt;Cell&gt;&lt;Data ss:Type="String"&gt;««Умерла мама» -- два шелестных слова...»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&lt;html:B&gt;пестрой&lt;/html:B&gt; укладке повойник и бусы Свадьбою грезят: «Годов пятьдесят Бог насчитал, как жених черноусый Выменял нас &amp;#8213; молодухе в наряд».  [Н. А. Клюев. ««Умерла мама» -- два шелестных слова...» [Избяные песни, 4] (1916-1918)] [омонимия не снята]&lt;/Data&gt;&lt;/Cell&gt;&lt;/Row&gt;&lt;Row&gt;&lt;Cell&gt;&lt;Data ss:Type="String"&gt; речев имялепак течалП &lt;/Data&gt;&lt;/Cell&gt;&lt;Cell&gt;&lt;Data ss:Type="String"&gt;йыволос&lt;/Data&gt;&lt;/Cell&gt;&lt;Cell ss:StyleID="LeftContext"&gt;&lt;Data ss:Type="String"&gt;   Плачет капелями вечер &lt;/Data&gt;&lt;/Cell&gt;&lt;Cell ss:StyleID="CC"&gt;&lt;Data ss:Type="String"&gt; &lt;html:B&gt;соловый&lt;/html:B&gt; &lt;/Data&gt;&lt;/Cell&gt;&lt;Cell&gt;&lt;Data ss:Type="String"&gt;;  &lt;/Data&gt;&lt;/Cell&gt;&lt;Cell&gt;&lt;Data ss:Type="String"&gt; Крот в подземелье и дятел &lt;/Data&gt;&lt;/Cell&gt;&lt;Cell&gt;&lt;Data ss:Type="String"&gt;Н. А. Клюев. ««Умерла мама» -- два шелестных слова...» [Избяные песни, 4] (1916-1918) &lt;/Data&gt;&lt;/Cell&gt;&lt;Cell&gt;&lt;Data ss:Type="String"&gt;Н. А. Клюев &lt;/Data&gt;&lt;/Cell&gt;&lt;Cell&gt;&lt;Data ss:Type="String"&gt; &lt;/Data&gt;&lt;/Cell&gt;&lt;Cell&gt;&lt;Data ss:Type="String"&gt;««Умерла мама» -- два шелестных слова...»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Плачет капелями вечер &lt;html:B&gt;соловый&lt;/html:B&gt;;  Крот в подземелье и дятел в дупле…  [Н. А. Клюев. ««Умерла мама» -- два шелестных слова...» [Избяные песни, 4] (1916-1918)] [омонимия не снята]&lt;/Data&gt;&lt;/Cell&gt;&lt;/Row&gt;&lt;Row&gt;&lt;Cell&gt;&lt;Data ss:Type="String"&gt; йокшюняН  ецнётерев теопаз юар в&lt;/Data&gt;&lt;/Cell&gt;&lt;Cell&gt;&lt;Data ss:Type="String"&gt;йолтевс&lt;/Data&gt;&lt;/Cell&gt;&lt;Cell ss:StyleID="LeftContext"&gt;&lt;Data ss:Type="String"&gt; в раю, &amp;#8213; запоет веретёнце, &amp;#8213; Нянюшкой &lt;/Data&gt;&lt;/Cell&gt;&lt;Cell ss:StyleID="CC"&gt;&lt;Data ss:Type="String"&gt; &lt;html:B&gt;светлой&lt;/html:B&gt; &lt;/Data&gt;&lt;/Cell&gt;&lt;Cell&gt;&lt;Data ss:Type="String"&gt;  &lt;/Data&gt;&lt;/Cell&gt;&lt;Cell&gt;&lt;Data ss:Type="String"&gt;младенцу Христу…»  &lt;/Data&gt;&lt;/Cell&gt;&lt;Cell&gt;&lt;Data ss:Type="String"&gt;Н. А. Клюев. ««Умерла мама» -- два шелестных слова...» [Избяные песни, 4] (1916-1918) &lt;/Data&gt;&lt;/Cell&gt;&lt;Cell&gt;&lt;Data ss:Type="String"&gt;Н. А. Клюев &lt;/Data&gt;&lt;/Cell&gt;&lt;Cell&gt;&lt;Data ss:Type="String"&gt; &lt;/Data&gt;&lt;/Cell&gt;&lt;Cell&gt;&lt;Data ss:Type="String"&gt;««Умерла мама» -- два шелестных слова...»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«Мама в раю, &amp;#8213; запоет веретёнце, &amp;#8213; Нянюшкой &lt;html:B&gt;светлой&lt;/html:B&gt; младенцу Христу…»  [Н. А. Клюев. ««Умерла мама» -- два шелестных слова...» [Избяные песни, 4] (1916-1918)] [омонимия не снята]&lt;/Data&gt;&lt;/Cell&gt;&lt;/Row&gt;&lt;Row&gt;&lt;Cell&gt;&lt;Data ss:Type="String"&gt; меом В  сым-ецдреС&lt;/Data&gt;&lt;/Cell&gt;&lt;Cell&gt;&lt;Data ss:Type="String"&gt;моверозал&lt;/Data&gt;&lt;/Cell&gt;&lt;Cell ss:StyleID="LeftContext"&gt;&lt;Data ss:Type="String"&gt; Сердце-мыс:  «В моем &lt;/Data&gt;&lt;/Cell&gt;&lt;Cell ss:StyleID="CC"&gt;&lt;Data ss:Type="String"&gt; &lt;html:B&gt;лазоревом&lt;/html:B&gt; &lt;/Data&gt;&lt;/Cell&gt;&lt;Cell&gt;&lt;Data ss:Type="String"&gt;  &lt;/Data&gt;&lt;/Cell&gt;&lt;Cell&gt;&lt;Data ss:Type="String"&gt;Мадриде Цветут миндаль и кипарис &lt;/Data&gt;&lt;/Cell&gt;&lt;Cell&gt;&lt;Data ss:Type="String"&gt;Н. А. Клюев. ««Я здесь»,-- ответило мне тело...» (1916-1918) &lt;/Data&gt;&lt;/Cell&gt;&lt;Cell&gt;&lt;Data ss:Type="String"&gt;Н. А. Клюев &lt;/Data&gt;&lt;/Cell&gt;&lt;Cell&gt;&lt;Data ss:Type="String"&gt; &lt;/Data&gt;&lt;/Cell&gt;&lt;Cell&gt;&lt;Data ss:Type="String"&gt;««Я здесь»,-- ответило мне тело...»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И, парус солнечный завидя,  Возликовало Сердце-мыс:  «В моем &lt;html:B&gt;лазоревом&lt;/html:B&gt; Мадриде Цветут миндаль и кипарис!»  [Н. А. Клюев. ««Я здесь»,-- ответило мне тело...» (1916-1918)] [омонимия не снята]&lt;/Data&gt;&lt;/Cell&gt;&lt;/Row&gt;&lt;Row&gt;&lt;Cell&gt;&lt;Data ss:Type="String"&gt; худзов и пуп ецнлос маТ&lt;/Data&gt;&lt;/Cell&gt;&lt;Cell&gt;&lt;Data ss:Type="String"&gt;йыруб&lt;/Data&gt;&lt;/Cell&gt;&lt;Cell ss:StyleID="LeftContext"&gt;&lt;Data ss:Type="String"&gt; Там солнце &amp;#8213; пуп, и воздух &lt;/Data&gt;&lt;/Cell&gt;&lt;Cell ss:StyleID="CC"&gt;&lt;Data ss:Type="String"&gt; &lt;html:B&gt;бурый&lt;/html:B&gt; &lt;/Data&gt;&lt;/Cell&gt;&lt;Cell&gt;&lt;Data ss:Type="String"&gt;  &lt;/Data&gt;&lt;/Cell&gt;&lt;Cell&gt;&lt;Data ss:Type="String"&gt; К лучам бесчувственен и слеп &lt;/Data&gt;&lt;/Cell&gt;&lt;Cell&gt;&lt;Data ss:Type="String"&gt;Н. А. Клюев. ««Я здесь»,-- ответило мне тело...» (1916-1918) &lt;/Data&gt;&lt;/Cell&gt;&lt;Cell&gt;&lt;Data ss:Type="String"&gt;Н. А. Клюев &lt;/Data&gt;&lt;/Cell&gt;&lt;Cell&gt;&lt;Data ss:Type="String"&gt; &lt;/Data&gt;&lt;/Cell&gt;&lt;Cell&gt;&lt;Data ss:Type="String"&gt;««Я здесь»,-- ответило мне тело...»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деревах тетёрки, куры И души проса, пухлых реп,  Там солнце &amp;#8213; пуп, и воздух &lt;html:B&gt;бурый&lt;/html:B&gt; К лучам бесчувственен и слеп.  [Н. А. Клюев. ««Я здесь»,-- ответило мне тело...» (1916-1918)] [омонимия не снята]&lt;/Data&gt;&lt;/Cell&gt;&lt;/Row&gt;&lt;Row&gt;&lt;Cell&gt;&lt;Data ss:Type="String"&gt; инзиЖ тярзУ ыняьмеД иьраД еывологотС&lt;/Data&gt;&lt;/Cell&gt;&lt;Cell&gt;&lt;Data ss:Type="String"&gt;еола&lt;/Data&gt;&lt;/Cell&gt;&lt;Cell ss:StyleID="LeftContext"&gt;&lt;Data ss:Type="String"&gt; Стоголовые Дарьи, Демьяны Узрят Жизни &lt;/Data&gt;&lt;/Cell&gt;&lt;Cell ss:StyleID="CC"&gt;&lt;Data ss:Type="String"&gt; &lt;html:B&gt;алое&lt;/html:B&gt; &lt;/Data&gt;&lt;/Cell&gt;&lt;Cell&gt;&lt;Data ss:Type="String"&gt;  &lt;/Data&gt;&lt;/Cell&gt;&lt;Cell&gt;&lt;Data ss:Type="String"&gt;древо:  На листьях роса- &lt;/Data&gt;&lt;/Cell&gt;&lt;Cell&gt;&lt;Data ss:Type="String"&gt;Н. А. Клюев. «Братья, это корни жизни ...» (1917-1918) &lt;/Data&gt;&lt;/Cell&gt;&lt;Cell&gt;&lt;Data ss:Type="String"&gt;Н. А. Клюев &lt;/Data&gt;&lt;/Cell&gt;&lt;Cell&gt;&lt;Data ss:Type="String"&gt; &lt;/Data&gt;&lt;/Cell&gt;&lt;Cell&gt;&lt;Data ss:Type="String"&gt;«Братья, это корни жизни 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Стоголовые Дарьи, Демьяны Узрят Жизни &lt;html:B&gt;алое&lt;/html:B&gt; древо:  На листьях роса-океаны,  И дупло &amp;#8213; преисподнее чрево.  [Н. А. Клюев. «Братья, это корни жизни ...» (1917-1918)] [омонимия не снята]&lt;/Data&gt;&lt;/Cell&gt;&lt;/Row&gt;&lt;Row&gt;&lt;Cell&gt;&lt;Data ss:Type="String"&gt; в и енидяртсеп В &lt;/Data&gt;&lt;/Cell&gt;&lt;Cell&gt;&lt;Data ss:Type="String"&gt;йорес&lt;/Data&gt;&lt;/Cell&gt;&lt;Cell ss:StyleID="LeftContext"&gt;&lt;Data ss:Type="String"&gt;   В пестрядине и в &lt;/Data&gt;&lt;/Cell&gt;&lt;Cell ss:StyleID="CC"&gt;&lt;Data ss:Type="String"&gt; &lt;html:B&gt;серой&lt;/html:B&gt; &lt;/Data&gt;&lt;/Cell&gt;&lt;Cell&gt;&lt;Data ss:Type="String"&gt;  &lt;/Data&gt;&lt;/Cell&gt;&lt;Cell&gt;&lt;Data ss:Type="String"&gt;поскони Ходят будни &amp;#8213; народное житье &lt;/Data&gt;&lt;/Cell&gt;&lt;Cell&gt;&lt;Data ss:Type="String"&gt;Н. А. Клюев. «Братья, это корни жизни ...» (1917-1918) &lt;/Data&gt;&lt;/Cell&gt;&lt;Cell&gt;&lt;Data ss:Type="String"&gt;Н. А. Клюев &lt;/Data&gt;&lt;/Cell&gt;&lt;Cell&gt;&lt;Data ss:Type="String"&gt; &lt;/Data&gt;&lt;/Cell&gt;&lt;Cell&gt;&lt;Data ss:Type="String"&gt;«Братья, это корни жизни 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пестрядине и в &lt;html:B&gt;серой&lt;/html:B&gt; поскони Ходят будни &amp;#8213; народное житье.  [Н. А. Клюев. «Братья, это корни жизни ...» (1917-1918)] [омонимия не снята]&lt;/Data&gt;&lt;/Cell&gt;&lt;/Row&gt;&lt;Row&gt;&lt;Cell&gt;&lt;Data ss:Type="String"&gt; яанчинялмеЗ  икур еытыму еьнесерксоВ  имаклеш&lt;/Data&gt;&lt;/Cell&gt;&lt;Cell&gt;&lt;Data ss:Type="String"&gt;яала&lt;/Data&gt;&lt;/Cell&gt;&lt;Cell ss:StyleID="LeftContext"&gt;&lt;Data ss:Type="String"&gt; шелками.   Воскресенье &amp;#8213; умытые руки,  Земляничная &lt;/Data&gt;&lt;/Cell&gt;&lt;Cell ss:StyleID="CC"&gt;&lt;Data ss:Type="String"&gt; &lt;html:B&gt;алая&lt;/html:B&gt; &lt;/Data&gt;&lt;/Cell&gt;&lt;Cell&gt;&lt;Data ss:Type="String"&gt;  &lt;/Data&gt;&lt;/Cell&gt;&lt;Cell&gt;&lt;Data ss:Type="String"&gt;рубаха…   Братья, корни жизни &amp;#8213; не &lt;/Data&gt;&lt;/Cell&gt;&lt;Cell&gt;&lt;Data ss:Type="String"&gt;Н. А. Клюев. «Братья, это корни жизни ...» (1917-1918) &lt;/Data&gt;&lt;/Cell&gt;&lt;Cell&gt;&lt;Data ss:Type="String"&gt;Н. А. Клюев &lt;/Data&gt;&lt;/Cell&gt;&lt;Cell&gt;&lt;Data ss:Type="String"&gt; &lt;/Data&gt;&lt;/Cell&gt;&lt;Cell&gt;&lt;Data ss:Type="String"&gt;«Братья, это корни жизни 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понедельник звезды не часты,  В субботу же расшиты шелками.   Воскресенье &amp;#8213; умытые руки,  Земляничная &lt;html:B&gt;алая&lt;/html:B&gt; рубаха…   Братья, корни жизни &amp;#8213; не стуки,  А за тихой куделью песня-пряха!  [Н. А. Клюев. «Братья, это корни жизни ...» (1917-1918)] [омонимия не снята]&lt;/Data&gt;&lt;/Cell&gt;&lt;/Row&gt;&lt;Row&gt;&lt;Cell&gt;&lt;Data ss:Type="String"&gt; мыньлинреч С сав титолгоп да&lt;/Data&gt;&lt;/Cell&gt;&lt;Cell&gt;&lt;Data ss:Type="String"&gt;мынреч&lt;/Data&gt;&lt;/Cell&gt;&lt;Cell ss:StyleID="LeftContext"&gt;&lt;Data ss:Type="String"&gt; ад поглотит вас С чернильным &lt;/Data&gt;&lt;/Cell&gt;&lt;Cell ss:StyleID="CC"&gt;&lt;Data ss:Type="String"&gt; &lt;html:B&gt;черным&lt;/html:B&gt; &lt;/Data&gt;&lt;/Cell&gt;&lt;Cell&gt;&lt;Data ss:Type="String"&gt;  &lt;/Data&gt;&lt;/Cell&gt;&lt;Cell&gt;&lt;Data ss:Type="String"&gt;сатаною,  И бесы: Буки, Веди &lt;/Data&gt;&lt;/Cell&gt;&lt;Cell&gt;&lt;Data ss:Type="String"&gt;Н. А. Клюев. «Бумажный ад поглотит вас...» [Поэту Сергею Есенину, 4] (1916-1918) &lt;/Data&gt;&lt;/Cell&gt;&lt;Cell&gt;&lt;Data ss:Type="String"&gt;Н. А. Клюев &lt;/Data&gt;&lt;/Cell&gt;&lt;Cell&gt;&lt;Data ss:Type="String"&gt; &lt;/Data&gt;&lt;/Cell&gt;&lt;Cell&gt;&lt;Data ss:Type="String"&gt;«Бумажный ад поглотит вас...»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Бумажный ад поглотит вас С чернильным &lt;html:B&gt;черным&lt;/html:B&gt; сатаною,  И бесы: Буки, Веди, Аз Согнут построчников фитою.  [Н. А. Клюев. «Бумажный ад поглотит вас...» [Поэту Сергею Есенину, 4] (1916-1918)] [омонимия не снята]&lt;/Data&gt;&lt;/Cell&gt;&lt;/Row&gt;&lt;Row&gt;&lt;Cell&gt;&lt;Data ss:Type="String"&gt; акиннерту то монко аЗ &lt;/Data&gt;&lt;/Cell&gt;&lt;Cell&gt;&lt;Data ss:Type="String"&gt;ызис&lt;/Data&gt;&lt;/Cell&gt;&lt;Cell ss:StyleID="LeftContext"&gt;&lt;Data ss:Type="String"&gt;   За окном, от утренника &lt;/Data&gt;&lt;/Cell&gt;&lt;Cell ss:StyleID="CC"&gt;&lt;Data ss:Type="String"&gt; &lt;html:B&gt;сизы&lt;/html:B&gt; &lt;/Data&gt;&lt;/Cell&gt;&lt;Cell&gt;&lt;Data ss:Type="String"&gt;,  &lt;/Data&gt;&lt;/Cell&gt;&lt;Cell&gt;&lt;Data ss:Type="String"&gt; Обнялися два нагих куста.  &lt;/Data&gt;&lt;/Cell&gt;&lt;Cell&gt;&lt;Data ss:Type="String"&gt;Н. А. Клюев. «В дни по вознесении Христа...» [Спас, 4] (1916-1918) &lt;/Data&gt;&lt;/Cell&gt;&lt;Cell&gt;&lt;Data ss:Type="String"&gt;Н. А. Клюев &lt;/Data&gt;&lt;/Cell&gt;&lt;Cell&gt;&lt;Data ss:Type="String"&gt; &lt;/Data&gt;&lt;/Cell&gt;&lt;Cell&gt;&lt;Data ss:Type="String"&gt;«В дни по вознесении Христа...»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 окном, от утренника &lt;html:B&gt;сизы&lt;/html:B&gt;,  Обнялися два нагих куста.  [Н. А. Клюев. «В дни по вознесении Христа...» [Спас, 4] (1916-1918)] [омонимия не снята]&lt;/Data&gt;&lt;/Cell&gt;&lt;/Row&gt;&lt;Row&gt;&lt;Cell&gt;&lt;Data ss:Type="String"&gt; нириС едГ  титсург ещядиворп йиксводед&lt;/Data&gt;&lt;/Cell&gt;&lt;Cell&gt;&lt;Data ss:Type="String"&gt;йынсарк&lt;/Data&gt;&lt;/Cell&gt;&lt;Cell ss:StyleID="LeftContext"&gt;&lt;Data ss:Type="String"&gt; дедовский провидяще грустит:  Где Сирин &amp;#8213; &lt;/Data&gt;&lt;/Cell&gt;&lt;Cell ss:StyleID="CC"&gt;&lt;Data ss:Type="String"&gt; &lt;html:B&gt;красный&lt;/html:B&gt; &lt;/Data&gt;&lt;/Cell&gt;&lt;Cell&gt;&lt;Data ss:Type="String"&gt;  &lt;/Data&gt;&lt;/Cell&gt;&lt;Cell&gt;&lt;Data ss:Type="String"&gt;гость, Вольга с Мемёлфой старой &lt;/Data&gt;&lt;/Cell&gt;&lt;Cell&gt;&lt;Data ss:Type="String"&gt;Н. А. Клюев. «В избе гармоника: «Накинув плащ, с гитарой...»...» (1917-1918) &lt;/Data&gt;&lt;/Cell&gt;&lt;Cell&gt;&lt;Data ss:Type="String"&gt;Н. А. Клюев &lt;/Data&gt;&lt;/Cell&gt;&lt;Cell&gt;&lt;Data ss:Type="String"&gt; &lt;/Data&gt;&lt;/Cell&gt;&lt;Cell&gt;&lt;Data ss:Type="String"&gt;«В избе гармоника: «Накинув плащ, с гитарой...»...»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ставень дедовский провидяще грустит:  Где Сирин &amp;#8213; &lt;html:B&gt;красный&lt;/html:B&gt; гость, Вольга с Мемёлфой старой,  Божниц рублёвский сон, и бархат &lt;html:B&gt;ал&lt;/html:B&gt; и рыт?  [Н. А. Клюев. «В избе гармоника: «Накинув плащ, с гитарой...»...» (1917-1918)] [омонимия не снята]&lt;/Data&gt;&lt;/Cell&gt;&lt;/Row&gt;&lt;Row&gt;&lt;Cell&gt;&lt;Data ss:Type="String"&gt; ястяномогС &lt;/Data&gt;&lt;/Cell&gt;&lt;Cell&gt;&lt;Data ss:Type="String"&gt;ынсарк&lt;/Data&gt;&lt;/Cell&gt;&lt;Cell ss:StyleID="LeftContext"&gt;&lt;Data ss:Type="String"&gt;   Сгомонятся &lt;/Data&gt;&lt;/Cell&gt;&lt;Cell ss:StyleID="CC"&gt;&lt;Data ss:Type="String"&gt; &lt;html:B&gt;красны&lt;/html:B&gt; &lt;/Data&gt;&lt;/Cell&gt;&lt;Cell&gt;&lt;Data ss:Type="String"&gt;  &lt;/Data&gt;&lt;/Cell&gt;&lt;Cell&gt;&lt;Data ss:Type="String"&gt;девушки,  Белолицые согревушки, &amp;#8213; Как от &lt;/Data&gt;&lt;/Cell&gt;&lt;Cell&gt;&lt;Data ss:Type="String"&gt;Н. А. Клюев. Обидин плач (1908-1918) &lt;/Data&gt;&lt;/Cell&gt;&lt;Cell&gt;&lt;Data ss:Type="String"&gt;Н. А. Клюев &lt;/Data&gt;&lt;/Cell&gt;&lt;Cell&gt;&lt;Data ss:Type="String"&gt; &lt;/Data&gt;&lt;/Cell&gt;&lt;Cell&gt;&lt;Data ss:Type="String"&gt;Обидин плач, «В красовитый летний праздничек...» &lt;/Data&gt;&lt;/Cell&gt;&lt;Cell&gt;&lt;Data ss:Type="String"&gt;1908-1918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Сгомонятся &lt;html:B&gt;красны&lt;/html:B&gt; девушки,  Белолицые согревушки, &amp;#8213; Как от торопа повального,  Отшатятся на сторонушку.  [Н. А. Клюев. Обидин плач (1908-1918)] [омонимия не снята]&lt;/Data&gt;&lt;/Cell&gt;&lt;/Row&gt;&lt;Row&gt;&lt;Cell&gt;&lt;Data ss:Type="String"&gt; йоброК  юещор йотсач олажебаЗ  еондолокдоп&lt;/Data&gt;&lt;/Cell&gt;&lt;Cell&gt;&lt;Data ss:Type="String"&gt;юонмет&lt;/Data&gt;&lt;/Cell&gt;&lt;Cell ss:StyleID="LeftContext"&gt;&lt;Data ss:Type="String"&gt; подколодное,  Забежало частой рощею,  Корбой &lt;/Data&gt;&lt;/Cell&gt;&lt;Cell ss:StyleID="CC"&gt;&lt;Data ss:Type="String"&gt; &lt;html:B&gt;темною&lt;/html:B&gt; &lt;/Data&gt;&lt;/Cell&gt;&lt;Cell&gt;&lt;Data ss:Type="String"&gt;,  &lt;/Data&gt;&lt;/Cell&gt;&lt;Cell&gt;&lt;Data ss:Type="String"&gt;дремучею,  Через лягу &amp;#8213; грязь топучую &lt;/Data&gt;&lt;/Cell&gt;&lt;Cell&gt;&lt;Data ss:Type="String"&gt;Н. А. Клюев. Обидин плач (1908-1918) &lt;/Data&gt;&lt;/Cell&gt;&lt;Cell&gt;&lt;Data ss:Type="String"&gt;Н. А. Клюев &lt;/Data&gt;&lt;/Cell&gt;&lt;Cell&gt;&lt;Data ss:Type="String"&gt; &lt;/Data&gt;&lt;/Cell&gt;&lt;Cell&gt;&lt;Data ss:Type="String"&gt;Обидин плач, «В красовитый летний праздничек...» &lt;/Data&gt;&lt;/Cell&gt;&lt;Cell&gt;&lt;Data ss:Type="String"&gt;1908-1918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Уж не горе ли голодное,  Лихо злое, подколодное,  Забежало частой рощею,  Корбой &lt;html:B&gt;темною&lt;/html:B&gt;, дремучею,  Через лягу &amp;#8213; грязь топучую,  Во селенье домовитое,  На гулянье круговитое?  [Н. А. Клюев. Обидин плач (1908-1918)] [омонимия не снята]&lt;/Data&gt;&lt;/Cell&gt;&lt;/Row&gt;&lt;Row&gt;&lt;Cell&gt;&lt;Data ss:Type="String"&gt;  онялугоден ямерв сан У &lt;/Data&gt;&lt;/Cell&gt;&lt;Cell&gt;&lt;Data ss:Type="String"&gt;онелеЗ&lt;/Data&gt;&lt;/Cell&gt;&lt;Cell ss:StyleID="LeftContext"&gt;&lt;Data ss:Type="String"&gt;   У нас время недогуляно,  &lt;/Data&gt;&lt;/Cell&gt;&lt;Cell ss:StyleID="CC"&gt;&lt;Data ss:Type="String"&gt; &lt;html:B&gt;Зелено&lt;/html:B&gt; &lt;/Data&gt;&lt;/Cell&gt;&lt;Cell&gt;&lt;Data ss:Type="String"&gt;  &lt;/Data&gt;&lt;/Cell&gt;&lt;Cell&gt;&lt;Data ss:Type="String"&gt;вино недопито,  Девицы недоцелованы,  Молодцы &lt;/Data&gt;&lt;/Cell&gt;&lt;Cell&gt;&lt;Data ss:Type="String"&gt;Н. А. Клюев. Обидин плач (1908-1918) &lt;/Data&gt;&lt;/Cell&gt;&lt;Cell&gt;&lt;Data ss:Type="String"&gt;Н. А. Клюев &lt;/Data&gt;&lt;/Cell&gt;&lt;Cell&gt;&lt;Data ss:Type="String"&gt; &lt;/Data&gt;&lt;/Cell&gt;&lt;Cell&gt;&lt;Data ss:Type="String"&gt;Обидин плач, «В красовитый летний праздничек...» &lt;/Data&gt;&lt;/Cell&gt;&lt;Cell&gt;&lt;Data ss:Type="String"&gt;1908-1918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 нас время недогуляно,  &lt;html:B&gt;Зелено&lt;/html:B&gt; вино недопито,  Девицы недоцелованы,  Молодцы недолюбованы,  Сладки пряники не съедены,  Серебрушки недоменяны…»  [Н. А. Клюев. Обидин плач (1908-1918)] [омонимия не снята]&lt;/Data&gt;&lt;/Cell&gt;&lt;/Row&gt;&lt;Row&gt;&lt;Cell&gt;&lt;Data ss:Type="String"&gt; йокчон ьсолапс ен енМ  еынещерк&lt;/Data&gt;&lt;/Cell&gt;&lt;Cell&gt;&lt;Data ss:Type="String"&gt;юенис&lt;/Data&gt;&lt;/Cell&gt;&lt;Cell ss:StyleID="LeftContext"&gt;&lt;Data ss:Type="String"&gt; крещеные:  Мне не спалось ночкой &lt;/Data&gt;&lt;/Cell&gt;&lt;Cell ss:StyleID="CC"&gt;&lt;Data ss:Type="String"&gt; &lt;html:B&gt;синею&lt;/html:B&gt; &lt;/Data&gt;&lt;/Cell&gt;&lt;Cell&gt;&lt;Data ss:Type="String"&gt;  &lt;/Data&gt;&lt;/Cell&gt;&lt;Cell&gt;&lt;Data ss:Type="String"&gt; Перед Спасовой заутреней.  &lt;/Data&gt;&lt;/Cell&gt;&lt;Cell&gt;&lt;Data ss:Type="String"&gt;Н. А. Клюев. Обидин плач (1908-1918) &lt;/Data&gt;&lt;/Cell&gt;&lt;Cell&gt;&lt;Data ss:Type="String"&gt;Н. А. Клюев &lt;/Data&gt;&lt;/Cell&gt;&lt;Cell&gt;&lt;Data ss:Type="String"&gt; &lt;/Data&gt;&lt;/Cell&gt;&lt;Cell&gt;&lt;Data ss:Type="String"&gt;Обидин плач, «В красовитый летний праздничек...» &lt;/Data&gt;&lt;/Cell&gt;&lt;Cell&gt;&lt;Data ss:Type="String"&gt;1908-1918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Тут я голосом, как молотом,  Выбью звоны колокольные:  «Не дарите меня золотом,  Только слухайте, крещеные:  Мне не спалось ночкой &lt;html:B&gt;синею&lt;/html:B&gt; Перед Спасовой заутреней.  [Н. А. Клюев. Обидин плач (1908-1918)] [омонимия не снята]&lt;/Data&gt;&lt;/Cell&gt;&lt;/Row&gt;&lt;Row&gt;&lt;Cell&gt;&lt;Data ss:Type="String"&gt; акчуТ &lt;/Data&gt;&lt;/Cell&gt;&lt;Cell&gt;&lt;Data ss:Type="String"&gt;яазис&lt;/Data&gt;&lt;/Cell&gt;&lt;Cell ss:StyleID="LeftContext"&gt;&lt;Data ss:Type="String"&gt;   Тучка &lt;/Data&gt;&lt;/Cell&gt;&lt;Cell ss:StyleID="CC"&gt;&lt;Data ss:Type="String"&gt; &lt;html:B&gt;сизая&lt;/html:B&gt; &lt;/Data&gt;&lt;/Cell&gt;&lt;Cell&gt;&lt;Data ss:Type="String"&gt;  &lt;/Data&gt;&lt;/Cell&gt;&lt;Cell&gt;&lt;Data ss:Type="String"&gt;проплакала &amp;#8213; Зернью горькою прокапала,  Рыба &lt;/Data&gt;&lt;/Cell&gt;&lt;Cell&gt;&lt;Data ss:Type="String"&gt;Н. А. Клюев. Обидин плач (1908-1918) &lt;/Data&gt;&lt;/Cell&gt;&lt;Cell&gt;&lt;Data ss:Type="String"&gt;Н. А. Клюев &lt;/Data&gt;&lt;/Cell&gt;&lt;Cell&gt;&lt;Data ss:Type="String"&gt; &lt;/Data&gt;&lt;/Cell&gt;&lt;Cell&gt;&lt;Data ss:Type="String"&gt;Обидин плач, «В красовитый летний праздничек...» &lt;/Data&gt;&lt;/Cell&gt;&lt;Cell&gt;&lt;Data ss:Type="String"&gt;1908-1918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Тучка &lt;html:B&gt;сизая&lt;/html:B&gt; проплакала &amp;#8213; Зернью горькою прокапала,  Рыба в заводях повытухла,  На лугах трава повызябла…  [Н. А. Клюев. Обидин плач (1908-1918)] [омонимия не снята]&lt;/Data&gt;&lt;/Cell&gt;&lt;/Row&gt;&lt;Row&gt;&lt;Cell&gt;&lt;Data ss:Type="String"&gt; ызелс яьтсил тиноР  юуньлеривс юуклаж&lt;/Data&gt;&lt;/Cell&gt;&lt;Cell&gt;&lt;Data ss:Type="String"&gt;еытлеж&lt;/Data&gt;&lt;/Cell&gt;&lt;Cell ss:StyleID="LeftContext"&gt;&lt;Data ss:Type="String"&gt; жалкую свирельную,  Ронит листья &amp;#8213; слезы &lt;/Data&gt;&lt;/Cell&gt;&lt;Cell ss:StyleID="CC"&gt;&lt;Data ss:Type="String"&gt; &lt;html:B&gt;желтые&lt;/html:B&gt; &lt;/Data&gt;&lt;/Cell&gt;&lt;Cell&gt;&lt;Data ss:Type="String"&gt;  &lt;/Data&gt;&lt;/Cell&gt;&lt;Cell&gt;&lt;Data ss:Type="String"&gt; На могилу безымянную».  &lt;/Data&gt;&lt;/Cell&gt;&lt;Cell&gt;&lt;Data ss:Type="String"&gt;Н. А. Клюев. Обидин плач (1908-1918) &lt;/Data&gt;&lt;/Cell&gt;&lt;Cell&gt;&lt;Data ss:Type="String"&gt;Н. А. Клюев &lt;/Data&gt;&lt;/Cell&gt;&lt;Cell&gt;&lt;Data ss:Type="String"&gt; &lt;/Data&gt;&lt;/Cell&gt;&lt;Cell&gt;&lt;Data ss:Type="String"&gt;Обидин плач, «В красовитый летний праздничек...» &lt;/Data&gt;&lt;/Cell&gt;&lt;Cell&gt;&lt;Data ss:Type="String"&gt;1908-1918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Оттого в заветный праздничек,  На широкое гуляньице,  Выйду я, млада, непутною,  Встану вотдаль немогутною,  Как кручинная кручинушка,  Та пугливая осинушка,  Что шумит-поет по осени Песню жалкую свирельную,  Ронит листья &amp;#8213; слезы &lt;html:B&gt;желтые&lt;/html:B&gt; На могилу безымянную».  [Н. А. Клюев. Обидин плач (1908-1918)] [омонимия не снята]&lt;/Data&gt;&lt;/Cell&gt;&lt;/Row&gt;&lt;Row&gt;&lt;Cell&gt;&lt;Data ss:Type="String"&gt; вохартс огонМ  тор йыбузолинг В&lt;/Data&gt;&lt;/Cell&gt;&lt;Cell&gt;&lt;Data ss:Type="String"&gt;хынреч&lt;/Data&gt;&lt;/Cell&gt;&lt;Cell ss:StyleID="LeftContext"&gt;&lt;Data ss:Type="String"&gt; В гнилозубый рот.   Много страхов, &lt;/Data&gt;&lt;/Cell&gt;&lt;Cell ss:StyleID="CC"&gt;&lt;Data ss:Type="String"&gt; &lt;html:B&gt;черных&lt;/html:B&gt; &lt;/Data&gt;&lt;/Cell&gt;&lt;Cell&gt;&lt;Data ss:Type="String"&gt;  &lt;/Data&gt;&lt;/Cell&gt;&lt;Cell&gt;&lt;Data ss:Type="String"&gt;пугал Темень приведет.   Перепутает спросонка &lt;/Data&gt;&lt;/Cell&gt;&lt;Cell&gt;&lt;Data ss:Type="String"&gt;Н. А. Клюев. «Вечер ржавой позолотой...» (1917-1918) &lt;/Data&gt;&lt;/Cell&gt;&lt;Cell&gt;&lt;Data ss:Type="String"&gt;Н. А. Клюев &lt;/Data&gt;&lt;/Cell&gt;&lt;Cell&gt;&lt;Data ss:Type="String"&gt; &lt;/Data&gt;&lt;/Cell&gt;&lt;Cell&gt;&lt;Data ss:Type="String"&gt;«Вечер ржавой позолотой...»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Прибреду в подвальный угол &amp;#8213; В гнилозубый рот.   Много страхов, &lt;html:B&gt;черных&lt;/html:B&gt; пугал Темень приведет.   Перепутает спросонка Стрелка ход минут…  [Н. А. Клюев. «Вечер ржавой позолотой...» (1917-1918)] [омонимия не снята]&lt;/Data&gt;&lt;/Cell&gt;&lt;/Row&gt;&lt;Row&gt;&lt;Cell&gt;&lt;Data ss:Type="String"&gt; мокилбО  йынчирбаф енижедо оП  кенерап&lt;/Data&gt;&lt;/Cell&gt;&lt;Cell&gt;&lt;Data ss:Type="String"&gt;селеб&lt;/Data&gt;&lt;/Cell&gt;&lt;Cell ss:StyleID="LeftContext"&gt;&lt;Data ss:Type="String"&gt; паренек.   По одежине &amp;#8213; фабричный,  Обликом &amp;#8213; &lt;/Data&gt;&lt;/Cell&gt;&lt;Cell ss:StyleID="CC"&gt;&lt;Data ss:Type="String"&gt; &lt;html:B&gt;белес&lt;/html:B&gt; &lt;/Data&gt;&lt;/Cell&gt;&lt;Cell&gt;&lt;Data ss:Type="String"&gt;…»  &lt;/Data&gt;&lt;/Cell&gt;&lt;Cell&gt;&lt;Data ss:Type="String"&gt;  И положат в гроб больничный &lt;/Data&gt;&lt;/Cell&gt;&lt;Cell&gt;&lt;Data ss:Type="String"&gt;Н. А. Клюев. «Вечер ржавой позолотой...» (1917-1918) &lt;/Data&gt;&lt;/Cell&gt;&lt;Cell&gt;&lt;Data ss:Type="String"&gt;Н. А. Клюев &lt;/Data&gt;&lt;/Cell&gt;&lt;Cell&gt;&lt;Data ss:Type="String"&gt; &lt;/Data&gt;&lt;/Cell&gt;&lt;Cell&gt;&lt;Data ss:Type="String"&gt;«Вечер ржавой позолотой...»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Темень каркнет у постели:  «Умер паренек.   По одежине &amp;#8213; фабричный,  Обликом &amp;#8213; &lt;html:B&gt;белес&lt;/html:B&gt;…»   И положат в гроб больничный Лавку, старый лес,  [Н. А. Клюев. «Вечер ржавой позолотой...» (1917-1918)] [омонимия не снята]&lt;/Data&gt;&lt;/Cell&gt;&lt;/Row&gt;&lt;Row&gt;&lt;Cell&gt;&lt;Data ss:Type="String"&gt;-онратня ломс то ботЧ&lt;/Data&gt;&lt;/Cell&gt;&lt;Cell&gt;&lt;Data ss:Type="String"&gt;йигеп&lt;/Data&gt;&lt;/Cell&gt;&lt;Cell ss:StyleID="LeftContext"&gt;&lt;Data ss:Type="String"&gt; Чтоб от смол янтарно-&lt;/Data&gt;&lt;/Cell&gt;&lt;Cell ss:StyleID="CC"&gt;&lt;Data ss:Type="String"&gt; &lt;html:B&gt;пегий&lt;/html:B&gt; &lt;/Data&gt;&lt;/Cell&gt;&lt;Cell&gt;&lt;Data ss:Type="String"&gt;,  &lt;/Data&gt;&lt;/Cell&gt;&lt;Cell&gt;&lt;Data ss:Type="String"&gt; Как лесной закат,  Приютил мои &lt;/Data&gt;&lt;/Cell&gt;&lt;Cell&gt;&lt;Data ss:Type="String"&gt;Н. А. Клюев. «Вечер ржавой позолотой...» (1917-1918) &lt;/Data&gt;&lt;/Cell&gt;&lt;Cell&gt;&lt;Data ss:Type="String"&gt;Н. А. Клюев &lt;/Data&gt;&lt;/Cell&gt;&lt;Cell&gt;&lt;Data ss:Type="String"&gt; &lt;/Data&gt;&lt;/Cell&gt;&lt;Cell&gt;&lt;Data ss:Type="String"&gt;«Вечер ржавой позолотой...»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Чтоб от смол янтарно-&lt;html:B&gt;пегий&lt;/html:B&gt;,  Как лесной закат,  Приютил мои ковчеги Хвойный Арарат».  [Н. А. Клюев. «Вечер ржавой позолотой...» (1917-1918)] [омонимия не снята]&lt;/Data&gt;&lt;/Cell&gt;&lt;/Row&gt;&lt;Row&gt;&lt;Cell&gt;&lt;Data ss:Type="String"&gt; ан нибулг хынверч зИ ьвобюЛ&lt;/Data&gt;&lt;/Cell&gt;&lt;Cell&gt;&lt;Data ss:Type="String"&gt;юунелез&lt;/Data&gt;&lt;/Cell&gt;&lt;Cell ss:StyleID="LeftContext"&gt;&lt;Data ss:Type="String"&gt; Любовь Из чревных глубин на &lt;/Data&gt;&lt;/Cell&gt;&lt;Cell ss:StyleID="CC"&gt;&lt;Data ss:Type="String"&gt; &lt;html:B&gt;зеленую&lt;/html:B&gt; &lt;/Data&gt;&lt;/Cell&gt;&lt;Cell&gt;&lt;Data ss:Type="String"&gt;  &lt;/Data&gt;&lt;/Cell&gt;&lt;Cell&gt;&lt;Data ss:Type="String"&gt;новь!  &lt;/Data&gt;&lt;/Cell&gt;&lt;Cell&gt;&lt;Data ss:Type="String"&gt;Н. А. Клюев. «Войти в Твои раны -- в живую купель...» [Спас, 8] (1916-1918) &lt;/Data&gt;&lt;/Cell&gt;&lt;Cell&gt;&lt;Data ss:Type="String"&gt;Н. А. Клюев &lt;/Data&gt;&lt;/Cell&gt;&lt;Cell&gt;&lt;Data ss:Type="String"&gt; &lt;/Data&gt;&lt;/Cell&gt;&lt;Cell&gt;&lt;Data ss:Type="String"&gt;«Войти в Твои раны -- в живую купель...»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в пупе Христовом, в пробитом ребре,  Сгораю о Сыне &amp;#8213; крылатом царе,  В пяте Иисусовой ложе стелю,  Гвоздиною кровью Орленка кормлю:  Пожри меня, Чадо, до ада проклюй,  Геенское пламя крылами задуй И выведи Разум и Деву-Любовь Из чревных глубин на &lt;html:B&gt;зеленую&lt;/html:B&gt; новь!  [Н. А. Клюев. «Войти в Твои раны -- в живую купель...» [Спас, 8] (1916-1918)] [омонимия не снята]&lt;/Data&gt;&lt;/Cell&gt;&lt;/Row&gt;&lt;Row&gt;&lt;Cell&gt;&lt;Data ss:Type="String"&gt; мокинжрот ьтатС  аксеп оготолоз вогучмеж&lt;/Data&gt;&lt;/Cell&gt;&lt;Cell&gt;&lt;Data ss:Type="String"&gt;мылтевс&lt;/Data&gt;&lt;/Cell&gt;&lt;Cell ss:StyleID="LeftContext"&gt;&lt;Data ss:Type="String"&gt; жемчугов, золотого песка,  Стать торжником &lt;/Data&gt;&lt;/Cell&gt;&lt;Cell ss:StyleID="CC"&gt;&lt;Data ss:Type="String"&gt; &lt;html:B&gt;светлым&lt;/html:B&gt; &lt;/Data&gt;&lt;/Cell&gt;&lt;Cell&gt;&lt;Data ss:Type="String"&gt;,  &lt;/Data&gt;&lt;/Cell&gt;&lt;Cell&gt;&lt;Data ss:Type="String"&gt;чья щедра рука.  &lt;/Data&gt;&lt;/Cell&gt;&lt;Cell&gt;&lt;Data ss:Type="String"&gt;Н. А. Клюев. «Войти в Твои раны -- в живую купель...» [Спас, 8] (1916-1918) &lt;/Data&gt;&lt;/Cell&gt;&lt;Cell&gt;&lt;Data ss:Type="String"&gt;Н. А. Клюев &lt;/Data&gt;&lt;/Cell&gt;&lt;Cell&gt;&lt;Data ss:Type="String"&gt; &lt;/Data&gt;&lt;/Cell&gt;&lt;Cell&gt;&lt;Data ss:Type="String"&gt;«Войти в Твои раны -- в живую купель...»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Уплыть в Твои раны, как в омут речной,  Насытиться тайною, глубью живой</t>
  </si>
  <si>
    <t>,  Достать жемчугов, золотого песка,  Стать торжником &lt;html:B&gt;светлым&lt;/html:B&gt;, чья щедра рука.  [Н. А. Клюев. «Войти в Твои раны -- в живую купель...» [Спас, 8] (1916-1918)] [омонимия не снята]&lt;/Data&gt;&lt;/Cell&gt;&lt;/Row&gt;&lt;Row&gt;&lt;Cell&gt;&lt;Data ss:Type="String"&gt; йынилваруЖ  акянзереб ксов йылаТ  колесорп&lt;/Data&gt;&lt;/Cell&gt;&lt;Cell&gt;&lt;Data ss:Type="String"&gt;йинис&lt;/Data&gt;&lt;/Cell&gt;&lt;Cell ss:StyleID="LeftContext"&gt;&lt;Data ss:Type="String"&gt; проселок,  Талый воск березняка,  Журавлиный, &lt;/Data&gt;&lt;/Cell&gt;&lt;Cell ss:StyleID="CC"&gt;&lt;Data ss:Type="String"&gt; &lt;html:B&gt;синий&lt;/html:B&gt; &lt;/Data&gt;&lt;/Cell&gt;&lt;Cell&gt;&lt;Data ss:Type="String"&gt;  &lt;/Data&gt;&lt;/Cell&gt;&lt;Cell&gt;&lt;Data ss:Type="String"&gt;волок Взбороздили облака.  &lt;/Data&gt;&lt;/Cell&gt;&lt;Cell&gt;&lt;Data ss:Type="String"&gt;Н. А. Клюев. «Вот и я -- суслон овсяный...» (1916-1918) &lt;/Data&gt;&lt;/Cell&gt;&lt;Cell&gt;&lt;Data ss:Type="String"&gt;Н. А. Клюев &lt;/Data&gt;&lt;/Cell&gt;&lt;Cell&gt;&lt;Data ss:Type="String"&gt; &lt;/Data&gt;&lt;/Cell&gt;&lt;Cell&gt;&lt;Data ss:Type="String"&gt;«Вот и я -- суслон овсяный...»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Эво, лес, а вот проселок,  Талый воск березняка,  Журавлиный, &lt;html:B&gt;синий&lt;/html:B&gt; волок Взбороздили облака.  [Н. А. Клюев. «Вот и я -- суслон овсяный...» (1916-1918)] [омонимия не снята]&lt;/Data&gt;&lt;/Cell&gt;&lt;/Row&gt;&lt;Row&gt;&lt;Cell&gt;&lt;Data ss:Type="String"&gt; В арахаЗ у манитсерк ьтыБ&lt;/Data&gt;&lt;/Cell&gt;&lt;Cell&gt;&lt;Data ss:Type="String"&gt;йытситолоз&lt;/Data&gt;&lt;/Cell&gt;&lt;Cell ss:StyleID="LeftContext"&gt;&lt;Data ss:Type="String"&gt; Быть крестинам у Захара В &lt;/Data&gt;&lt;/Cell&gt;&lt;Cell ss:StyleID="CC"&gt;&lt;Data ss:Type="String"&gt; &lt;html:B&gt;золотистый&lt;/html:B&gt; &lt;/Data&gt;&lt;/Cell&gt;&lt;Cell&gt;&lt;Data ss:Type="String"&gt;  &lt;/Data&gt;&lt;/Cell&gt;&lt;Cell&gt;&lt;Data ss:Type="String"&gt;умолот.  &lt;/Data&gt;&lt;/Cell&gt;&lt;Cell&gt;&lt;Data ss:Type="String"&gt;Н. А. Клюев. «Вот и я -- суслон овсяный...» (1916-1918) &lt;/Data&gt;&lt;/Cell&gt;&lt;Cell&gt;&lt;Data ss:Type="String"&gt;Н. А. Клюев &lt;/Data&gt;&lt;/Cell&gt;&lt;Cell&gt;&lt;Data ss:Type="String"&gt; &lt;/Data&gt;&lt;/Cell&gt;&lt;Cell&gt;&lt;Data ss:Type="String"&gt;«Вот и я -- суслон овсяный...»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Благовестный гость недаром В деревушку правит лёт &amp;#8213; Быть крестинам у Захара В &lt;html:B&gt;золотистый&lt;/html:B&gt; умолот.  [Н. А. Клюев. «Вот и я -- суслон овсяный...» (1916-1918)] [омонимия не снята]&lt;/Data&gt;&lt;/Cell&gt;&lt;/Row&gt;&lt;Row&gt;&lt;Cell&gt;&lt;Data ss:Type="String"&gt; акелподоп яом тинмоП &lt;/Data&gt;&lt;/Cell&gt;&lt;Cell&gt;&lt;Data ss:Type="String"&gt;йытлеЖ&lt;/Data&gt;&lt;/Cell&gt;&lt;Cell ss:StyleID="LeftContext"&gt;&lt;Data ss:Type="String"&gt;   Помнит моя подоплека &lt;/Data&gt;&lt;/Cell&gt;&lt;Cell ss:StyleID="CC"&gt;&lt;Data ss:Type="String"&gt; &lt;html:B&gt;Желтый&lt;/html:B&gt; &lt;/Data&gt;&lt;/Cell&gt;&lt;Cell&gt;&lt;Data ss:Type="String"&gt;  &lt;/Data&gt;&lt;/Cell&gt;&lt;Cell&gt;&lt;Data ss:Type="String"&gt;Кашмир и Тибет,  В шкуре &lt;/Data&gt;&lt;/Cell&gt;&lt;Cell&gt;&lt;Data ss:Type="String"&gt;Н. А. Клюев. «Вылез тулуп из чулана...» (1916-1918) &lt;/Data&gt;&lt;/Cell&gt;&lt;Cell&gt;&lt;Data ss:Type="String"&gt;Н. А. Клюев &lt;/Data&gt;&lt;/Cell&gt;&lt;Cell&gt;&lt;Data ss:Type="String"&gt; &lt;/Data&gt;&lt;/Cell&gt;&lt;Cell&gt;&lt;Data ss:Type="String"&gt;«Вылез тулуп из чулана...»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Помнит моя подоплека &lt;html:B&gt;Желтый&lt;/html:B&gt; Кашмир и Тибет,  В шкуре овечьей Востока Теплится жертвенный свет.  [Н. А. Клюев. «Вылез тулуп из чулана...» (1916-1918)] [омонимия не снята]&lt;/Data&gt;&lt;/Cell&gt;&lt;/Row&gt;&lt;Row&gt;&lt;Cell&gt;&lt;Data ss:Type="String"&gt; с ьчеП  алинеН и тапИ&lt;/Data&gt;&lt;/Cell&gt;&lt;Cell&gt;&lt;Data ss:Type="String"&gt;мызамонреч&lt;/Data&gt;&lt;/Cell&gt;&lt;Cell ss:StyleID="LeftContext"&gt;&lt;Data ss:Type="String"&gt; Ипат и Ненила,  Печь с &lt;/Data&gt;&lt;/Cell&gt;&lt;Cell ss:StyleID="CC"&gt;&lt;Data ss:Type="String"&gt; &lt;html:B&gt;черномазым&lt;/html:B&gt; &lt;/Data&gt;&lt;/Cell&gt;&lt;Cell&gt;&lt;Data ss:Type="String"&gt;  &lt;/Data&gt;&lt;/Cell&gt;&lt;Cell&gt;&lt;Data ss:Type="String"&gt;горшком!  &lt;/Data&gt;&lt;/Cell&gt;&lt;Cell&gt;&lt;Data ss:Type="String"&gt;Н. А. Клюев. «Вылез тулуп из чулана...» (1916-1918) &lt;/Data&gt;&lt;/Cell&gt;&lt;Cell&gt;&lt;Data ss:Type="String"&gt;Н. А. Клюев &lt;/Data&gt;&lt;/Cell&gt;&lt;Cell&gt;&lt;Data ss:Type="String"&gt; &lt;/Data&gt;&lt;/Cell&gt;&lt;Cell&gt;&lt;Data ss:Type="String"&gt;«Вылез тулуп из чулана...»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Мир вам, Ипат и Ненила,  Печь с &lt;html:B&gt;черномазым&lt;/html:B&gt; горшком!  [Н. А. Клюев. «Вылез тулуп из чулана...» (1916-1918)] [омонимия не снята]&lt;/Data&gt;&lt;/Cell&gt;&lt;/Row&gt;&lt;Row&gt;&lt;Cell&gt;&lt;Data ss:Type="String"&gt; в юиднИ театербо увяан тоТ&lt;/Data&gt;&lt;/Cell&gt;&lt;Cell&gt;&lt;Data ss:Type="String"&gt;монсарк&lt;/Data&gt;&lt;/Cell&gt;&lt;Cell ss:StyleID="LeftContext"&gt;&lt;Data ss:Type="String"&gt; Тот наяву обретает Индию в &lt;/Data&gt;&lt;/Cell&gt;&lt;Cell ss:StyleID="CC"&gt;&lt;Data ss:Type="String"&gt; &lt;html:B&gt;красном&lt;/html:B&gt; &lt;/Data&gt;&lt;/Cell&gt;&lt;Cell&gt;&lt;Data ss:Type="String"&gt;  &lt;/Data&gt;&lt;/Cell&gt;&lt;Cell&gt;&lt;Data ss:Type="String"&gt;углу.  &lt;/Data&gt;&lt;/Cell&gt;&lt;Cell&gt;&lt;Data ss:Type="String"&gt;Н. А. Клюев. «Вылез тулуп из чулана...» (1916-1918) &lt;/Data&gt;&lt;/Cell&gt;&lt;Cell&gt;&lt;Data ss:Type="String"&gt;Н. А. Клюев &lt;/Data&gt;&lt;/Cell&gt;&lt;Cell&gt;&lt;Data ss:Type="String"&gt; &lt;/Data&gt;&lt;/Cell&gt;&lt;Cell&gt;&lt;Data ss:Type="String"&gt;«Вылез тулуп из чулана...»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Кто несказанное чает,  Веря в тулупную мглу,  Тот наяву обретает Индию в &lt;html:B&gt;красном&lt;/html:B&gt; углу.  [Н. А. Клюев. «Вылез тулуп из чулана...» (1916-1918)] [омонимия не снята]&lt;/Data&gt;&lt;/Cell&gt;&lt;/Row&gt;&lt;Row&gt;&lt;Cell&gt;&lt;Data ss:Type="String"&gt; тюахылопаЗ йобот дан ыдзевз и&lt;/Data&gt;&lt;/Cell&gt;&lt;Cell&gt;&lt;Data ss:Type="String"&gt;мынсарк&lt;/Data&gt;&lt;/Cell&gt;&lt;Cell ss:StyleID="LeftContext"&gt;&lt;Data ss:Type="String"&gt; и звезды над тобой Заполыхают &lt;/Data&gt;&lt;/Cell&gt;&lt;Cell ss:StyleID="CC"&gt;&lt;Data ss:Type="String"&gt; &lt;html:B&gt;красным&lt;/html:B&gt; &lt;/Data&gt;&lt;/Cell&gt;&lt;Cell&gt;&lt;Data ss:Type="String"&gt;  &lt;/Data&gt;&lt;/Cell&gt;&lt;Cell&gt;&lt;Data ss:Type="String"&gt;вечем,  Где сердце &amp;#8213; колокол живой &lt;/Data&gt;&lt;/Cell&gt;&lt;Cell&gt;&lt;Data ss:Type="String"&gt;Н. А. Клюев. «Где рай финифтяный и Сирин...» (1916-1918) &lt;/Data&gt;&lt;/Cell&gt;&lt;Cell&gt;&lt;Data ss:Type="String"&gt;Н. А. Клюев &lt;/Data&gt;&lt;/Cell&gt;&lt;Cell&gt;&lt;Data ss:Type="String"&gt; &lt;/Data&gt;&lt;/Cell&gt;&lt;Cell&gt;&lt;Data ss:Type="String"&gt;«Где рай финифтяный и Сирин...»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Поет мне Сирин издалеча:  «Люби, и звезды над тобой Заполыхают &lt;html:B&gt;красным&lt;/html:B&gt; вечем,  Где сердце &amp;#8213; колокол живой».  [Н. А. Клюев. «Где рай финифтяный и Сирин...» (1916-1918)] [омонимия не снята]&lt;/Data&gt;&lt;/Cell&gt;&lt;/Row&gt;&lt;Row&gt;&lt;Cell&gt;&lt;Data ss:Type="String"&gt; в нО &lt;/Data&gt;&lt;/Cell&gt;&lt;Cell&gt;&lt;Data ss:Type="String"&gt;йолеб&lt;/Data&gt;&lt;/Cell&gt;&lt;Cell ss:StyleID="LeftContext"&gt;&lt;Data ss:Type="String"&gt;   Он в &lt;/Data&gt;&lt;/Cell&gt;&lt;Cell ss:StyleID="CC"&gt;&lt;Data ss:Type="String"&gt; &lt;html:B&gt;белой&lt;/html:B&gt; &lt;/Data&gt;&lt;/Cell&gt;&lt;Cell&gt;&lt;Data ss:Type="String"&gt;  &lt;/Data&gt;&lt;/Cell&gt;&lt;Cell&gt;&lt;Data ss:Type="String"&gt;букве, в &lt;html:B&gt;алой&lt;/html:B&gt; строчке,  В &lt;/Data&gt;&lt;/Cell&gt;&lt;Cell&gt;&lt;Data ss:Type="String"&gt;Н. А. Клюев. «Где рай финифтяный и Сирин...» (1916-1918) &lt;/Data&gt;&lt;/Cell&gt;&lt;Cell&gt;&lt;Data ss:Type="String"&gt;Н. А. Клюев &lt;/Data&gt;&lt;/Cell&gt;&lt;Cell&gt;&lt;Data ss:Type="String"&gt; &lt;/Data&gt;&lt;/Cell&gt;&lt;Cell&gt;&lt;Data ss:Type="String"&gt;«Где рай финифтяный и Сирин...»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Он в &lt;html:B&gt;белой&lt;/html:B&gt; букве, в &lt;html:B&gt;алой&lt;/html:B&gt; строчке,  В фазаньи &lt;html:B&gt;пестрой&lt;/html:B&gt; запятой.  [Н. А. Клюев. «Где рай финифтяный и Сирин...» (1916-1918)] [омонимия не снята]&lt;/Data&gt;&lt;/Cell&gt;&lt;/Row&gt;&lt;Row&gt;&lt;Cell&gt;&lt;Data ss:Type="String"&gt; йывонисо кечотсил мен В  ыцивакур&lt;/Data&gt;&lt;/Cell&gt;&lt;Cell&gt;&lt;Data ss:Type="String"&gt;йылеб&lt;/Data&gt;&lt;/Cell&gt;&lt;Cell ss:StyleID="LeftContext"&gt;&lt;Data ss:Type="String"&gt; рукавицы,  В нем листочек осиновый &lt;/Data&gt;&lt;/Cell&gt;&lt;Cell ss:StyleID="CC"&gt;&lt;Data ss:Type="String"&gt; &lt;html:B&gt;белый&lt;/html:B&gt; &lt;/Data&gt;&lt;/Cell&gt;&lt;Cell&gt;&lt;Data ss:Type="String"&gt;,  &lt;/Data&gt;&lt;/Cell&gt;&lt;Cell&gt;&lt;Data ss:Type="String"&gt; Говорят, что младенческое тело Легкокрылей &lt;/Data&gt;&lt;/Cell&gt;&lt;Cell&gt;&lt;Data ss:Type="String"&gt;Н. А. Клюев. «Гробичек не больше рукавицы...» (1916-1918) &lt;/Data&gt;&lt;/Cell&gt;&lt;Cell&gt;&lt;Data ss:Type="String"&gt;Н. А. Клюев &lt;/Data&gt;&lt;/Cell&gt;&lt;Cell&gt;&lt;Data ss:Type="String"&gt; &lt;/Data&gt;&lt;/Cell&gt;&lt;Cell&gt;&lt;Data ss:Type="String"&gt;«Гробичек не больше рукавицы...»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Гробичек не больше рукавицы,  В нем листочек осиновый &lt;html:B&gt;белый&lt;/html:B&gt;,  Говорят, что младенческое тело Легкокрылей пчелки и синицы.  [Н. А. Клюев. «Гробичек не больше рукавицы...» (1916-1918)] [омонимия не снята]&lt;/Data&gt;&lt;/Cell&gt;&lt;/Row&gt;&lt;Row&gt;&lt;Cell&gt;&lt;Data ss:Type="String"&gt; в целап етичомО  ыцидов укичнедалм&lt;/Data&gt;&lt;/Cell&gt;&lt;Cell&gt;&lt;Data ss:Type="String"&gt;менис&lt;/Data&gt;&lt;/Cell&gt;&lt;Cell ss:StyleID="LeftContext"&gt;&lt;Data ss:Type="String"&gt; младенчику водицы,  Омочите палец в &lt;/Data&gt;&lt;/Cell&gt;&lt;Cell ss:StyleID="CC"&gt;&lt;Data ss:Type="String"&gt; &lt;html:B&gt;синем&lt;/html:B&gt; &lt;/Data&gt;&lt;/Cell&gt;&lt;Cell&gt;&lt;Data ss:Type="String"&gt;  &lt;/Data&gt;&lt;/Cell&gt;&lt;Cell&gt;&lt;Data ss:Type="String"&gt;море!..  &lt;/Data&gt;&lt;/Cell&gt;&lt;Cell&gt;&lt;Data ss:Type="String"&gt;Н. А. Клюев. «Гробичек не больше рукавицы...» (1916-1918) &lt;/Data&gt;&lt;/Cell&gt;&lt;Cell&gt;&lt;Data ss:Type="String"&gt;Н. А. Клюев &lt;/Data&gt;&lt;/Cell&gt;&lt;Cell&gt;&lt;Data ss:Type="String"&gt; &lt;/Data&gt;&lt;/Cell&gt;&lt;Cell&gt;&lt;Data ss:Type="String"&gt;«Гробичек не больше рукавицы...»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Дайте же младенчику водицы,  Омочите палец в &lt;html:B&gt;синем&lt;/html:B&gt; море!..  [Н. А. Клюев. «Гробичек не больше рукавицы...» (1916-1918)] [омонимия не снята]&lt;/Data&gt;&lt;/Cell&gt;&lt;/Row&gt;&lt;Row&gt;&lt;Cell&gt;&lt;Data ss:Type="String"&gt; ьнемак еж кятсок ьчон абортУ&lt;/Data&gt;&lt;/Cell&gt;&lt;Cell&gt;&lt;Data ss:Type="String"&gt;йырес&lt;/Data&gt;&lt;/Cell&gt;&lt;Cell ss:StyleID="LeftContext"&gt;&lt;Data ss:Type="String"&gt; Утроба &amp;#8213; ночь, костяк же &amp;#8213; камень &lt;/Data&gt;&lt;/Cell&gt;&lt;Cell ss:StyleID="CC"&gt;&lt;Data ss:Type="String"&gt; &lt;html:B&gt;серый&lt;/html:B&gt; &lt;/Data&gt;&lt;/Cell&gt;&lt;Cell&gt;&lt;Data ss:Type="String"&gt;».  &lt;/Data&gt;&lt;/Cell&gt;&lt;Cell&gt;&lt;Data ss:Type="String"&gt; &lt;/Data&gt;&lt;/Cell&gt;&lt;Cell&gt;&lt;Data ss:Type="String"&gt;Н. А. Клюев. «Громовые, владычные шаги...» (1916-1918) &lt;/Data&gt;&lt;/Cell&gt;&lt;Cell&gt;&lt;Data ss:Type="String"&gt;Н. А. Клюев &lt;/Data&gt;&lt;/Cell&gt;&lt;Cell&gt;&lt;Data ss:Type="String"&gt; &lt;/Data&gt;&lt;/Cell&gt;&lt;Cell&gt;&lt;Data ss:Type="String"&gt;«Громовые, владычные шаги...»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Могильный бык, по озеру крыло,  Ощерил пасть, кромешнее пещеры:  «Мне пойло &amp;#8213; кровь, моя отрыжка &amp;#8213; зло,  Утроба &amp;#8213; ночь, костяк же &amp;#8213; камень &lt;html:B&gt;серый&lt;/html:B&gt;».  [Н. А. Клюев. «Громовые, владычные шаги...» (1916-1918)] [омонимия не снята]&lt;/Data&gt;&lt;/Cell&gt;&lt;/Row&gt;&lt;Row&gt;&lt;Cell&gt;&lt;Data ss:Type="String"&gt; орП нос йырдум тежакссар дед&lt;/Data&gt;&lt;/Cell&gt;&lt;Cell&gt;&lt;Data ss:Type="String"&gt;йылтевС&lt;/Data&gt;&lt;/Cell&gt;&lt;Cell ss:StyleID="LeftContext"&gt;&lt;Data ss:Type="String"&gt; дед расскажет мудрый сон Про &lt;/Data&gt;&lt;/Cell&gt;&lt;Cell ss:StyleID="CC"&gt;&lt;Data ss:Type="String"&gt; &lt;html:B&gt;Светлый&lt;/html:B&gt; &lt;/Data&gt;&lt;/Cell&gt;&lt;Cell&gt;&lt;Data ss:Type="String"&gt;  &lt;/Data&gt;&lt;/Cell&gt;&lt;Cell&gt;&lt;Data ss:Type="String"&gt;град, про Огненное древо, &amp;#8213; И &lt;/Data&gt;&lt;/Cell&gt;&lt;Cell&gt;&lt;Data ss:Type="String"&gt;Н. А. Клюев. «Громовые, владычные шаги...» (1916-1918) &lt;/Data&gt;&lt;/Cell&gt;&lt;Cell&gt;&lt;Data ss:Type="String"&gt;Н. А. Клюев &lt;/Data&gt;&lt;/Cell&gt;&lt;Cell&gt;&lt;Data ss:Type="String"&gt; &lt;/Data&gt;&lt;/Cell&gt;&lt;Cell&gt;&lt;Data ss:Type="String"&gt;«Громовые, владычные шаги...»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Заутра дед расскажет мудрый сон Про &lt;html:B&gt;Светлый&lt;/html:B&gt; град, про Огненное древо, &amp;#8213; И будет строг высокий небосклон,  Безмолвен труд и &lt;html:B&gt;зелены&lt;/html:B&gt; посевы.  [Н. А. Клюев. «Громовые, владычные шаги...» (1916-1918)] [омонимия не снята]&lt;/Data&gt;&lt;/Cell&gt;&lt;/Row&gt;&lt;Row&gt;&lt;Cell&gt;&lt;Data ss:Type="String"&gt; онжун еН дуИ хывотиткалатс ялД&lt;/Data&gt;&lt;/Cell&gt;&lt;Cell&gt;&lt;Data ss:Type="String"&gt;огонсарк&lt;/Data&gt;&lt;/Cell&gt;&lt;Cell ss:StyleID="LeftContext"&gt;&lt;Data ss:Type="String"&gt; Для сталактитовых Иуд Не нужно &lt;/Data&gt;&lt;/Cell&gt;&lt;Cell ss:StyleID="CC"&gt;&lt;Data ss:Type="String"&gt; &lt;html:B&gt;красного&lt;/html:B&gt; &lt;/Data&gt;&lt;/Cell&gt;&lt;Cell&gt;&lt;Data ss:Type="String"&gt;  &lt;/Data&gt;&lt;/Cell&gt;&lt;Cell&gt;&lt;Data ss:Type="String"&gt;яичка.  &lt;/Data&gt;&lt;/Cell&gt;&lt;Cell&gt;&lt;Data ss:Type="String"&gt;Н. А. Клюев. «Есть каменные небеса...» (1916-1918) &lt;/Data&gt;&lt;/Cell&gt;&lt;Cell&gt;&lt;Data ss:Type="String"&gt;Н. А. Клюев &lt;/Data&gt;&lt;/Cell&gt;&lt;Cell&gt;&lt;Data ss:Type="String"&gt; &lt;/Data&gt;&lt;/Cell&gt;&lt;Cell&gt;&lt;Data ss:Type="String"&gt;«Есть каменные небеса...»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Для сталактитовых Иуд Не нужно &lt;html:B&gt;красного&lt;/html:B&gt; яичка.  [Н. А. Клюев. «Есть каменные небеса...» (1916-1918)] [омонимия не снята]&lt;/Data&gt;&lt;/Cell&gt;&lt;/Row&gt;&lt;Row&gt;&lt;Cell&gt;&lt;Data ss:Type="String"&gt; йецинудаР ьшенатс ыТ водорог и&lt;/Data&gt;&lt;/Cell&gt;&lt;Cell&gt;&lt;Data ss:Type="String"&gt;йонсарк&lt;/Data&gt;&lt;/Cell&gt;&lt;Cell ss:StyleID="LeftContext"&gt;&lt;Data ss:Type="String"&gt; и городов Ты станешь Радуницей &lt;/Data&gt;&lt;/Cell&gt;&lt;Cell ss:StyleID="CC"&gt;&lt;Data ss:Type="String"&gt; &lt;html:B&gt;красной&lt;/html:B&gt; &lt;/Data&gt;&lt;/Cell&gt;&lt;Cell&gt;&lt;Data ss:Type="String"&gt;.  &lt;/Data&gt;&lt;/Cell&gt;&lt;Cell&gt;&lt;Data ss:Type="String"&gt; &lt;/Data&gt;&lt;/Cell&gt;&lt;Cell&gt;&lt;Data ss:Type="String"&gt;Н. А. Клюев. «Изба -- святилище земли...» [Поэту Сергею Есенину, 2] (1916-1918) &lt;/Data&gt;&lt;/Cell&gt;&lt;Cell&gt;&lt;Data ss:Type="String"&gt;Н. А. Клюев &lt;/Data&gt;&lt;/Cell&gt;&lt;Cell&gt;&lt;Data ss:Type="String"&gt; &lt;/Data&gt;&lt;/Cell&gt;&lt;Cell&gt;&lt;Data ss:Type="String"&gt;«Изба -- святилище земли...»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Изба &amp;#8213; питательница слов Тебя взрастила не напрасно:  Для русских сел и городов Ты станешь Радуницей &lt;html:B&gt;красной&lt;/html:B&gt;.  [Н. А. Клюев. «Изба -- святилище земли...» [Поэту Сергею Есенину, 2] (1916-1918)] [омонимия не снята]&lt;/Data&gt;&lt;/Cell&gt;&lt;/Row&gt;&lt;Row&gt;&lt;Cell&gt;&lt;Data ss:Type="String"&gt;  инесо еынмеЗ  йонпурт юьлинг с&lt;/Data&gt;&lt;/Cell&gt;&lt;Cell&gt;&lt;Data ss:Type="String"&gt;ееруБ&lt;/Data&gt;&lt;/Cell&gt;&lt;Cell ss:StyleID="LeftContext"&gt;&lt;Data ss:Type="String"&gt; с гнилью трупной,  Земные осени.  &lt;/Data&gt;&lt;/Cell&gt;&lt;Cell ss:StyleID="CC"&gt;&lt;Data ss:Type="String"&gt; &lt;html:B&gt;Бурее&lt;/html:B&gt; &lt;/Data&gt;&lt;/Cell&gt;&lt;Cell&gt;&lt;Data ss:Type="String"&gt;  &lt;/Data&gt;&lt;/Cell&gt;&lt;Cell&gt;&lt;Data ss:Type="String"&gt;кирпича Осиновая глушь.  Как склеп &lt;/Data&gt;&lt;/Cell&gt;&lt;Cell&gt;&lt;Data ss:Type="String"&gt;Н. А. Клюев. «Как гроб епископа, где ладан и парча...» (1916-1918) &lt;/Data&gt;&lt;/Cell&gt;&lt;Cell&gt;&lt;Data ss:Type="String"&gt;Н. А. Клюев &lt;/Data&gt;&lt;/Cell&gt;&lt;Cell&gt;&lt;Data ss:Type="String"&gt; &lt;/Data&gt;&lt;/Cell&gt;&lt;Cell&gt;&lt;Data ss:Type="String"&gt;«Как гроб епископа, где ладан и парча...»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гроб епископа, где ладан и парча Полуистлевшие смешались с гнилью трупной,  Земные осени.  &lt;html:B&gt;Бурее&lt;/html:B&gt; кирпича Осиновая глушь.  Как склеп, ворам доступный,  Зияют небеса.  [Н. А. Клюев. «Как гроб епископа, где ладан и парча...» (1916-1918)] [омонимия не снята]&lt;/Data&gt;&lt;/Cell&gt;&lt;/Row&gt;&lt;Row&gt;&lt;Cell&gt;&lt;Data ss:Type="String"&gt; нушрок анйат а ьшуч акзакС&lt;/Data&gt;&lt;/Cell&gt;&lt;Cell&gt;&lt;Data ss:Type="String"&gt;йырес&lt;/Data&gt;&lt;/Cell&gt;&lt;Cell ss:StyleID="LeftContext"&gt;&lt;Data ss:Type="String"&gt; Сказка &amp;#8213; чушь, а тайна &amp;#8213; коршун &lt;/Data&gt;&lt;/Cell&gt;&lt;Cell ss:StyleID="CC"&gt;&lt;Data ss:Type="String"&gt; &lt;html:B&gt;серый&lt;/html:B&gt; &lt;/Data&gt;&lt;/Cell&gt;&lt;Cell&gt;&lt;Data ss:Type="String"&gt;,  &lt;/Data&gt;&lt;/Cell&gt;&lt;Cell&gt;&lt;Data ss:Type="String"&gt; Что когтит, как перепела, ум &lt;/Data&gt;&lt;/Cell&gt;&lt;Cell&gt;&lt;Data ss:Type="String"&gt;Н. А. Клюев. «На божнице табаку осьмина...» (1917-1918) &lt;/Data&gt;&lt;/Cell&gt;&lt;Cell&gt;&lt;Data ss:Type="String"&gt;Н. А. Клюев &lt;/Data&gt;&lt;/Cell&gt;&lt;Cell&gt;&lt;Data ss:Type="String"&gt; &lt;/Data&gt;&lt;/Cell&gt;&lt;Cell&gt;&lt;Data ss:Type="String"&gt;«На божнице табаку осьмина...»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Сказка &amp;#8213; чушь, а тайна &amp;#8213; коршун &lt;html:B&gt;серый&lt;/html:B&gt;,  Что когтит, как перепела, ум.  [Н. А. Клюев. «На божнице табаку осьмина...» (1917-1918)] [омонимия не снята]&lt;/Data&gt;&lt;/Cell&gt;&lt;/Row&gt;&lt;Row&gt;&lt;Cell&gt;&lt;Data ss:Type="String"&gt; от-отК &lt;/Data&gt;&lt;/Cell&gt;&lt;Cell&gt;&lt;Data ss:Type="String"&gt;йынреч&lt;/Data&gt;&lt;/Cell&gt;&lt;Cell ss:StyleID="LeftContext"&gt;&lt;Data ss:Type="String"&gt;   Кто-то &lt;/Data&gt;&lt;/Cell&gt;&lt;Cell ss:StyleID="CC"&gt;&lt;Data ss:Type="String"&gt; &lt;html:B&gt;черный&lt;/html:B&gt; &lt;/Data&gt;&lt;/Cell&gt;&lt;Cell&gt;&lt;Data ss:Type="String"&gt;,  &lt;/Data&gt;&lt;/Cell&gt;&lt;Cell&gt;&lt;Data ss:Type="String"&gt;с пастью яро-львиной &lt;/Data&gt;&lt;/Cell&gt;&lt;Cell&gt;&lt;Data ss:Type="String"&gt;Н. А. Клюев. «На божнице табаку осьмина...» (1917-1918) &lt;/Data&gt;&lt;/Cell&gt;&lt;Cell&gt;&lt;Data ss:Type="String"&gt;Н. А. Клюев &lt;/Data&gt;&lt;/Cell&gt;&lt;Cell&gt;&lt;Data ss:Type="String"&gt; &lt;/Data&gt;&lt;/Cell&gt;&lt;Cell&gt;&lt;Data ss:Type="String"&gt;«На божнице табаку осьмина...»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Кто-то &lt;html:B&gt;черный&lt;/html:B&gt;, с пастью яро-львиной,  Встал на страже полдней и ночей.  [Н. А. Клюев. «На божнице табаку осьмина...» (1917-1918)] [омонимия не снята]&lt;/Data&gt;&lt;/Cell&gt;&lt;/Row&gt;&lt;Row&gt;&lt;Cell&gt;&lt;Data ss:Type="String"&gt; &lt;/Data&gt;&lt;/Cell&gt;&lt;Cell&gt;&lt;Data ss:Type="String"&gt;яалеБ&lt;/Data&gt;&lt;/Cell&gt;&lt;Cell ss:StyleID="LeftContext"&gt;&lt;Data ss:Type="String"&gt;   &lt;/Data&gt;&lt;/Cell&gt;&lt;Cell ss:StyleID="CC"&gt;&lt;Data ss:Type="String"&gt; &lt;html:B&gt;Белая&lt;/html:B&gt; &lt;/Data&gt;&lt;/Cell&gt;&lt;Cell&gt;&lt;Data ss:Type="String"&gt;  &lt;/Data&gt;&lt;/Cell&gt;&lt;Cell&gt;&lt;Data ss:Type="String"&gt;Индия   На дне всех миров &lt;/Data&gt;&lt;/Cell&gt;&lt;Cell&gt;&lt;Data ss:Type="String"&gt;Н. А. Клюев. Белая Индия (1916-1918) &lt;/Data&gt;&lt;/Cell&gt;&lt;Cell&gt;&lt;Data ss:Type="String"&gt;Н. А. Клюев &lt;/Data&gt;&lt;/Cell&gt;&lt;Cell&gt;&lt;Data ss:Type="String"&gt; &lt;/Data&gt;&lt;/Cell&gt;&lt;Cell&gt;&lt;Data ss:Type="String"&gt;Белая Индия, «На дне всех миров, океанов и гор...»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&lt;html:B&gt;Белая&lt;/html:B&gt; Индия   На дне всех миров, океанов и гор Хоронится сказка &amp;#8213; алмазный узор,  Земли талисман, что Всевышний носил И в Глуби Глубин, наклонясь, обронил.  [Н. А. Клюев. Белая Индия (1916-1918)] [омонимия не снята]&lt;/Data&gt;&lt;/Cell&gt;&lt;/Row&gt;&lt;Row&gt;&lt;Cell&gt;&lt;Data ss:Type="String"&gt; лепереп каК  атем ьсалатсод ухуд&lt;/Data&gt;&lt;/Cell&gt;&lt;Cell&gt;&lt;Data ss:Type="String"&gt;йыла&lt;/Data&gt;&lt;/Cell&gt;&lt;Cell ss:StyleID="LeftContext"&gt;&lt;Data ss:Type="String"&gt; духу досталась мета &amp;#8213; Как перепел &lt;/Data&gt;&lt;/Cell&gt;&lt;Cell ss:StyleID="CC"&gt;&lt;Data ss:Type="String"&gt; &lt;html:B&gt;алый&lt;/html:B&gt; &lt;/Data&gt;&lt;/Cell&gt;&lt;Cell&gt;&lt;Data ss:Type="String"&gt;,  &lt;/Data&gt;&lt;/Cell&gt;&lt;Cell&gt;&lt;Data ss:Type="String"&gt;Христовы уста!  &lt;/Data&gt;&lt;/Cell&gt;&lt;Cell&gt;&lt;Data ss:Type="String"&gt;Н. А. Клюев. Белая Индия (1916-1918) &lt;/Data&gt;&lt;/Cell&gt;&lt;Cell&gt;&lt;Data ss:Type="String"&gt;Н. А. Клюев &lt;/Data&gt;&lt;/Cell&gt;&lt;Cell&gt;&lt;Data ss:Type="String"&gt; &lt;/Data&gt;&lt;/Cell&gt;&lt;Cell&gt;&lt;Data ss:Type="String"&gt;Белая Индия, «На дне всех миров, океанов и гор...»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потемки деревня &amp;#8213; Христова брада,  Я в ней заблудиться готов навсегда,  В живом чернолесье костер разложить И дикое сердце, как угря, варить,  Плясать на углях и себя по кускам Зарыть под золою в поминок векам,  Чтоб Ястребу-духу досталась мета &amp;#8213; Как перепел &lt;html:B&gt;алый&lt;/html:B&gt;, Христовы уста!  [Н. А. Клюев. Белая Индия (1916-1918)] [омонимия не снята]&lt;/Data&gt;&lt;/Cell&gt;&lt;/Row&gt;&lt;Row&gt;&lt;Cell&gt;&lt;Data ss:Type="String"&gt;-озис мен В &lt;/Data&gt;&lt;/Cell&gt;&lt;Cell&gt;&lt;Data ss:Type="String"&gt;еыняргаб&lt;/Data&gt;&lt;/Cell&gt;&lt;Cell ss:StyleID="LeftContext"&gt;&lt;Data ss:Type="String"&gt;   В нем сизо-&lt;/Data&gt;&lt;/Cell&gt;&lt;Cell ss:StyleID="CC"&gt;&lt;Data ss:Type="String"&gt; &lt;html:B&gt;багряные&lt;/html:B&gt; &lt;/Data&gt;&lt;/Cell&gt;&lt;Cell&gt;&lt;Data ss:Type="String"&gt;  &lt;/Data&gt;&lt;/Cell&gt;&lt;Cell&gt;&lt;Data ss:Type="String"&gt;жилки Запекшейся крови, &amp;#8213; подпилки И &lt;/Data&gt;&lt;/Cell&gt;&lt;Cell&gt;&lt;Data ss:Type="String"&gt;Н. А. Клюев. «О ели, родимые ели...» (1916-1918) &lt;/Data&gt;&lt;/Cell&gt;&lt;Cell&gt;&lt;Data ss:Type="String"&gt;Н. А. Клюев &lt;/Data&gt;&lt;/Cell&gt;&lt;Cell&gt;&lt;Data ss:Type="String"&gt; &lt;/Data&gt;&lt;/Cell&gt;&lt;Cell&gt;&lt;Data ss:Type="String"&gt;«О ели, родимые ели...»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нем сизо-&lt;html:B&gt;багряные&lt;/html:B&gt; жилки Запекшейся крови, &amp;#8213; подпилки И критик ее не сотрут.  [Н. А. Клюев. «О ели, родимые ели...» (1916-1918)] [омонимия не снята]&lt;/Data&gt;&lt;/Cell&gt;&lt;/Row&gt;&lt;Row&gt;&lt;Cell&gt;&lt;Data ss:Type="String"&gt; едг анартс овтсечпокс О &lt;/Data&gt;&lt;/Cell&gt;&lt;Cell&gt;&lt;Data ss:Type="String"&gt;йыруб&lt;/Data&gt;&lt;/Cell&gt;&lt;Cell ss:StyleID="LeftContext"&gt;&lt;Data ss:Type="String"&gt;   О скопчество &amp;#8213; страна, где &lt;/Data&gt;&lt;/Cell&gt;&lt;Cell ss:StyleID="CC"&gt;&lt;Data ss:Type="String"&gt; &lt;html:B&gt;бурый&lt;/html:B&gt; &lt;/Data&gt;&lt;/Cell&gt;&lt;Cell&gt;&lt;Data ss:Type="String"&gt;  &lt;/Data&gt;&lt;/Cell&gt;&lt;Cell&gt;&lt;Data ss:Type="String"&gt;колчедан Буравит ливней клюв сквозь &lt;/Data&gt;&lt;/Cell&gt;&lt;Cell&gt;&lt;Data ss:Type="String"&gt;Н. А. Клюев. «О скопчество -- венец, золотоглавый град...» (1916-1918) &lt;/Data&gt;&lt;/Cell&gt;&lt;Cell&gt;&lt;Data ss:Type="String"&gt;Н. А. Клюев &lt;/Data&gt;&lt;/Cell&gt;&lt;Cell&gt;&lt;Data ss:Type="String"&gt; &lt;/Data&gt;&lt;/Cell&gt;&lt;Cell&gt;&lt;Data ss:Type="String"&gt;«О скопчество -- венец, золотоглавый град...»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 скопчество &amp;#8213; страна, где &lt;html:B&gt;бурый&lt;/html:B&gt; колчедан Буравит ливней клюв сквозь хмару и туман,  Где дятел-Маета долбит народов ствол И Оспа с Колтуном навастривают кол,  Чтобы вонзить его в богоневестный зад Вселенной Матери и чаще всех услад!  [Н. А. Клюев. «О скопчество -- венец, золотоглавый град...» (1916-1918)] [омонимия не снята]&lt;/Data&gt;&lt;/Cell&gt;&lt;/Row&gt;&lt;Row&gt;&lt;Cell&gt;&lt;Data ss:Type="String"&gt; и йытсисям екшуверед к удерБ&lt;/Data&gt;&lt;/Cell&gt;&lt;Cell&gt;&lt;Data ss:Type="String"&gt;йывозор&lt;/Data&gt;&lt;/Cell&gt;&lt;Cell ss:StyleID="LeftContext"&gt;&lt;Data ss:Type="String"&gt; Бреду к деревушке, мясистый и &lt;/Data&gt;&lt;/Cell&gt;&lt;Cell ss:StyleID="CC"&gt;&lt;Data ss:Type="String"&gt; &lt;html:B&gt;розовый&lt;/html:B&gt; &lt;/Data&gt;&lt;/Cell&gt;&lt;Cell&gt;&lt;Data ss:Type="String"&gt;,  &lt;/Data&gt;&lt;/Cell&gt;&lt;Cell&gt;&lt;Data ss:Type="String"&gt; Как к пойлу корова &amp;#8213; всещедрый &lt;/Data&gt;&lt;/Cell&gt;&lt;Cell&gt;&lt;Data ss:Type="String"&gt;Н. А. Клюев. «Октябрьское солнце косое, дырявое...» (1916-1918) &lt;/Data&gt;&lt;/Cell&gt;&lt;Cell&gt;&lt;Data ss:Type="String"&gt;Н. А. Клюев &lt;/Data&gt;&lt;/Cell&gt;&lt;Cell&gt;&lt;Data ss:Type="String"&gt; &lt;/Data&gt;&lt;/Cell&gt;&lt;Cell&gt;&lt;Data ss:Type="String"&gt;«Октябрьское солнце косое, дырявое...»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Бреду к деревушке, мясистый и &lt;html:B&gt;розовый&lt;/html:B&gt;,  Как к пойлу корова &amp;#8213; всещедрый удой;  Хозяйка-земля и подойник березовый &amp;#8213; Опалая роща лежит предо мной.  [Н. А. Клюев. «Октябрьское солнце косое, дырявое...» (1916-1918)] [омонимия не снята]&lt;/Data&gt;&lt;/Cell&gt;&lt;/Row&gt;&lt;Row&gt;&lt;Cell&gt;&lt;Data ss:Type="String"&gt; молырк с йикоелро нидО &lt;/Data&gt;&lt;/Cell&gt;&lt;Cell&gt;&lt;Data ss:Type="String"&gt;мытаволил&lt;/Data&gt;&lt;/Cell&gt;&lt;Cell ss:StyleID="LeftContext"&gt;&lt;Data ss:Type="String"&gt;   Один орлеокий, с крылом &lt;/Data&gt;&lt;/Cell&gt;&lt;Cell ss:StyleID="CC"&gt;&lt;Data ss:Type="String"&gt; &lt;html:B&gt;лиловатым&lt;/html:B&gt; &lt;/Data&gt;&lt;/Cell&gt;&lt;Cell&gt;&lt;Data ss:Type="String"&gt;,  &lt;/Data&gt;&lt;/Cell&gt;&lt;Cell&gt;&lt;Data ss:Type="String"&gt; Пред лаптем столетним слагает свой &lt;/Data&gt;&lt;/Cell&gt;&lt;Cell&gt;&lt;Data ss:Type="String"&gt;Н. А. Клюев. «Олений гусак сладкозвучнее Глинки...» (1916-1918) &lt;/Data&gt;&lt;/Cell&gt;&lt;Cell&gt;&lt;Data ss:Type="String"&gt;Н. А. Клюев &lt;/Data&gt;&lt;/Cell&gt;&lt;Cell&gt;&lt;Data ss:Type="String"&gt; &lt;/Data&gt;&lt;/Cell&gt;&lt;Cell&gt;&lt;Data ss:Type="String"&gt;«Олений гусак сладкозвучнее Глинки...»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Один орлеокий, с крылом &lt;html:B&gt;лиловатым&lt;/html:B&gt;,  Пред лаптем столетним слагает свой щит,  Другой, тихосветный и схожий с закатом,  Кудельную память жезлом ворошит:  [Н. А. Клюев. «Олений гусак сладкозвучнее Глинки...» (1916-1918)] [омонимия не снята]&lt;/Data&gt;&lt;/Cell&gt;&lt;/Row&gt;&lt;Row&gt;&lt;Cell&gt;&lt;Data ss:Type="String"&gt; сав В  вокчарз хиьжоБ икремус&lt;/Data&gt;&lt;/Cell&gt;&lt;Cell&gt;&lt;Data ss:Type="String"&gt;йытлеж&lt;/Data&gt;&lt;/Cell&gt;&lt;Cell ss:StyleID="LeftContext"&gt;&lt;Data ss:Type="String"&gt; сумерки Божьих зрачков,  В вас, &lt;/Data&gt;&lt;/Cell&gt;&lt;Cell ss:StyleID="CC"&gt;&lt;Data ss:Type="String"&gt; &lt;html:B&gt;желтый&lt;/html:B&gt; &lt;/Data&gt;&lt;/Cell&gt;&lt;Cell&gt;&lt;Data ss:Type="String"&gt;  &lt;/Data&gt;&lt;/Cell&gt;&lt;Cell&gt;&lt;Data ss:Type="String"&gt;Китай и Россия,  Сошлися для &lt;/Data&gt;&lt;/Cell&gt;&lt;Cell&gt;&lt;Data ss:Type="String"&gt;Н. А. Клюев. «Осенние сумерки -- шуба...» (1916-1918) &lt;/Data&gt;&lt;/Cell&gt;&lt;Cell&gt;&lt;Data ss:Type="String"&gt;Н. А. Клюев &lt;/Data&gt;&lt;/Cell&gt;&lt;Cell&gt;&lt;Data ss:Type="String"&gt; &lt;/Data&gt;&lt;/Cell&gt;&lt;Cell&gt;&lt;Data ss:Type="String"&gt;«Осенние сумерки -- шуба...»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Живые, нагие, благие,  О сумерки Божьих зрачков,  В вас, &lt;html:B&gt;желтый&lt;/html:B&gt; Китай и Россия,  Сошлися для вязки снопов!  [Н. А. Клюев. «Осенние сумерки -- шуба...» (1916-1918)] [омонимия не снята]&lt;/Data&gt;&lt;/Cell&gt;&lt;/Row&gt;&lt;Row&gt;&lt;Cell&gt;&lt;Data ss:Type="String"&gt; в имаритоп йищяневЗ  нижу йынневтсниат&lt;/Data&gt;&lt;/Cell&gt;&lt;Cell&gt;&lt;Data ss:Type="String"&gt;монсарк&lt;/Data&gt;&lt;/Cell&gt;&lt;Cell ss:StyleID="LeftContext"&gt;&lt;Data ss:Type="String"&gt; таинственный ужин,  Звенящий потирами в &lt;/Data&gt;&lt;/Cell&gt;&lt;Cell ss:StyleID="CC"&gt;&lt;Data ss:Type="String"&gt; &lt;html:B&gt;красном&lt;/html:B&gt; &lt;/Data&gt;&lt;/Cell&gt;&lt;Cell&gt;&lt;Data ss:Type="String"&gt;  &lt;/Data&gt;&lt;/Cell&gt;&lt;Cell&gt;&lt;Data ss:Type="String"&gt;углу.  &lt;/Data&gt;&lt;/Cell&gt;&lt;Cell&gt;&lt;Data ss:Type="String"&gt;Н. А. Клюев. «Печные прибои пьянящи и гулки...» (1916-1918) &lt;/Data&gt;&lt;/Cell&gt;&lt;Cell&gt;&lt;Data ss:Type="String"&gt;Н. А. Клюев &lt;/Data&gt;&lt;/Cell&gt;&lt;Cell&gt;&lt;Data ss:Type="String"&gt; &lt;/Data&gt;&lt;/Cell&gt;&lt;Cell&gt;&lt;Data ss:Type="String"&gt;«Печные прибои пьянящи и гулки...»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 Индия наша, таинственный ужин,  Звенящий потирами в &lt;html:B&gt;красном&lt;/html:B&gt; углу.  [Н. А. Клюев. «Печные прибои пьянящи и гулки...» (1916-1918)] [омонимия не снята]&lt;/Data</t>
  </si>
  <si>
    <t>&gt;&lt;/Cell&gt;&lt;/Row&gt;&lt;Row&gt;&lt;Cell&gt;&lt;Data ss:Type="String"&gt; в имабзи иминверд доП &lt;/Data&gt;&lt;/Cell&gt;&lt;Cell&gt;&lt;Data ss:Type="String"&gt;монсарк&lt;/Data&gt;&lt;/Cell&gt;&lt;Cell ss:StyleID="LeftContext"&gt;&lt;Data ss:Type="String"&gt;   Под древними избами, в &lt;/Data&gt;&lt;/Cell&gt;&lt;Cell ss:StyleID="CC"&gt;&lt;Data ss:Type="String"&gt; &lt;html:B&gt;красном&lt;/html:B&gt; &lt;/Data&gt;&lt;/Cell&gt;&lt;Cell&gt;&lt;Data ss:Type="String"&gt;  &lt;/Data&gt;&lt;/Cell&gt;&lt;Cell&gt;&lt;Data ss:Type="String"&gt;углу,  Находят распятье, алтын и &lt;/Data&gt;&lt;/Cell&gt;&lt;Cell&gt;&lt;Data ss:Type="String"&gt;Н. А. Клюев. «Под древними избами, в красном углу...» (1916-1918) &lt;/Data&gt;&lt;/Cell&gt;&lt;Cell&gt;&lt;Data ss:Type="String"&gt;Н. А. Клюев &lt;/Data&gt;&lt;/Cell&gt;&lt;Cell&gt;&lt;Data ss:Type="String"&gt; &lt;/Data&gt;&lt;/Cell&gt;&lt;Cell&gt;&lt;Data ss:Type="String"&gt;«Под древними избами, в красном углу...»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Под древними избами, в &lt;html:B&gt;красном&lt;/html:B&gt; углу,  Находят распятье, алтын и иглу &amp;#8213; Мужицкие Веды: мы распяты все,  На жернове &amp;#8213; мельник, косарь &amp;#8213; на косе,  И куплены медью из оси земной,  Расшиты же звездно Господней иглой.  [Н. А. Клюев. «Под древними избами, в красном углу...» (1916-1918)] [омонимия не снята]&lt;/Data&gt;&lt;/Cell&gt;&lt;/Row&gt;&lt;Row&gt;&lt;Cell&gt;&lt;Data ss:Type="String"&gt; ьтсЕ &lt;/Data&gt;&lt;/Cell&gt;&lt;Cell&gt;&lt;Data ss:Type="String"&gt;еынреч&lt;/Data&gt;&lt;/Cell&gt;&lt;Cell ss:StyleID="LeftContext"&gt;&lt;Data ss:Type="String"&gt;   Есть &lt;/Data&gt;&lt;/Cell&gt;&lt;Cell ss:StyleID="CC"&gt;&lt;Data ss:Type="String"&gt; &lt;html:B&gt;черные&lt;/html:B&gt; &lt;/Data&gt;&lt;/Cell&gt;&lt;Cell&gt;&lt;Data ss:Type="String"&gt;  &lt;/Data&gt;&lt;/Cell&gt;&lt;Cell&gt;&lt;Data ss:Type="String"&gt;дни &amp;#8213; перелет воронят,  То Бог &lt;/Data&gt;&lt;/Cell&gt;&lt;Cell&gt;&lt;Data ss:Type="String"&gt;Н. А. Клюев. «Под древними избами, в красном углу...» (1916-1918) &lt;/Data&gt;&lt;/Cell&gt;&lt;Cell&gt;&lt;Data ss:Type="String"&gt;Н. А. Клюев &lt;/Data&gt;&lt;/Cell&gt;&lt;Cell&gt;&lt;Data ss:Type="String"&gt; &lt;/Data&gt;&lt;/Cell&gt;&lt;Cell&gt;&lt;Data ss:Type="String"&gt;«Под древними избами, в красном углу...»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Есть &lt;html:B&gt;черные&lt;/html:B&gt; дни &amp;#8213; перелет воронят,  То Бог за шитьем оглянулся назад &amp;#8213; И в душу народа вонзилась игла…  [Н. А. Клюев. «Под древними избами, в красном углу...» (1916-1918)] [омонимия не снята]&lt;/Data&gt;&lt;/Cell&gt;&lt;/Row&gt;&lt;Row&gt;&lt;Cell&gt;&lt;Data ss:Type="String"&gt; хяныдревт аН  талап и неримук&lt;/Data&gt;&lt;/Cell&gt;&lt;Cell&gt;&lt;Data ss:Type="String"&gt;хылтевс&lt;/Data&gt;&lt;/Cell&gt;&lt;Cell ss:StyleID="LeftContext"&gt;&lt;Data ss:Type="String"&gt; кумирен и палат,  На твердынях &lt;/Data&gt;&lt;/Cell&gt;&lt;Cell ss:StyleID="CC"&gt;&lt;Data ss:Type="String"&gt; &lt;html:B&gt;светлых&lt;/html:B&gt; &lt;/Data&gt;&lt;/Cell&gt;&lt;Cell&gt;&lt;Data ss:Type="String"&gt;  &lt;/Data&gt;&lt;/Cell&gt;&lt;Cell&gt;&lt;Data ss:Type="String"&gt;башен Братья-воины стоят &lt;/Data&gt;&lt;/Cell&gt;&lt;Cell&gt;&lt;Data ss:Type="String"&gt;Н. А. Клюев. Братская песня (1911-1918) &lt;/Data&gt;&lt;/Cell&gt;&lt;Cell&gt;&lt;Data ss:Type="String"&gt;Н. А. Клюев &lt;/Data&gt;&lt;/Cell&gt;&lt;Cell&gt;&lt;Data ss:Type="String"&gt; &lt;/Data&gt;&lt;/Cell&gt;&lt;Cell&gt;&lt;Data ss:Type="String"&gt;Братская песня, «Поручил ключи от ада...»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Град наш тернием украшен,  Без кумирен и палат,  На твердынях &lt;html:B&gt;светлых&lt;/html:B&gt; башен Братья-воины стоят.  [Н. А. Клюев. Братская песня (1911-1918)] [омонимия не снята]&lt;/Data&gt;&lt;/Cell&gt;&lt;/Row&gt;&lt;Row&gt;&lt;Cell&gt;&lt;Data ss:Type="String"&gt; хынчевдерп У йынмиирпетсог чюлк лункявЗ&lt;/Data&gt;&lt;/Cell&gt;&lt;Cell&gt;&lt;Data ss:Type="String"&gt;хылтевс&lt;/Data&gt;&lt;/Cell&gt;&lt;Cell ss:StyleID="LeftContext"&gt;&lt;Data ss:Type="String"&gt; Звякнул ключ гостеприимный У предвечных &lt;/Data&gt;&lt;/Cell&gt;&lt;Cell ss:StyleID="CC"&gt;&lt;Data ss:Type="String"&gt; &lt;html:B&gt;светлых&lt;/html:B&gt; &lt;/Data&gt;&lt;/Cell&gt;&lt;Cell&gt;&lt;Data ss:Type="String"&gt;  &lt;/Data&gt;&lt;/Cell&gt;&lt;Cell&gt;&lt;Data ss:Type="String"&gt;врат.  &lt;/Data&gt;&lt;/Cell&gt;&lt;Cell&gt;&lt;Data ss:Type="String"&gt;Н. А. Клюев. Братская песня (1911-1918) &lt;/Data&gt;&lt;/Cell&gt;&lt;Cell&gt;&lt;Data ss:Type="String"&gt;Н. А. Клюев &lt;/Data&gt;&lt;/Cell&gt;&lt;Cell&gt;&lt;Data ss:Type="String"&gt; &lt;/Data&gt;&lt;/Cell&gt;&lt;Cell&gt;&lt;Data ss:Type="String"&gt;Братская песня, «Поручил ключи от ада...»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Звякнул ключ гостеприимный У предвечных &lt;html:B&gt;светлых&lt;/html:B&gt; врат.  [Н. А. Клюев. Братская песня (1911-1918)] [омонимия не снята]&lt;/Data&gt;&lt;/Cell&gt;&lt;/Row&gt;&lt;Row&gt;&lt;Cell&gt;&lt;Data ss:Type="String"&gt; ецдрес еовориМ &lt;/Data&gt;&lt;/Cell&gt;&lt;Cell&gt;&lt;Data ss:Type="String"&gt;йынреч&lt;/Data&gt;&lt;/Cell&gt;&lt;Cell ss:StyleID="LeftContext"&gt;&lt;Data ss:Type="String"&gt;   Мировое сердце &amp;#8213; &lt;/Data&gt;&lt;/Cell&gt;&lt;Cell ss:StyleID="CC"&gt;&lt;Data ss:Type="String"&gt; &lt;html:B&gt;черный&lt;/html:B&gt; &lt;/Data&gt;&lt;/Cell&gt;&lt;Cell&gt;&lt;Data ss:Type="String"&gt;  &lt;/Data&gt;&lt;/Cell&gt;&lt;Cell&gt;&lt;Data ss:Type="String"&gt;деготь С каплей устьями слилось &lt;/Data&gt;&lt;/Cell&gt;&lt;Cell&gt;&lt;Data ss:Type="String"&gt;Н. А. Клюев. «Потные, предпахотные думы...» (1916-1918) &lt;/Data&gt;&lt;/Cell&gt;&lt;Cell&gt;&lt;Data ss:Type="String"&gt;Н. А. Клюев &lt;/Data&gt;&lt;/Cell&gt;&lt;Cell&gt;&lt;Data ss:Type="String"&gt; &lt;/Data&gt;&lt;/Cell&gt;&lt;Cell&gt;&lt;Data ss:Type="String"&gt;«Потные, предпахотные думы...»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Мировое сердце &amp;#8213; &lt;html:B&gt;черный&lt;/html:B&gt; деготь С каплей устьями слилось.  &amp;#8213; [Н. А. Клюев. «Потные, предпахотные думы...» (1916-1918)] [омонимия не снята]&lt;/Data&gt;&lt;/Cell&gt;&lt;/Row&gt;&lt;Row&gt;&lt;Cell&gt;&lt;Data ss:Type="String"&gt;  убрев ецинжоб ан ьбулГ ьтинаР&lt;/Data&gt;&lt;/Cell&gt;&lt;Cell&gt;&lt;Data ss:Type="String"&gt;йылеБ&lt;/Data&gt;&lt;/Cell&gt;&lt;Cell ss:StyleID="LeftContext"&gt;&lt;Data ss:Type="String"&gt; Ранить Глубь, на божнице вербу,  &lt;/Data&gt;&lt;/Cell&gt;&lt;Cell ss:StyleID="CC"&gt;&lt;Data ss:Type="String"&gt; &lt;html:B&gt;Белый&lt;/html:B&gt; &lt;/Data&gt;&lt;/Cell&gt;&lt;Cell&gt;&lt;Data ss:Type="String"&gt;  &lt;/Data&gt;&lt;/Cell&gt;&lt;Cell&gt;&lt;Data ss:Type="String"&gt;сон купальских березок.  &lt;/Data&gt;&lt;/Cell&gt;&lt;Cell&gt;&lt;Data ss:Type="String"&gt;Н. А. Клюев. Пулемет (1917-1918) &lt;/Data&gt;&lt;/Cell&gt;&lt;Cell&gt;&lt;Data ss:Type="String"&gt;Н. А. Клюев &lt;/Data&gt;&lt;/Cell&gt;&lt;Cell&gt;&lt;Data ss:Type="String"&gt; &lt;/Data&gt;&lt;/Cell&gt;&lt;Cell&gt;&lt;Data ss:Type="String"&gt;Пулемет, «Пулемет... Окончание -- мёд...»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Ранить Глубь, на божнице вербу,  &lt;html:B&gt;Белый&lt;/html:B&gt; сон купальских березок.  [Н. А. Клюев. Пулемет (1917-1918)] [омонимия не снята]&lt;/Data&gt;&lt;/Cell&gt;&lt;/Row&gt;&lt;Row&gt;&lt;Cell&gt;&lt;Data ss:Type="String"&gt; ж аклеТ &lt;/Data&gt;&lt;/Cell&gt;&lt;Cell&gt;&lt;Data ss:Type="String"&gt;яаруб&lt;/Data&gt;&lt;/Cell&gt;&lt;Cell ss:StyleID="LeftContext"&gt;&lt;Data ss:Type="String"&gt;   Телка ж &lt;/Data&gt;&lt;/Cell&gt;&lt;Cell ss:StyleID="CC"&gt;&lt;Data ss:Type="String"&gt; &lt;html:B&gt;бурая&lt;/html:B&gt; &lt;/Data&gt;&lt;/Cell&gt;&lt;Cell&gt;&lt;Data ss:Type="String"&gt;,  &lt;/Data&gt;&lt;/Cell&gt;&lt;Cell&gt;&lt;Data ss:Type="String"&gt;с добрым носом,  И с &lt;/Data&gt;&lt;/Cell&gt;&lt;Cell&gt;&lt;Data ss:Type="String"&gt;Н. А. Клюев. «Пушистые горностаевые зимы...» (1917-1918) &lt;/Data&gt;&lt;/Cell&gt;&lt;Cell&gt;&lt;Data ss:Type="String"&gt;Н. А. Клюев &lt;/Data&gt;&lt;/Cell&gt;&lt;Cell&gt;&lt;Data ss:Type="String"&gt; &lt;/Data&gt;&lt;/Cell&gt;&lt;Cell&gt;&lt;Data ss:Type="String"&gt;«Пушистые горностаевые зимы...»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Телка ж &lt;html:B&gt;бурая&lt;/html:B&gt;, с добрым носом,  И с молочным, младенческим взором…  [Н. А. Клюев. «Пушистые горностаевые зимы...» (1917-1918)] [омонимия не снята]&lt;/Data&gt;&lt;/Cell&gt;&lt;/Row&gt;&lt;Row&gt;&lt;Cell&gt;&lt;Data ss:Type="String"&gt; В  тюьв адзенг ихатп имятгон&lt;/Data&gt;&lt;/Cell&gt;&lt;Cell&gt;&lt;Data ss:Type="String"&gt;йола&lt;/Data&gt;&lt;/Cell&gt;&lt;Cell ss:StyleID="LeftContext"&gt;&lt;Data ss:Type="String"&gt; ногтями птахи гнезда вьют,  В &lt;/Data&gt;&lt;/Cell&gt;&lt;Cell ss:StyleID="CC"&gt;&lt;Data ss:Type="String"&gt; &lt;html:B&gt;алой&lt;/html:B&gt; &lt;/Data&gt;&lt;/Cell&gt;&lt;Cell&gt;&lt;Data ss:Type="String"&gt;  &lt;/Data&gt;&lt;/Cell&gt;&lt;Cell&gt;&lt;Data ss:Type="String"&gt;пене от сердечных плесков Осетры &lt;/Data&gt;&lt;/Cell&gt;&lt;Cell&gt;&lt;Data ss:Type="String"&gt;Н. А. Клюев. «Пушистые горностаевые зимы...» (1917-1918) &lt;/Data&gt;&lt;/Cell&gt;&lt;Cell&gt;&lt;Data ss:Type="String"&gt;Н. А. Клюев &lt;/Data&gt;&lt;/Cell&gt;&lt;Cell&gt;&lt;Data ss:Type="String"&gt; &lt;/Data&gt;&lt;/Cell&gt;&lt;Cell&gt;&lt;Data ss:Type="String"&gt;«Пушистые горностаевые зимы...»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теле буйство вешних перелесков:  Под ногтями птахи гнезда вьют,  В &lt;html:B&gt;алой&lt;/html:B&gt; пене от сердечных плесков Осетры янтарные снуют.  [Н. А. Клюев. «Пушистые горностаевые зимы...» (1917-1918)] [омонимия не снята]&lt;/Data&gt;&lt;/Cell&gt;&lt;/Row&gt;&lt;Row&gt;&lt;Cell&gt;&lt;Data ss:Type="String"&gt;  ытах енберг ан как епуп&lt;/Data&gt;&lt;/Cell&gt;&lt;Cell&gt;&lt;Data ss:Type="String"&gt;йылеБ&lt;/Data&gt;&lt;/Cell&gt;&lt;Cell ss:StyleID="LeftContext"&gt;&lt;Data ss:Type="String"&gt; пупе, как на гребне хаты,  &lt;/Data&gt;&lt;/Cell&gt;&lt;Cell ss:StyleID="CC"&gt;&lt;Data ss:Type="String"&gt; &lt;html:B&gt;Белый&lt;/html:B&gt; &lt;/Data&gt;&lt;/Cell&gt;&lt;Cell&gt;&lt;Data ss:Type="String"&gt;  &lt;/Data&gt;&lt;/Cell&gt;&lt;Cell&gt;&lt;Data ss:Type="String"&gt;аист, словно в свитке пан &lt;/Data&gt;&lt;/Cell&gt;&lt;Cell&gt;&lt;Data ss:Type="String"&gt;Н. А. Клюев. «Пушистые горностаевые зимы...» (1917-1918) &lt;/Data&gt;&lt;/Cell&gt;&lt;Cell&gt;&lt;Data ss:Type="String"&gt;Н. А. Клюев &lt;/Data&gt;&lt;/Cell&gt;&lt;Cell&gt;&lt;Data ss:Type="String"&gt; &lt;/Data&gt;&lt;/Cell&gt;&lt;Cell&gt;&lt;Data ss:Type="String"&gt;«Пушистые горностаевые зимы...»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на пупе, как на гребне хаты,  &lt;html:B&gt;Белый&lt;/html:B&gt; аист, словно в свитке пан.  [Н. А. Клюев. «Пушистые горностаевые зимы...» (1917-1918)] [омонимия не снята]&lt;/Data&gt;&lt;/Cell&gt;&lt;/Row&gt;&lt;Row&gt;&lt;Cell&gt;&lt;Data ss:Type="String"&gt; юундяртсеП  мыннатрог моровог йомуд тивалС&lt;/Data&gt;&lt;/Cell&gt;&lt;Cell&gt;&lt;Data ss:Type="String"&gt;юултевс&lt;/Data&gt;&lt;/Cell&gt;&lt;Cell ss:StyleID="LeftContext"&gt;&lt;Data ss:Type="String"&gt; Славит думой, говором гортанным,  Пестрядную, &lt;/Data&gt;&lt;/Cell&gt;&lt;Cell ss:StyleID="CC"&gt;&lt;Data ss:Type="String"&gt; &lt;html:B&gt;светлую&lt;/html:B&gt; &lt;/Data&gt;&lt;/Cell&gt;&lt;Cell&gt;&lt;Data ss:Type="String"&gt;  &lt;/Data&gt;&lt;/Cell&gt;&lt;Cell&gt;&lt;Data ss:Type="String"&gt;страну.  &lt;/Data&gt;&lt;/Cell&gt;&lt;Cell&gt;&lt;Data ss:Type="String"&gt;Н. А. Клюев. «Пушистые горностаевые зимы...» (1917-1918) &lt;/Data&gt;&lt;/Cell&gt;&lt;Cell&gt;&lt;Data ss:Type="String"&gt;Н. А. Клюев &lt;/Data&gt;&lt;/Cell&gt;&lt;Cell&gt;&lt;Data ss:Type="String"&gt; &lt;/Data&gt;&lt;/Cell&gt;&lt;Cell&gt;&lt;Data ss:Type="String"&gt;«Пушистые горностаевые зимы...»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Где араб в шатре чернотканом,  Русских звезд познав глубину,  Славит думой, говором гортанным,  Пестрядную, &lt;html:B&gt;светлую&lt;/html:B&gt; страну.  [Н. А. Клюев. «Пушистые горностаевые зимы...» (1917-1918)] [омонимия не снята]&lt;/Data&gt;&lt;/Cell&gt;&lt;/Row&gt;&lt;Row&gt;&lt;Cell&gt;&lt;Data ss:Type="String"&gt; еинеманз еС &lt;/Data&gt;&lt;/Cell&gt;&lt;Cell&gt;&lt;Data ss:Type="String"&gt;яаняргаб&lt;/Data&gt;&lt;/Cell&gt;&lt;Cell ss:StyleID="LeftContext"&gt;&lt;Data ss:Type="String"&gt;   Се знамение: &lt;/Data&gt;&lt;/Cell&gt;&lt;Cell ss:StyleID="CC"&gt;&lt;Data ss:Type="String"&gt; &lt;html:B&gt;багряная&lt;/html:B&gt; &lt;/Data&gt;&lt;/Cell&gt;&lt;Cell&gt;&lt;Data ss:Type="String"&gt;  &lt;/Data&gt;&lt;/Cell&gt;&lt;Cell&gt;&lt;Data ss:Type="String"&gt;корова,  Скотница с подойником пламенным &lt;/Data&gt;&lt;/Cell&gt;&lt;Cell&gt;&lt;Data ss:Type="String"&gt;Н. А. Клюев. «Се знамение: багряная корова...» (1917-1918) &lt;/Data&gt;&lt;/Cell&gt;&lt;Cell&gt;&lt;Data ss:Type="String"&gt;Н. А. Клюев &lt;/Data&gt;&lt;/Cell&gt;&lt;Cell&gt;&lt;Data ss:Type="String"&gt; &lt;/Data&gt;&lt;/Cell&gt;&lt;Cell&gt;&lt;Data ss:Type="String"&gt;«Се знамение: багряная корова...»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Се знамение: &lt;html:B&gt;багряная&lt;/html:B&gt; корова,  Скотница с подойником пламенным Будет кринка тяжко-свинцова,  Устойка с творогом каменным.  [Н. А. Клюев. «Се знамение: багряная корова...» (1917-1918)] [омонимия не снята]&lt;/Data&gt;&lt;/Cell&gt;&lt;/Row&gt;&lt;Row&gt;&lt;Cell&gt;&lt;Data ss:Type="String"&gt;-онратня нижу отЭ &lt;/Data&gt;&lt;/Cell&gt;&lt;Cell&gt;&lt;Data ss:Type="String"&gt;йыла&lt;/Data&gt;&lt;/Cell&gt;&lt;Cell ss:StyleID="LeftContext"&gt;&lt;Data ss:Type="String"&gt;   Это ужин янтарно-&lt;/Data&gt;&lt;/Cell&gt;&lt;Cell ss:StyleID="CC"&gt;&lt;Data ss:Type="String"&gt; &lt;html:B&gt;алый&lt;/html:B&gt; &lt;/Data&gt;&lt;/Cell&gt;&lt;Cell&gt;&lt;Data ss:Type="String"&gt;  &lt;/Data&gt;&lt;/Cell&gt;&lt;Cell&gt;&lt;Data ss:Type="String"&gt; Для демонов и для колибри &lt;/Data&gt;&lt;/Cell&gt;&lt;Cell&gt;&lt;Data ss:Type="String"&gt;Н. А. Клюев. «Се знамение: багряная корова...» (1917-1918) &lt;/Data&gt;&lt;/Cell&gt;&lt;Cell&gt;&lt;Data ss:Type="String"&gt;Н. А. Клюев &lt;/Data&gt;&lt;/Cell&gt;&lt;Cell&gt;&lt;Data ss:Type="String"&gt; &lt;/Data&gt;&lt;/Cell&gt;&lt;Cell&gt;&lt;Data ss:Type="String"&gt;«Се знамение: багряная корова...»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Это ужин янтарно-&lt;html:B&gt;алый&lt;/html:B&gt; Для демонов и для колибри;  Он Нила до кандального Байкала Воскреснут все, кто погибли.  [Н. А. Клюев. «Се знамение: багряная корова...» (1917-1918)] [омонимия не снята]&lt;/Data&gt;&lt;/Cell&gt;&lt;/Row&gt;&lt;Row&gt;&lt;Cell&gt;&lt;Data ss:Type="String"&gt; &lt;/Data&gt;&lt;/Cell&gt;&lt;Cell&gt;&lt;Data ss:Type="String"&gt;яалеБ&lt;/Data&gt;&lt;/Cell&gt;&lt;Cell ss:StyleID="LeftContext"&gt;&lt;Data ss:Type="String"&gt;   &lt;/Data&gt;&lt;/Cell&gt;&lt;Cell ss:StyleID="CC"&gt;&lt;Data ss:Type="String"&gt; &lt;html:B&gt;Белая&lt;/html:B&gt; &lt;/Data&gt;&lt;/Cell&gt;&lt;Cell&gt;&lt;Data ss:Type="String"&gt;  &lt;/Data&gt;&lt;/Cell&gt;&lt;Cell&gt;&lt;Data ss:Type="String"&gt;повесть   Памяти матери   То было лет двадцать &lt;/Data&gt;&lt;/Cell&gt;&lt;Cell&gt;&lt;Data ss:Type="String"&gt;Н. А. Клюев. Белая повесть (1916-1918) &lt;/Data&gt;&lt;/Cell&gt;&lt;Cell&gt;&lt;Data ss:Type="String"&gt;Н. А. Клюев &lt;/Data&gt;&lt;/Cell&gt;&lt;Cell&gt;&lt;Data ss:Type="String"&gt; &lt;/Data&gt;&lt;/Cell&gt;&lt;Cell&gt;&lt;Data ss:Type="String"&gt;Белая повесть, «То было лет двадцать назад...»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&lt;html:B&gt;Белая&lt;/html:B&gt; повесть       То было лет двадцать назад И столько же зим, листопадов,  Четыре морщины на лбу И &lt;html:B&gt;сизая&lt;/html:B&gt; стежка на шее &amp;#8213; Невесты-петли поцелуй.  [Н. А. Клюев. Белая повесть (1916-1918)] [омонимия не снята]&lt;/Data&gt;&lt;/Cell&gt;&lt;/Row&gt;&lt;Row&gt;&lt;Cell&gt;&lt;Data ss:Type="String"&gt; И убл ан ынищром ерытеЧ&lt;/Data&gt;&lt;/Cell&gt;&lt;Cell&gt;&lt;Data ss:Type="String"&gt;яазис&lt;/Data&gt;&lt;/Cell&gt;&lt;Cell ss:StyleID="LeftContext"&gt;&lt;Data ss:Type="String"&gt; Четыре морщины на лбу И &lt;/Data&gt;&lt;/Cell&gt;&lt;Cell ss:StyleID="CC"&gt;&lt;Data ss:Type="String"&gt; &lt;html:B&gt;сизая&lt;/html:B&gt; &lt;/Data&gt;&lt;/Cell&gt;&lt;Cell&gt;&lt;Data ss:Type="String"&gt;  &lt;/Data&gt;&lt;/Cell&gt;&lt;Cell&gt;&lt;Data ss:Type="String"&gt;стежка на шее &amp;#8213; Невесты- &lt;/Data&gt;&lt;/Cell&gt;&lt;Cell&gt;&lt;Data ss:Type="String"&gt;Н. А. Клюев. Белая повесть (1916-1918) &lt;/Data&gt;&lt;/Cell&gt;&lt;Cell&gt;&lt;Data ss:Type="String"&gt;Н. А. Клюев &lt;/Data&gt;&lt;/Cell&gt;&lt;Cell&gt;&lt;Data ss:Type="String"&gt; &lt;/Data&gt;&lt;/Cell&gt;&lt;Cell&gt;&lt;Data ss:Type="String"&gt;Белая повесть, «То было лет двадцать назад...»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 было лет двадцать назад И столько же зим, листопадов,  Четыре морщины на лбу И &lt;html:B&gt;сизая&lt;/html:B&gt; стежка на шее &amp;#8213; Невесты-петли поцелуй.  [Н. А. Клюев. Белая повесть (1916-1918)] [омонимия не снята]&lt;/Data&gt;&lt;/Cell&gt;&lt;/Row&gt;&lt;Row&gt;&lt;Cell&gt;&lt;Data ss:Type="String"&gt; убзи В  тюяраду илмеЗ ямет&lt;/Data&gt;&lt;/Cell&gt;&lt;Cell&gt;&lt;Data ss:Type="String"&gt;йынделБ&lt;/Data&gt;&lt;/Cell&gt;&lt;Cell ss:StyleID="LeftContext"&gt;&lt;Data ss:Type="String"&gt; темя Земли ударяют, &amp;#8213; В избу &lt;/Data&gt;&lt;/Cell&gt;&lt;Cell ss:StyleID="CC"&gt;&lt;Data ss:Type="String"&gt; &lt;html:B&gt;Бледный&lt;/html:B&gt; &lt;/Data&gt;&lt;/Cell&gt;&lt;Cell&gt;&lt;Data ss:Type="String"&gt;  &lt;/Data&gt;&lt;/Cell&gt;&lt;Cell&gt;&lt;Data ss:Type="String"&gt;Конь прискакал,  И свежестью горной &lt;/Data&gt;&lt;/Cell&gt;&lt;Cell&gt;&lt;Data ss:Type="String"&gt;Н. А. Клюев. Белая повесть (1916-1918) &lt;/Data&gt;&lt;/Cell&gt;&lt;Cell&gt;&lt;Data ss:Type="String"&gt;Н. А. Клюев &lt;/Data&gt;&lt;/Cell&gt;&lt;Cell&gt;&lt;Data ss:Type="String"&gt; &lt;/Data&gt;&lt;/Cell&gt;&lt;Cell&gt;&lt;Data ss:Type="String"&gt;Белая повесть, «То было лет двадцать назад...»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Назад миллионы столетий, &amp;#8213; Не скажут ни Святцы, ни стук Височной кровавой толкуши,  Где мерно глухие песты О темя Земли ударяют, &amp;#8213; В избу &lt;html:B&gt;Бледный&lt;/html:B&gt; Конь прискакал,  И свежестью горной вершины Пахнуло от гривы на печь, &amp;#8213; И печка в чертог обратилась:  Печурки &amp;#8213; пролёты столпов,  А устье &amp;#8213; врата огневые.  [Н. А. Клюев. Белая повесть (1916-1918)] [омонимия не снята]&lt;/Data&gt;&lt;/Cell&gt;&lt;/Row&gt;&lt;Row&gt;&lt;Cell&gt;&lt;Data ss:Type="String"&gt; легна как йокчер дан ыбрев&lt;/Data&gt;&lt;/Cell&gt;&lt;Cell&gt;&lt;Data ss:Type="String"&gt;ылеб&lt;/Data&gt;&lt;/Cell&gt;&lt;Cell ss:StyleID="LeftContext"&gt;&lt;Data ss:Type="String"&gt; вербы над речкой, как ангел, &lt;/Data&gt;&lt;/Cell&gt;&lt;Cell ss:StyleID="CC"&gt;&lt;Data ss:Type="String"&gt; &lt;html:B&gt;белы&lt;/html:B&gt; &lt;/Data&gt;&lt;/Cell&gt;&lt;Cell&gt;&lt;Data ss:Type="String"&gt;),  &lt;/Data&gt;&lt;/Cell&gt;&lt;Cell&gt;&lt;Data ss:Type="String"&gt; То Похоть смеется, и души &lt;/Data&gt;&lt;/Cell&gt;&lt;Cell&gt;&lt;Data ss:Type="String"&gt;Н. А. Клюев. «Улыбок и смехов есть тысяча тысяч...» (1916-1918) &lt;/Data&gt;&lt;/Cell&gt;&lt;Cell&gt;&lt;Data ss:Type="String"&gt;Н. А. Клюев &lt;/Data&gt;&lt;/Cell&gt;&lt;Cell&gt;&lt;Data ss:Type="String"&gt; &lt;/Data&gt;&lt;/Cell&gt;&lt;Cell&gt;&lt;Data ss:Type="String"&gt;«Улыбок и смехов есть тысяча тысяч...»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Стучит к потаскухе скелет сухопарый,  (А вербы над речкой, как ангел, &lt;html:B&gt;белы&lt;/html:B&gt;),  То Похоть смеется, и души-гагары Ныряют, как в омут, в провалы скулы.  [Н. А. Клюев. «Улыбок и смехов есть тысяча тысяч...» (1916-1918)] [омонимия не снята]&lt;/Data&gt;&lt;/Cell&gt;&lt;/Row&gt;&lt;Row&gt;&lt;Cell&gt;&lt;Data ss:Type="String"&gt; евд ыбуг волегна У &lt;/Data&gt;&lt;/Cell&gt;&lt;Cell&gt;&lt;Data ss:Type="String"&gt;еыла&lt;/Data&gt;&lt;/Cell&gt;&lt;Cell ss:StyleID="LeftContext"&gt;&lt;Data ss:Type="String"&gt;   У ангелов губы &amp;#8213; две &lt;/Data&gt;&lt;/Cell&gt;&lt;Cell ss:StyleID="CC"&gt;&lt;Data ss:Type="String"&gt; &lt;html:B&gt;алые&lt;/html:B&gt; &lt;/Data&gt;&lt;/Cell&gt;&lt;Cell&gt;&lt;Data ss:Type="String"&gt;  &lt;/Data&gt;&lt;/Cell&gt;&lt;Cell&gt;&lt;Data ss:Type="String"&gt;птицы,  Их смех огнепальный с &lt;/Data&gt;&lt;/Cell&gt;&lt;Cell&gt;&lt;Data ss:Type="String"&gt;Н. А. Клюев. «Улыбок и смехов есть тысяча тысяч...» (1916-1918) &lt;/Data&gt;&lt;/Cell&gt;&lt;Cell&gt;&lt;Data ss:Type="String"&gt;Н. А. Клюев &lt;/Data&gt;&lt;/Cell&gt;&lt;Cell&gt;&lt;Data ss:Type="String"&gt; &lt;/Data&gt;&lt;/Cell&gt;&lt;Cell&gt;&lt;Data ss:Type="String"&gt;«Улыбок и смехов есть тысяча тысяч...»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 ангелов губы &amp;#8213; две &lt;html:B&gt;алые&lt;/html:B&gt; птицы,  Их смех огнепальный с пером не случить.  [Н. А. Клюев. «Улыбок и смехов есть тысяча тысяч...» (1916-1918)] [омонимия не снята]&lt;/Data&gt;&lt;/Cell&gt;&lt;/Row&gt;&lt;Row&gt;&lt;Cell&gt;&lt;Data ss:Type="String"&gt; хичумерг ьдерС ханартс хыннемалп хынмездоп&lt;/Data&gt;&lt;/Cell&gt;&lt;Cell&gt;&lt;Data ss:Type="String"&gt;хынсарк&lt;/Data&gt;&lt;/Cell&gt;&lt;Cell ss:StyleID="LeftContext"&gt;&lt;Data ss:Type="String"&gt; подземных, пламенных странах Средь гремучих &lt;/Data&gt;&lt;/Cell&gt;&lt;Cell ss:StyleID="CC"&gt;&lt;Data ss:Type="String"&gt; &lt;html:B&gt;красных&lt;/html:B&gt; &lt;/Data&gt;&lt;/Cell&gt;&lt;Cell&gt;&lt;Data ss:Type="String"&gt;  &lt;/Data&gt;&lt;/Cell&gt;&lt;Cell&gt;&lt;Data ss:Type="String"&gt;песков.  &lt;/Data&gt;&lt;/Cell&gt;&lt;Cell&gt;&lt;Data ss:Type="String"&gt;Н. А. Клюев. «Утонувшие в океанах...» (1916-1918) &lt;/Data&gt;&lt;/Cell&gt;&lt;Cell&gt;&lt;Data ss:Type="String"&gt;Н. А. Клюев &lt;/Data&gt;&lt;/Cell&gt;&lt;Cell&gt;&lt;Data ss:Type="String"&gt; &lt;/Data&gt;&lt;/Cell&gt;&lt;Cell&gt;&lt;Data ss:Type="String"&gt;«Утонувшие в океанах...»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Утонувшие в океанах Не восходят до облаков,  Они в подземных, пламенных странах Средь гремучих &lt;html:B&gt;красных&lt;/html:B&gt; песков.  [Н. А. Клюев. «Утонувшие в океанах...» (1916-1918)] [омонимия не снята]&lt;/Data&gt;&lt;/Cell&gt;&lt;/Row&gt;&lt;Row&gt;&lt;Cell&gt;&lt;Data ss:Type="String"&gt; киндасВ конимоп в ьшиЛ  ино&lt;/Data&gt;&lt;/Cell&gt;&lt;Cell&gt;&lt;Data ss:Type="String"&gt;йысарваС&lt;/Data&gt;&lt;/Cell&gt;&lt;Cell ss:StyleID="LeftContext"&gt;&lt;Data ss:Type="String"&gt; они,  Лишь в поминок Всадник &lt;/Data&gt;&lt;/Cell&gt;&lt;Cell ss:StyleID="CC"&gt;&lt;Data ss:Type="String"&gt; &lt;html:B&gt;Саврасый&lt;/html:B&gt; &lt;/Data&gt;&lt;/Cell&gt;&lt;Cell&gt;&lt;Data ss:Type="String"&gt;  &lt;/Data&gt;&lt;/Cell&gt;&lt;Cell&gt;&lt;Data ss:Type="String"&gt; На мгновенье гасит огни.  &lt;/Data&gt;&lt;/Cell&gt;&lt;Cell&gt;&lt;Data ss:Type="String"&gt;Н. А. Клюев. «Утонувшие в океанах...» (1916-1918) &lt;/Data&gt;&lt;/Cell&gt;&lt;Cell&gt;&lt;Data ss:Type="String"&gt;Н. А. Клюев &lt;/Data&gt;&lt;/Cell&gt;&lt;Cell&gt;&lt;Data ss:Type="String"&gt; &lt;/Data&gt;&lt;/Cell&gt;&lt;Cell&gt;&lt;Data ss:Type="String"&gt;«Утонувшие в океанах...»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До второго пришествия Спаса Огневейно крылаты они,  Лишь в поминок Всадник &lt;html:B&gt;Саврасый&lt;/html:B&gt; На мгновенье гасит огни.  [Н. А. Клюев. «Утонувшие в океанах...» (1916-1918)] [омонимия не снята]&lt;/Data&gt;&lt;/Cell&gt;&lt;/Row&gt;&lt;Row&gt;&lt;Cell&gt;&lt;Data ss:Type="String"&gt; укчороС  укзявоп итсолаж етьнывоП &lt;/Data&gt;&lt;/Cell&gt;&lt;Cell&gt;&lt;Data ss:Type="String"&gt;йолеб&lt;/Data&gt;&lt;/Cell&gt;&lt;Cell ss:StyleID="LeftContext"&gt;&lt;Data ss:Type="String"&gt;   Повыньте жалости повязку,  Сорочку &lt;/Data&gt;&lt;/Cell&gt;&lt;Cell ss:StyleID="CC"&gt;&lt;Data ss:Type="String"&gt; &lt;html:B&gt;белой&lt;/html:B&gt; &lt;/Data&gt;&lt;/Cell&gt;&lt;Cell&gt;&lt;Data ss:Type="String"&gt;  &lt;/Data&gt;&lt;/Cell&gt;&lt;Cell&gt;&lt;Data ss:Type="String"&gt;тишины,  Переступя в льняную сказку &lt;/Data&gt;&lt;/Cell&gt;&lt;Cell&gt;&lt;Data ss:Type="String"&gt;Н. А. Клюев. «Чтоб медведь пришел к порогу...» (1916-1918) &lt;/Data&gt;&lt;/Cell&gt;&lt;Cell&gt;&lt;Data ss:Type="String"&gt;Н. А. Клюев &lt;/Data&gt;&lt;/Cell&gt;&lt;Cell&gt;&lt;Data ss:Type="String"&gt; &lt;/Data&gt;&lt;/Cell&gt;&lt;Cell&gt;&lt;Data ss:Type="String"&gt;«Чтоб медведь пришел к порогу...»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Повыньте жалости повязку,  Сорочку &lt;html:B&gt;белой&lt;/html:B&gt; тишины,  Переступя в льняную сказку Запечной, отрочьей весны.  [Н. А. Клюев. «Чтоб медведь пришел к порогу...» (1916-1918)] [омонимия не снята]&lt;/Data&gt;&lt;/Cell&gt;&lt;/Row&gt;&lt;Row&gt;&lt;Cell&gt;&lt;Data ss:Type="String"&gt; тенселБ окроз кирко йынсеволссеб аН&lt;/Data&gt;&lt;/Cell&gt;&lt;Cell&gt;&lt;Data ss:Type="String"&gt;йыруак&lt;/Data&gt;&lt;/Cell&gt;&lt;Cell ss:StyleID="LeftContext"&gt;&lt;Data ss:Type="String"&gt; На бессловесный окрик зорко Блеснет &lt;/Data&gt;&lt;/Cell&gt;&lt;Cell ss:StyleID="CC"&gt;&lt;Data ss:Type="String"&gt; &lt;html:B&gt;каурый&lt;/html:B&gt; &lt;/Data&gt;&lt;/Cell&gt;&lt;Cell&gt;&lt;Data ss:Type="String"&gt;  &lt;/Data&gt;&lt;/Cell&gt;&lt;Cell&gt;&lt;Data ss:Type="String"&gt;щучий глаз.  &lt;/Data&gt;&lt;/Cell&gt;&lt;Cell&gt;&lt;Data ss:Type="String"&gt;Н. А. Клюев. «Чтоб медведь пришел к порогу...» (1916-1918) &lt;/Data&gt;&lt;/Cell&gt;&lt;Cell&gt;&lt;Data ss:Type="String"&gt;Н. А. Клюев &lt;/Data&gt;&lt;/Cell&gt;&lt;Cell&gt;&lt;Data ss:Type="String"&gt; &lt;/Data&gt;&lt;/Cell&gt;&lt;Cell&gt;&lt;Data ss:Type="String"&gt;«Чтоб медведь пришел к порогу...»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 киновареном озерке,  Где золотой окуний сказ,  На бессловесный окрик зорко Блеснет &lt;html:B&gt;каурый&lt;/html:B&gt; щучий глаз.  [Н. А. Клюев. «Чтоб медведь пришел к порогу...» (1916-1918)] [омонимия не снята]&lt;/Data&gt;&lt;/Cell&gt;&lt;/Row&gt;&lt;Row&gt;&lt;Cell&gt;&lt;Data ss:Type="String"&gt; &lt;/Data&gt;&lt;/Cell&gt;&lt;Cell&gt;&lt;Data ss:Type="String"&gt;умолтевС&lt;/Data&gt;&lt;/Cell&gt;&lt;Cell ss:StyleID="LeftContext"&gt;&lt;Data ss:Type="String"&gt;   &lt;/Data&gt;&lt;/Cell&gt;&lt;Cell ss:StyleID="CC"&gt;&lt;Data ss:Type="String"&gt; &lt;html:B&gt;Светлому&lt;/html:B&gt; &lt;/Data&gt;&lt;/Cell&gt;&lt;Cell&gt;&lt;Data ss:Type="String"&gt;  &lt;/Data&gt;&lt;/Cell&gt;&lt;Cell&gt;&lt;Data ss:Type="String"&gt;внуку незрим Дух мой в &lt;/Data&gt;&lt;/Cell&gt;&lt;Cell&gt;&lt;Data ss:Type="String"&gt;Н. А. Клюев. «Шепчутся тени-слепцы...» (1916-1918) &lt;/Data&gt;&lt;/Cell&gt;&lt;Cell&gt;&lt;Data ss:Type="String"&gt;Н. А. Клюев &lt;/Data&gt;&lt;/Cell&gt;&lt;Cell&gt;&lt;Data ss:Type="String"&gt; &lt;/Data&gt;&lt;/Cell&gt;&lt;Cell&gt;&lt;Data ss:Type="String"&gt;«Шепчутся тени-слепцы...»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&lt;html:B&gt;Светлому&lt;/html:B&gt; внуку незрим Дух мой в чернильницу канет И через тысячу зим Буквенным Сирином станет.  [Н. А. Клюев. «Шепчутся тени-слепцы...» (1916-1918)] [омонимия не снята]&lt;/Data&gt;&lt;/Cell&gt;&lt;/Row&gt;&lt;Row&gt;&lt;Cell&gt;&lt;Data ss:Type="String"&gt; йонневтреж О  етелто ан дзорд&lt;/Data&gt;&lt;/Cell&gt;&lt;Cell&gt;&lt;Data ss:Type="String"&gt;йонсарк&lt;/Data&gt;&lt;/Cell&gt;&lt;Cell ss:StyleID="LeftContext"&gt;&lt;Data ss:Type="String"&gt; дрозд на отлете,  О жертвенной, &lt;/Data&gt;&lt;/Cell&gt;&lt;Cell ss:StyleID="CC"&gt;&lt;Data ss:Type="String"&gt; &lt;html:B&gt;красной&lt;/html:B&gt; &lt;/Data&gt;&lt;/Cell&gt;&lt;Cell&gt;&lt;Data ss:Type="String"&gt;  &lt;/Data&gt;&lt;/Cell&gt;&lt;Cell&gt;&lt;Data ss:Type="String"&gt;земле,  Где камни &amp;#8213; взалкавшие плоти &lt;/Data&gt;&lt;/Cell&gt;&lt;Cell&gt;&lt;Data ss:Type="String"&gt;Н. А. Клюев. «Я -- древо, а сердце -- дупло...» (1916-1918) &lt;/Data&gt;&lt;/Cell&gt;&lt;Cell&gt;&lt;Data ss:Type="String"&gt;Н. А. Клюев &lt;/Data&gt;&lt;/Cell&gt;&lt;Cell&gt;&lt;Data ss:Type="String"&gt; &lt;/Data&gt;&lt;/Cell&gt;&lt;Cell&gt;&lt;Data ss:Type="String"&gt;«Я -- древо, а сердце -- дупло...»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птица в сердечном дупле Заквохчет, как дрозд на отлете,  О жертвенной, &lt;html:B&gt;красной&lt;/html:B&gt; земле,  Где камни &amp;#8213; взалкавшие плоти,  [Н. А. Клюев. «Я -- древо, а сердце -- дупло...» (1916-1918)] [омонимия не снята]&lt;/Data&gt;&lt;/Cell&gt;&lt;/Row&gt;&lt;Row&gt;&lt;Cell&gt;&lt;Data ss:Type="String"&gt; теняТ  колет йыншулсоп йинело каК&lt;/Data&gt;&lt;/Cell&gt;&lt;Cell&gt;&lt;Data ss:Type="String"&gt;йотлеж&lt;/Data&gt;&lt;/Cell&gt;&lt;Cell ss:StyleID="LeftContext"&gt;&lt;Data ss:Type="String"&gt; Как олений послушный телок,  Тянет &lt;/Data&gt;&lt;/Cell&gt;&lt;Cell ss:StyleID="CC"&gt;&lt;Data ss:Type="String"&gt; &lt;html:B&gt;желтой&lt;/html:B&gt; &lt;/Data&gt;&lt;/Cell&gt;&lt;Cell&gt;&lt;Data ss:Type="String"&gt;  &lt;/Data&gt;&lt;/Cell&gt;&lt;Cell&gt;&lt;Data ss:Type="String"&gt;морошковой гарью От колдующих тундровых &lt;/Data&gt;&lt;/Cell&gt;&lt;Cell&gt;&lt;Data ss:Type="String"&gt;Н. А. Клюев. «Я потомок лапландского князя...» (1917-1918) &lt;/Data&gt;&lt;/Cell&gt;&lt;Cell&gt;&lt;Data ss:Type="String"&gt;Н. А. Клюев &lt;/Data&gt;&lt;/Cell&gt;&lt;Cell&gt;&lt;Data ss:Type="String"&gt; &lt;/Data&gt;&lt;/Cell&gt;&lt;Cell&gt;&lt;Data ss:Type="String"&gt;«Я потомок лапландского князя...»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скуластое солнце лопарье,  Как олений послушный телок,  Тянет &lt;html:B&gt;желтой&lt;/html:B&gt; морошковой гарью От колдующих тундровых строк.  [Н. А. Клюев. «Я потомок лапландского князя...» (1917-1918)] [омонимия не снята]&lt;/Data&gt;&lt;/Cell&gt;&lt;/Row&gt;&lt;Row&gt;&lt;Cell&gt;&lt;Data ss:Type="String"&gt; лешан еH  нО лялкорп еьдолпсеб&lt;/Data&gt;&lt;/Cell&gt;&lt;Cell&gt;&lt;Data ss:Type="String"&gt;йелтевс&lt;/Data&gt;&lt;/Cell&gt;&lt;Cell ss:StyleID="LeftContext"&gt;&lt;Data ss:Type="String"&gt; бесплодье проклял Он,   Hе нашел &lt;/Data&gt;&lt;/Cell&gt;&lt;Cell ss:StyleID="CC"&gt;&lt;Data ss:Type="String"&gt; &lt;html:B&gt;светлей&lt;/html:B&gt; &lt;/Data&gt;&lt;/Cell&gt;&lt;Cell&gt;&lt;</t>
  </si>
  <si>
    <t xml:space="preserve">Data ss:Type="String"&gt;,  &lt;/Data&gt;&lt;/Cell&gt;&lt;Cell&gt;&lt;Data ss:Type="String"&gt;пригоже Загумённого бытья…   О Мой &lt;/Data&gt;&lt;/Cell&gt;&lt;Cell&gt;&lt;Data ss:Type="String"&gt;Н. А. Клюев. «Я родил Эммануила ...» [Спас, 2] (1916-1918) &lt;/Data&gt;&lt;/Cell&gt;&lt;Cell&gt;&lt;Data ss:Type="String"&gt;Н. А. Клюев &lt;/Data&gt;&lt;/Cell&gt;&lt;Cell&gt;&lt;Data ss:Type="String"&gt; &lt;/Data&gt;&lt;/Cell&gt;&lt;Cell&gt;&lt;Data ss:Type="String"&gt;«Я родил Эммануила 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Петропавловских курантов Слушал сумеречный звон,  И «Привал комедиантов»  За бесплодье проклял Он,   Hе нашел &lt;html:B&gt;светлей&lt;/html:B&gt;, пригоже Загумённого бытья…   О Мой Сын, &amp;#8213; Всепетый Боже,  Что прекрасно без Тебя?  [Н. А. Клюев. «Я родил Эммануила ...» [Спас, 2] (1916-1918)] [омонимия не снята]&lt;/Data&gt;&lt;/Cell&gt;&lt;/Row&gt;&lt;Row&gt;&lt;Cell&gt;&lt;Data ss:Type="String"&gt; юнмоП  увелх молпет мечво В&lt;/Data&gt;&lt;/Cell&gt;&lt;Cell&gt;&lt;Data ss:Type="String"&gt;еинис&lt;/Data&gt;&lt;/Cell&gt;&lt;Cell ss:StyleID="LeftContext"&gt;&lt;Data ss:Type="String"&gt; В овчем теплом хлеву,  Помню &lt;/Data&gt;&lt;/Cell&gt;&lt;Cell ss:StyleID="CC"&gt;&lt;Data ss:Type="String"&gt; &lt;html:B&gt;синие&lt;/html:B&gt; &lt;/Data&gt;&lt;/Cell&gt;&lt;Cell&gt;&lt;Data ss:Type="String"&gt;  &lt;/Data&gt;&lt;/Cell&gt;&lt;Cell&gt;&lt;Data ss:Type="String"&gt;степи И ягнячью молву.  &lt;/Data&gt;&lt;/Cell&gt;&lt;Cell&gt;&lt;Data ss:Type="String"&gt;Н. А. Клюев. «Я родился в вертепе...» [Спас, 3] (1916-1918) &lt;/Data&gt;&lt;/Cell&gt;&lt;Cell&gt;&lt;Data ss:Type="String"&gt;Н. А. Клюев &lt;/Data&gt;&lt;/Cell&gt;&lt;Cell&gt;&lt;Data ss:Type="String"&gt; &lt;/Data&gt;&lt;/Cell&gt;&lt;Cell&gt;&lt;Data ss:Type="String"&gt;«Я родился в вертепе...»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родился в вертепе,  В овчем теплом хлеву,  Помню &lt;html:B&gt;синие&lt;/html:B&gt; степи И ягнячью молву.  [Н. А. Клюев. «Я родился в вертепе...» [Спас, 3] (1916-1918)] [омонимия не снята]&lt;/Data&gt;&lt;/Cell&gt;&lt;/Row&gt;&lt;Row&gt;&lt;Cell&gt;&lt;Data ss:Type="String"&gt; екнерог в отсаЧ &lt;/Data&gt;&lt;/Cell&gt;&lt;Cell&gt;&lt;Data ss:Type="String"&gt;йолеб&lt;/Data&gt;&lt;/Cell&gt;&lt;Cell ss:StyleID="LeftContext"&gt;&lt;Data ss:Type="String"&gt;   Часто в горенке &lt;/Data&gt;&lt;/Cell&gt;&lt;Cell ss:StyleID="CC"&gt;&lt;Data ss:Type="String"&gt; &lt;html:B&gt;белой&lt;/html:B&gt; &lt;/Data&gt;&lt;/Cell&gt;&lt;Cell&gt;&lt;Data ss:Type="String"&gt;  &lt;/Data&gt;&lt;/Cell&gt;&lt;Cell&gt;&lt;Data ss:Type="String"&gt; Посещал кто-то нас, &amp;#8213;  &lt;/Data&gt;&lt;/Cell&gt;&lt;Cell&gt;&lt;Data ss:Type="String"&gt;Н. А. Клюев. «Я родился в вертепе...» [Спас, 3] (1916-1918) &lt;/Data&gt;&lt;/Cell&gt;&lt;Cell&gt;&lt;Data ss:Type="String"&gt;Н. А. Клюев &lt;/Data&gt;&lt;/Cell&gt;&lt;Cell&gt;&lt;Data ss:Type="String"&gt; &lt;/Data&gt;&lt;/Cell&gt;&lt;Cell&gt;&lt;Data ss:Type="String"&gt;«Я родился в вертепе...»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Часто в горенке &lt;html:B&gt;белой&lt;/html:B&gt; Посещал кто-то нас, &amp;#8213;  [Н. А. Клюев. «Я родился в вертепе...» [Спас, 3] (1916-1918)] [омонимия не снята]&lt;/Data&gt;&lt;/Cell&gt;&lt;/Row&gt;&lt;Row&gt;&lt;Cell&gt;&lt;Data ss:Type="String"&gt; тужяВ  янем йынчепаз йар В&lt;/Data&gt;&lt;/Cell&gt;&lt;Cell&gt;&lt;Data ss:Type="String"&gt;еыла&lt;/Data&gt;&lt;/Cell&gt;&lt;Cell ss:StyleID="LeftContext"&gt;&lt;Data ss:Type="String"&gt; В рай запечный меня!   Вяжут &lt;/Data&gt;&lt;/Cell&gt;&lt;Cell ss:StyleID="CC"&gt;&lt;Data ss:Type="String"&gt; &lt;html:B&gt;алые&lt;/html:B&gt; &lt;/Data&gt;&lt;/Cell&gt;&lt;Cell&gt;&lt;Data ss:Type="String"&gt;  &lt;/Data&gt;&lt;/Cell&gt;&lt;Cell&gt;&lt;Data ss:Type="String"&gt;нити Зори &amp;#8213; дщери огня.   Древодельные &lt;/Data&gt;&lt;/Cell&gt;&lt;Cell&gt;&lt;Data ss:Type="String"&gt;Н. А. Клюев. «Я родился в вертепе...» [Спас, 3] (1916-1918) &lt;/Data&gt;&lt;/Cell&gt;&lt;Cell&gt;&lt;Data ss:Type="String"&gt;Н. А. Клюев &lt;/Data&gt;&lt;/Cell&gt;&lt;Cell&gt;&lt;Data ss:Type="String"&gt; &lt;/Data&gt;&lt;/Cell&gt;&lt;Cell&gt;&lt;Data ss:Type="String"&gt;«Я родился в вертепе...»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О, простите, примите В рай запечный меня!   Вяжут &lt;html:B&gt;алые&lt;/html:B&gt; нити Зори &amp;#8213; дщери огня.   Древодельные стружки Точат ладанный сок,  И мурлычет в хлевушке Гамаюнов рожок.  [Н. А. Клюев. «Я родился в вертепе...» [Спас, 3] (1916-1918)] [омонимия не снята]&lt;/Data&gt;&lt;/Cell&gt;&lt;/Row&gt;&lt;Row&gt;&lt;Cell&gt;&lt;Data ss:Type="String"&gt; аксов зи ловтС  алсор акзереб&lt;/Data&gt;&lt;/Cell&gt;&lt;Cell&gt;&lt;Data ss:Type="String"&gt;ылтевс&lt;/Data&gt;&lt;/Cell&gt;&lt;Cell ss:StyleID="LeftContext"&gt;&lt;Data ss:Type="String"&gt; березка росла,  Ствол из воска, &lt;/Data&gt;&lt;/Cell&gt;&lt;Cell ss:StyleID="CC"&gt;&lt;Data ss:Type="String"&gt; &lt;html:B&gt;светлы&lt;/html:B&gt; &lt;/Data&gt;&lt;/Cell&gt;&lt;Cell&gt;&lt;Data ss:Type="String"&gt;  &lt;/Data&gt;&lt;/Cell&gt;&lt;Cell&gt;&lt;Data ss:Type="String"&gt;побеги,  Глядь, в седую губу &lt;/Data&gt;&lt;/Cell&gt;&lt;Cell&gt;&lt;Data ss:Type="String"&gt;Н. А. Клюев. «Я уж больше не подрасту...» (1916-1918) &lt;/Data&gt;&lt;/Cell&gt;&lt;Cell&gt;&lt;Data ss:Type="String"&gt;Н. А. Клюев &lt;/Data&gt;&lt;/Cell&gt;&lt;Cell&gt;&lt;Data ss:Type="String"&gt; &lt;/Data&gt;&lt;/Cell&gt;&lt;Cell&gt;&lt;Data ss:Type="String"&gt;«Я уж больше не подрасту...»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Под окном березка росла,  Ствол из воска, &lt;html:B&gt;светлы&lt;/html:B&gt; побеги,  Глядь, в седую губу дупла Ковыляют паучьи телеги &amp;#8213;  [Н. А. Клюев. «Я уж больше не подрасту...» (1916-1918)] [омонимия не снята]&lt;/Data&gt;&lt;/Cell&gt;&lt;/Row&gt;&lt;Row&gt;&lt;Cell&gt;&lt;Data ss:Type="String"&gt; от-отК &lt;/Data&gt;&lt;/Cell&gt;&lt;Cell&gt;&lt;Data ss:Type="String"&gt;йынреч&lt;/Data&gt;&lt;/Cell&gt;&lt;Cell ss:StyleID="LeftContext"&gt;&lt;Data ss:Type="String"&gt;   Кто-то &lt;/Data&gt;&lt;/Cell&gt;&lt;Cell ss:StyleID="CC"&gt;&lt;Data ss:Type="String"&gt; &lt;html:B&gt;черный&lt;/html:B&gt; &lt;/Data&gt;&lt;/Cell&gt;&lt;Cell&gt;&lt;Data ss:Type="String"&gt;  &lt;/Data&gt;&lt;/Cell&gt;&lt;Cell&gt;&lt;Data ss:Type="String"&gt;бормочет: «Съешь Гору строк, свой &lt;/Data&gt;&lt;/Cell&gt;&lt;Cell&gt;&lt;Data ss:Type="String"&gt;Н. А. Клюев. «Я уж больше не подрасту...» (1916-1918) &lt;/Data&gt;&lt;/Cell&gt;&lt;Cell&gt;&lt;Data ss:Type="String"&gt;Н. А. Клюев &lt;/Data&gt;&lt;/Cell&gt;&lt;Cell&gt;&lt;Data ss:Type="String"&gt; &lt;/Data&gt;&lt;/Cell&gt;&lt;Cell&gt;&lt;Data ss:Type="String"&gt;«Я уж больше не подрасту...» &lt;/Data&gt;&lt;/Cell&gt;&lt;Cell&gt;&lt;Data ss:Type="String"&gt;1916-1918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Кто-то &lt;html:B&gt;черный&lt;/html:B&gt; бормочет: «Съешь Гору строк, свой обед обычный».  [Н. А. Клюев. «Я уж больше не подрасту...» (1916-1918)] [омонимия не снята]&lt;/Data&gt;&lt;/Cell&gt;&lt;/Row&gt;&lt;Row&gt;&lt;Cell&gt;&lt;Data ss:Type="String"&gt; асел аЗ ястюачертсв есв авонс&lt;/Data&gt;&lt;/Cell&gt;&lt;Cell&gt;&lt;Data ss:Type="String"&gt;йонмёт&lt;/Data&gt;&lt;/Cell&gt;&lt;Cell ss:StyleID="LeftContext"&gt;&lt;Data ss:Type="String"&gt; снова все встречаются За леса &lt;/Data&gt;&lt;/Cell&gt;&lt;Cell ss:StyleID="CC"&gt;&lt;Data ss:Type="String"&gt; &lt;html:B&gt;тёмной&lt;/html:B&gt; &lt;/Data&gt;&lt;/Cell&gt;&lt;Cell&gt;&lt;Data ss:Type="String"&gt;  &lt;/Data&gt;&lt;/Cell&gt;&lt;Cell&gt;&lt;Data ss:Type="String"&gt;чащею,  У омута молчащего.  &lt;/Data&gt;&lt;/Cell&gt;&lt;Cell&gt;&lt;Data ss:Type="String"&gt;С. Д. Кржижановский. Suicidium (1911-1918) &lt;/Data&gt;&lt;/Cell&gt;&lt;Cell&gt;&lt;Data ss:Type="String"&gt;С. Д. Кржижановский &lt;/Data&gt;&lt;/Cell&gt;&lt;Cell&gt;&lt;Data ss:Type="String"&gt; &lt;/Data&gt;&lt;/Cell&gt;&lt;Cell&gt;&lt;Data ss:Type="String"&gt;Suicidium, «Пути идут запретные...»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Тропинки неприметные Изгибами змеиными Бегут и возвращаются И снова все встречаются За леса &lt;html:B&gt;тёмной&lt;/html:B&gt; чащею,  У омута молчащего.  [С. Д. Кржижановский. Suicidium (1911-1918)] [омонимия не снята]&lt;/Data&gt;&lt;/Cell&gt;&lt;/Row&gt;&lt;Row&gt;&lt;Cell&gt;&lt;Data ss:Type="String"&gt; яьлырк ишвамолС  юолевтремоп юьбыз даН&lt;/Data&gt;&lt;/Cell&gt;&lt;Cell&gt;&lt;Data ss:Type="String"&gt;еылеб&lt;/Data&gt;&lt;/Cell&gt;&lt;Cell ss:StyleID="LeftContext"&gt;&lt;Data ss:Type="String"&gt; Над зыбью помертвелою,  Сломавши крылья &lt;/Data&gt;&lt;/Cell&gt;&lt;Cell ss:StyleID="CC"&gt;&lt;Data ss:Type="String"&gt; &lt;html:B&gt;белые&lt;/html:B&gt; &lt;/Data&gt;&lt;/Cell&gt;&lt;Cell&gt;&lt;Data ss:Type="String"&gt;,  &lt;/Data&gt;&lt;/Cell&gt;&lt;Cell&gt;&lt;Data ss:Type="String"&gt; Тоскою очарованный,  Склонился Ангел скованный &lt;/Data&gt;&lt;/Cell&gt;&lt;Cell&gt;&lt;Data ss:Type="String"&gt;С. Д. Кржижановский. Suicidium (1911-1918) &lt;/Data&gt;&lt;/Cell&gt;&lt;Cell&gt;&lt;Data ss:Type="String"&gt;С. Д. Кржижановский &lt;/Data&gt;&lt;/Cell&gt;&lt;Cell&gt;&lt;Data ss:Type="String"&gt; &lt;/Data&gt;&lt;/Cell&gt;&lt;Cell&gt;&lt;Data ss:Type="String"&gt;Suicidium, «Пути идут запретные...»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Над зыбью помертвелою,  Сломавши крылья &lt;html:B&gt;белые&lt;/html:B&gt;,  Тоскою очарованный,  Склонился Ангел скованный.  [С. Д. Кржижановский. Suicidium (1911-1918)] [омонимия не снята]&lt;/Data&gt;&lt;/Cell&gt;&lt;/Row&gt;&lt;Row&gt;&lt;Cell&gt;&lt;Data ss:Type="String"&gt; яьлырк яазбоЛ  еылевтремоп ибыз оН&lt;/Data&gt;&lt;/Cell&gt;&lt;Cell&gt;&lt;Data ss:Type="String"&gt;еылеб&lt;/Data&gt;&lt;/Cell&gt;&lt;Cell ss:StyleID="LeftContext"&gt;&lt;Data ss:Type="String"&gt; Но зыби помертвелые,  Лобзая крылья &lt;/Data&gt;&lt;/Cell&gt;&lt;Cell ss:StyleID="CC"&gt;&lt;Data ss:Type="String"&gt; &lt;html:B&gt;белые&lt;/html:B&gt; &lt;/Data&gt;&lt;/Cell&gt;&lt;Cell&gt;&lt;Data ss:Type="String"&gt;,  &lt;/Data&gt;&lt;/Cell&gt;&lt;Cell&gt;&lt;Data ss:Type="String"&gt;  Молчат.  &lt;/Data&gt;&lt;/Cell&gt;&lt;Cell&gt;&lt;Data ss:Type="String"&gt;С. Д. Кржижановский. Suicidium (1911-1918) &lt;/Data&gt;&lt;/Cell&gt;&lt;Cell&gt;&lt;Data ss:Type="String"&gt;С. Д. Кржижановский &lt;/Data&gt;&lt;/Cell&gt;&lt;Cell&gt;&lt;Data ss:Type="String"&gt; &lt;/Data&gt;&lt;/Cell&gt;&lt;Cell&gt;&lt;Data ss:Type="String"&gt;Suicidium, «Пути идут запретные...»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Молитвенные шёпоты,  Угрозы, слёзы, ропоты Звучат.   Но зыби помертвелые,  Лобзая крылья &lt;html:B&gt;белые&lt;/html:B&gt;,   Молчат.  [С. Д. Кржижановский. Suicidium (1911-1918)] [омонимия не снята]&lt;/Data&gt;&lt;/Cell&gt;&lt;/Row&gt;&lt;Row&gt;&lt;Cell&gt;&lt;Data ss:Type="String"&gt; у роп хет С  тачувз&lt;/Data&gt;&lt;/Cell&gt;&lt;Cell&gt;&lt;Data ss:Type="String"&gt;хинис&lt;/Data&gt;&lt;/Cell&gt;&lt;Cell ss:StyleID="LeftContext"&gt;&lt;Data ss:Type="String"&gt; звучат;  С тех пор у &lt;/Data&gt;&lt;/Cell&gt;&lt;Cell ss:StyleID="CC"&gt;&lt;Data ss:Type="String"&gt; &lt;html:B&gt;синих&lt;/html:B&gt; &lt;/Data&gt;&lt;/Cell&gt;&lt;Cell&gt;&lt;Data ss:Type="String"&gt;  &lt;/Data&gt;&lt;/Cell&gt;&lt;Cell&gt;&lt;Data ss:Type="String"&gt;звёзд надломлены лучи;  И мудрый &lt;/Data&gt;&lt;/Cell&gt;&lt;Cell&gt;&lt;Data ss:Type="String"&gt;С. Д. Кржижановский. Эригена (1911-1918) &lt;/Data&gt;&lt;/Cell&gt;&lt;Cell&gt;&lt;Data ss:Type="String"&gt;С. Д. Кржижановский &lt;/Data&gt;&lt;/Cell&gt;&lt;Cell&gt;&lt;Data ss:Type="String"&gt; &lt;/Data&gt;&lt;/Cell&gt;&lt;Cell&gt;&lt;Data ss:Type="String"&gt;Эригена, ««И в день седьмый Господь от дел своих почил...»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 тех пор слова людей звучат и не звучат;  С тех пор у &lt;html:B&gt;синих&lt;/html:B&gt; звёзд надломлены лучи;  И мудрый говорит любви своей: «молчи»;  «Да будет» отошло и близится «назад».  [С. Д. Кржижановский. Эригена (1911-1918)] [омонимия не снята]&lt;/Data&gt;&lt;/Cell&gt;&lt;/Row&gt;&lt;Row&gt;&lt;Cell&gt;&lt;Data ss:Type="String"&gt; ханартс о ыртеВ  гю ан&lt;/Data&gt;&lt;/Cell&gt;&lt;Cell&gt;&lt;Data ss:Type="String"&gt;хынрузал&lt;/Data&gt;&lt;/Cell&gt;&lt;Cell ss:StyleID="LeftContext"&gt;&lt;Data ss:Type="String"&gt; на юг,  Ветры о странах &lt;/Data&gt;&lt;/Cell&gt;&lt;Cell ss:StyleID="CC"&gt;&lt;Data ss:Type="String"&gt; &lt;html:B&gt;лазурных&lt;/html:B&gt; &lt;/Data&gt;&lt;/Cell&gt;&lt;Cell&gt;&lt;Data ss:Type="String"&gt;  &lt;/Data&gt;&lt;/Cell&gt;&lt;Cell&gt;&lt;Data ss:Type="String"&gt;поют…  &lt;/Data&gt;&lt;/Cell&gt;&lt;Cell&gt;&lt;Data ss:Type="String"&gt;С. Д. Кржижановский. Ветряная мельница (1911-1918) &lt;/Data&gt;&lt;/Cell&gt;&lt;Cell&gt;&lt;Data ss:Type="String"&gt;С. Д. Кржижановский &lt;/Data&gt;&lt;/Cell&gt;&lt;Cell&gt;&lt;Data ss:Type="String"&gt; &lt;/Data&gt;&lt;/Cell&gt;&lt;Cell&gt;&lt;Data ss:Type="String"&gt;Ветряная мельница, «В высях, где неба осеннего свод...»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Ветры струятся за ними на юг,  Ветры о странах &lt;html:B&gt;лазурных&lt;/html:B&gt; поют…  [С. Д. Кржижановский. Ветряная мельница (1911-1918)] [омонимия не снята]&lt;/Data&gt;&lt;/Cell&gt;&lt;/Row&gt;&lt;Row&gt;&lt;Cell&gt;&lt;Data ss:Type="String"&gt; артУ  отэ отЧ &lt;/Data&gt;&lt;/Cell&gt;&lt;Cell&gt;&lt;Data ss:Type="String"&gt;йынтум&lt;/Data&gt;&lt;/Cell&gt;&lt;Cell ss:StyleID="LeftContext"&gt;&lt;Data ss:Type="String"&gt;   Что это?  Утра &lt;/Data&gt;&lt;/Cell&gt;&lt;Cell ss:StyleID="CC"&gt;&lt;Data ss:Type="String"&gt; &lt;html:B&gt;мутный&lt;/html:B&gt; &lt;/Data&gt;&lt;/Cell&gt;&lt;Cell&gt;&lt;Data ss:Type="String"&gt;  &lt;/Data&gt;&lt;/Cell&gt;&lt;Cell&gt;&lt;Data ss:Type="String"&gt;сон.   В сетях движенье чует &lt;/Data&gt;&lt;/Cell&gt;&lt;Cell&gt;&lt;Data ss:Type="String"&gt;С. Д. Кржижановский. Декарт (1911-1918) &lt;/Data&gt;&lt;/Cell&gt;&lt;Cell&gt;&lt;Data ss:Type="String"&gt;С. Д. Кржижановский &lt;/Data&gt;&lt;/Cell&gt;&lt;Cell&gt;&lt;Data ss:Type="String"&gt; &lt;/Data&gt;&lt;/Cell&gt;&lt;Cell&gt;&lt;Data ss:Type="String"&gt;Декарт, «В прибой шумящий океана...»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Что это?  Утра &lt;html:B&gt;мутный&lt;/html:B&gt; сон.   В сетях движенье чует он;  Овито в нити цепких дум &amp;#8213; «Cogito – ergo – Sum…»  [С. Д. Кржижановский. Декарт (1911-1918)] [омонимия не снята]&lt;/Data&gt;&lt;/Cell&gt;&lt;/Row&gt;&lt;Row&gt;&lt;Cell&gt;&lt;Data ss:Type="String"&gt; В &lt;/Data&gt;&lt;/Cell&gt;&lt;Cell&gt;&lt;Data ss:Type="String"&gt;морес&lt;/Data&gt;&lt;/Cell&gt;&lt;Cell ss:StyleID="LeftContext"&gt;&lt;Data ss:Type="String"&gt;   В &lt;/Data&gt;&lt;/Cell&gt;&lt;Cell ss:StyleID="CC"&gt;&lt;Data ss:Type="String"&gt; &lt;html:B&gt;сером&lt;/html:B&gt; &lt;/Data&gt;&lt;/Cell&gt;&lt;Cell&gt;&lt;Data ss:Type="String"&gt;  &lt;/Data&gt;&lt;/Cell&gt;&lt;Cell&gt;&lt;Data ss:Type="String"&gt;и &lt;html:B&gt;чёрном&lt;/html:B&gt;, Бонавентура и Аквинат &lt;/Data&gt;&lt;/Cell&gt;&lt;Cell&gt;&lt;Data ss:Type="String"&gt;С. Д. Кржижановский. Схоласты (1911-1918) &lt;/Data&gt;&lt;/Cell&gt;&lt;Cell&gt;&lt;Data ss:Type="String"&gt;С. Д. Кржижановский &lt;/Data&gt;&lt;/Cell&gt;&lt;Cell&gt;&lt;Data ss:Type="String"&gt; &lt;/Data&gt;&lt;/Cell&gt;&lt;Cell&gt;&lt;Data ss:Type="String"&gt;Схоласты, «В сером и чёрном, Бонавентура и Аквинат...»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&lt;html:B&gt;сером&lt;/html:B&gt; и &lt;html:B&gt;чёрном&lt;/html:B&gt;, Бонавентура и Аквинат,  Меж блеклых дёрнов, вошли безмолвно в весенний сад.  [С. Д. Кржижановский. Схоласты (1911-1918)] [омонимия не снята]&lt;/Data&gt;&lt;/Cell&gt;&lt;/Row&gt;&lt;Row&gt;&lt;Cell&gt;&lt;Data ss:Type="String"&gt; &lt;/Data&gt;&lt;/Cell&gt;&lt;Cell&gt;&lt;Data ss:Type="String"&gt;йыреС&lt;/Data&gt;&lt;/Cell&gt;&lt;Cell ss:StyleID="LeftContext"&gt;&lt;Data ss:Type="String"&gt;   &lt;/Data&gt;&lt;/Cell&gt;&lt;Cell ss:StyleID="CC"&gt;&lt;Data ss:Type="String"&gt; &lt;html:B&gt;Серый&lt;/html:B&gt; &lt;/Data&gt;&lt;/Cell&gt;&lt;Cell&gt;&lt;Data ss:Type="String"&gt;  &lt;/Data&gt;&lt;/Cell&gt;&lt;Cell&gt;&lt;Data ss:Type="String"&gt;и &lt;html:B&gt;чёрный&lt;/html:B&gt;, меж роз и &lt;/Data&gt;&lt;/Cell&gt;&lt;Cell&gt;&lt;Data ss:Type="String"&gt;С. Д. Кржижановский. Схоласты (1911-1918) &lt;/Data&gt;&lt;/Cell&gt;&lt;Cell&gt;&lt;Data ss:Type="String"&gt;С. Д. Кржижановский &lt;/Data&gt;&lt;/Cell&gt;&lt;Cell&gt;&lt;Data ss:Type="String"&gt; &lt;/Data&gt;&lt;/Cell&gt;&lt;Cell&gt;&lt;Data ss:Type="String"&gt;Схоласты, «В сером и чёрном, Бонавентура и Аквинат...»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&lt;html:B&gt;Серый&lt;/html:B&gt; и &lt;html:B&gt;чёрный&lt;/html:B&gt;, меж роз и лилий, тихо прошли.  [С. Д. Кржижановский. Схоласты (1911-1918)] [омонимия не снята]&lt;/Data&gt;&lt;/Cell&gt;&lt;/Row&gt;&lt;Row&gt;&lt;Cell&gt;&lt;Data ss:Type="String"&gt; ламудоп  ябет и каТ &lt;/Data&gt;&lt;/Cell&gt;&lt;Cell&gt;&lt;Data ss:Type="String"&gt;йынрёч&lt;/Data&gt;&lt;/Cell&gt;&lt;Cell ss:StyleID="LeftContext"&gt;&lt;Data ss:Type="String"&gt;   &amp;#8213; «Так и тебя…»  &amp;#8213; подумал &lt;/Data&gt;&lt;/Cell&gt;&lt;Cell ss:StyleID="CC"&gt;&lt;Data ss:Type="String"&gt; &lt;html:B&gt;чёрный&lt;/html:B&gt; &lt;/Data&gt;&lt;/Cell&gt;&lt;Cell&gt;&lt;Data ss:Type="String"&gt;,  &lt;/Data&gt;&lt;/Cell&gt;&lt;Cell&gt;&lt;Data ss:Type="String"&gt;но не сказал.   Дорожка уже &lt;/Data&gt;&lt;/Cell&gt;&lt;Cell&gt;&lt;Data ss:Type="String"&gt;С. Д. Кржижановский. Схоласты (1911-1918) &lt;/Data&gt;&lt;/Cell&gt;&lt;Cell&gt;&lt;Data ss:Type="String"&gt;С. Д. Кржижановский &lt;/Data&gt;&lt;/Cell&gt;&lt;Cell&gt;&lt;Data ss:Type="String"&gt; &lt;/Data&gt;&lt;/Cell&gt;&lt;Cell&gt;&lt;Data ss:Type="String"&gt;Схоласты, «В сером и чёрном, Бонавентура и Аквинат...»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&amp;#8213; «Так и тебя…»  &amp;#8213; подумал &lt;html:B&gt;чёрный&lt;/html:B&gt;, но не сказал.   Дорожка уже, тени &lt;html:B&gt;чернее&lt;/html:B&gt;, и гуще сад.  [С. Д. Кржижановский. Схоласты (1911-1918)] [омонимия не снята]&lt;/Data&gt;&lt;/Cell&gt;&lt;/Row&gt;&lt;Row&gt;&lt;Cell&gt;&lt;Data ss:Type="String"&gt; инет ежу акжороД &lt;/Data&gt;&lt;/Cell&gt;&lt;Cell&gt;&lt;Data ss:Type="String"&gt;еенреч&lt;/Data&gt;&lt;/Cell&gt;&lt;Cell ss:StyleID="LeftContext"&gt;&lt;Data ss:Type="String"&gt;   Дорожка уже, тени &lt;/Data&gt;&lt;/Cell&gt;&lt;Cell ss:StyleID="CC"&gt;&lt;Data ss:Type="String"&gt; &lt;html:B&gt;чернее&lt;/html:B&gt; &lt;/Data&gt;&lt;/Cell&gt;&lt;Cell&gt;&lt;Data ss:Type="String"&gt;,  &lt;/Data&gt;&lt;/Cell&gt;&lt;Cell&gt;&lt;Data ss:Type="String"&gt;и гуще сад.  &lt;/Data&gt;&lt;/Cell&gt;&lt;Cell&gt;&lt;Data ss:Type="String"&gt;С. Д. Кржижановский. Схоласты (1911-1918) &lt;/Data&gt;&lt;/Cell&gt;&lt;Cell&gt;&lt;Data ss:Type="String"&gt;С. Д. Кржижановский &lt;/Data&gt;&lt;/Cell&gt;&lt;Cell&gt;&lt;Data ss:Type="String"&gt; &lt;/Data&gt;&lt;/Cell&gt;&lt;Cell&gt;&lt;Data ss:Type="String"&gt;Схоласты, «В сером и чёрном, Бонавентура и Аквинат...»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Дорожка уже, тени &lt;html:B&gt;чернее&lt;/html:B&gt;, и гуще сад.  [С. Д. Кржижановский. Схоласты (1911-1918)] [омонимия не снята]&lt;/Data&gt;&lt;/Cell&gt;&lt;/Row&gt;&lt;Row&gt;&lt;Cell&gt;&lt;Data ss:Type="String"&gt; &lt;/Data&gt;&lt;/Cell&gt;&lt;Cell&gt;&lt;Data ss:Type="String"&gt;йыреС&lt;/Data&gt;&lt;/Cell&gt;&lt;Cell ss:StyleID="LeftContext"&gt;&lt;Data ss:Type="String"&gt;   &lt;/Data&gt;&lt;/Cell&gt;&lt;Cell ss:StyleID="CC"&gt;&lt;Data ss:Type="String"&gt; &lt;html:B&gt;Серый&lt;/html:B&gt; &lt;/Data&gt;&lt;/Cell&gt;&lt;Cell&gt;&lt;Data ss:Type="String"&gt;  &lt;/Data&gt;&lt;/Cell&gt;&lt;Cell&gt;&lt;Data ss:Type="String"&gt;и &lt;html:B&gt;чёрный&lt;/html:B&gt; шли вдоль аллеи &lt;/Data&gt;&lt;/Cell&gt;&lt;Cell&gt;&lt;Data ss:Type="String"&gt;С. Д. Кржижановский. Схоласты (1911-1918) &lt;/Data&gt;&lt;/Cell&gt;&lt;Cell&gt;&lt;Data ss:Type="String"&gt;С. Д. Кржижановский &lt;/Data&gt;&lt;/Cell&gt;&lt;Cell&gt;&lt;Data ss:Type="String"&gt; &lt;/Data&gt;&lt;/Cell&gt;&lt;Cell&gt;&lt;Data ss:Type="String"&gt;Схоласты, «В сером и чёрном, Бонавентура и Аквинат...»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&lt;html:B&gt;Серый&lt;/html:B&gt; и &lt;html:B&gt;чёрный&lt;/html:B&gt; шли вдоль аллеи: Бонавентура и Аквинат.  [С. Д. Кржижановский. Схоласты (1911-1918)] [омонимия не снята]&lt;/Data&gt;&lt;/Cell&gt;&lt;/Row&gt;&lt;Row&gt;&lt;Cell&gt;&lt;Data ss:Type="String"&gt; ястинС  егим мокилев о оволС&lt;/Data&gt;&lt;/Cell&gt;&lt;Cell&gt;&lt;Data ss:Type="String"&gt;йыла&lt;/Data&gt;&lt;/Cell&gt;&lt;Cell ss:StyleID="LeftContext"&gt;&lt;Data ss:Type="String"&gt; Слово о великом миге:  Снится &lt;/Data&gt;&lt;/Cell&gt;&lt;Cell ss:StyleID="CC"&gt;&lt;Data ss:Type="String"&gt; &lt;html:B&gt;алый&lt;/html:B&gt; &lt;/Data&gt;&lt;/Cell&gt;&lt;Cell&gt;&lt;Data ss:Type="String"&gt;  &lt;/Data&gt;&lt;/Cell&gt;&lt;Cell&gt;&lt;Data ss:Type="String"&gt;стяг, шумящий средь ветров.  &lt;/Data&gt;&lt;/Cell&gt;&lt;Cell&gt;&lt;Data ss:Type="String"&gt;С. Д. Кржижановский. Свобода (1911-1918) &lt;/Data&gt;&lt;/Cell&gt;&lt;Cell&gt;&lt;Data ss:Type="String"&gt;С. Д. Кржижановский &lt;/Data&gt;&lt;/Cell&gt;&lt;Cell&gt;&lt;Data ss:Type="String"&gt; &lt;/Data&gt;&lt;/Cell&gt;&lt;Cell&gt;&lt;Data ss:Type="String"&gt;Свобода, «Великое Слово, шитое на знаменах...»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ss:Type="String"&gt;…  Но тоскует Слово о великом миге:  Снится &lt;html:B&gt;алый&lt;/html:B&gt; стяг, шумящий средь ветров.  [С. Д. Кржижановский. Свобода (1911-1918)] [омонимия не снята]&lt;/Data&gt;&lt;/Cell&gt;&lt;/Row&gt;&lt;Row&gt;&lt;Cell&gt;&lt;Data ss:Type="String"&gt; йиктёЧ &lt;/Data&gt;&lt;/Cell&gt;&lt;Cell&gt;&lt;Data ss:Type="String"&gt;йылеб&lt;/Data&gt;&lt;/Cell&gt;&lt;Cell ss:StyleID="LeftContext"&gt;&lt;Data ss:Type="String"&gt;   Чёткий, &lt;/Data&gt;&lt;/Cell&gt;&lt;Cell ss:StyleID="CC"&gt;&lt;Data ss:Type="String"&gt; &lt;html:B&gt;белый&lt;/html:B&gt; &lt;/Data&gt;&lt;/Cell&gt;&lt;Cell&gt;&lt;Data ss:Type="String"&gt;  &lt;/Data&gt;&lt;/Cell&gt;&lt;Cell&gt;&lt;Data ss:Type="String"&gt;бюст поэта Меж дорожек и &lt;/Data&gt;&lt;/Cell&gt;&lt;Cell&gt;&lt;Data ss:Type="String"&gt;С. Д. Кржижановский. Могила Гейне (1911-1918) &lt;/Data&gt;&lt;/Cell&gt;&lt;Cell&gt;&lt;Data ss:Type="String"&gt;С. Д. Кржижановский &lt;/Data&gt;&lt;/Cell&gt;&lt;Cell&gt;&lt;Data ss:Type="String"&gt; &lt;/Data&gt;&lt;/Cell&gt;&lt;Cell&gt;&lt;Data ss:Type="String"&gt;Могила Гейне, «Ветви лип, искрясь от света...»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Чёткий, &lt;html:B&gt;белый&lt;/html:B&gt; бюст поэта Меж дорожек и крестов.  [С. Д. Кржижановский. Могила Гейне (1911-1918)] [омонимия не снята]&lt;/Data&gt;&lt;/Cell&gt;&lt;/Row&gt;&lt;Row&gt;&lt;Cell&gt;&lt;Data ss:Type="String"&gt; хишвижуркО  хыннёнолкс пил тселеш ушылС&lt;/Data&gt;&lt;/Cell&gt;&lt;Cell&gt;&lt;Data ss:Type="String"&gt;йылеб&lt;/Data&gt;&lt;/Cell&gt;&lt;Cell ss:StyleID="LeftContext"&gt;&lt;Data ss:Type="String"&gt; Слышу шелест лип склонённых,  Окруживших &lt;/Data&gt;&lt;/Cell&gt;&lt;Cell ss:StyleID="CC"&gt;&lt;Data ss:Type="String"&gt; &lt;html:B&gt;белый&lt;/html:B&gt; &lt;/Data&gt;&lt;/Cell&gt;&lt;Cell&gt;&lt;Data ss:Type="String"&gt;  &lt;/Data&gt;&lt;/Cell&gt;&lt;Cell&gt;&lt;Data ss:Type="String"&gt;бюст:  Это шёпот погребенных Скорбных &lt;/Data&gt;&lt;/Cell&gt;&lt;Cell&gt;&lt;Data ss:Type="String"&gt;С. Д. Кржижановский. Могила Гейне (1911-1918) &lt;/Data&gt;&lt;/Cell&gt;&lt;Cell&gt;&lt;Data ss:Type="String"&gt;С. Д. Кржижановский &lt;/Data&gt;&lt;/Cell&gt;&lt;Cell&gt;&lt;Data ss:Type="String"&gt; &lt;/Data&gt;&lt;/Cell&gt;&lt;Cell&gt;&lt;Data ss:Type="String"&gt;Могила Гейне, «Ветви лип, искрясь от света...»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Слышу шелест лип склонённых,  Окруживших &lt;html:B&gt;белый&lt;/html:B&gt; бюст:  Это шёпот погребенных Скорбных, вещих, мудрых уст.  [С. Д. Кржижановский. Могила Гейне (1911-1918)] [омонимия не снята]&lt;/Data&gt;&lt;/Cell&gt;&lt;/Row&gt;&lt;Row&gt;&lt;Cell&gt;&lt;Data ss:Type="String"&gt; монрёд доП &lt;/Data&gt;&lt;/Cell&gt;&lt;Cell&gt;&lt;Data ss:Type="String"&gt;мылетлежоп&lt;/Data&gt;&lt;/Cell&gt;&lt;Cell ss:StyleID="LeftContext"&gt;&lt;Data ss:Type="String"&gt;  Под дёрном &lt;/Data&gt;&lt;/Cell&gt;&lt;Cell ss:StyleID="CC"&gt;&lt;Data ss:Type="String"&gt; &lt;html:B&gt;пожелтелым&lt;/html:B&gt; &lt;/Data&gt;&lt;/Cell&gt;&lt;Cell&gt;&lt;Data ss:Type="String"&gt;,  &lt;/Data&gt;&lt;/Cell&gt;&lt;Cell&gt;&lt;Data ss:Type="String"&gt; Под покровом блеклых трав,  В &lt;/Data&gt;&lt;/Cell&gt;&lt;Cell&gt;&lt;Data ss:Type="String"&gt;С. Д. Кржижановский. Могила Гейне (1911-1918) &lt;/Data&gt;&lt;/Cell&gt;&lt;Cell&gt;&lt;Data ss:Type="String"&gt;С. Д. Кржижановский &lt;/Data&gt;&lt;/Cell&gt;&lt;Cell&gt;&lt;Data ss:Type="String"&gt; &lt;/Data&gt;&lt;/Cell&gt;&lt;Cell&gt;&lt;Data ss:Type="String"&gt;Могила Гейне, «Ветви лип, искрясь от света...»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Под дёрном &lt;html:B&gt;пожелтелым&lt;/html:B&gt;,  Под покровом блеклых трав,  В вечном сне окаменелый, &amp;#8213; Сплю, в борьбе земной устав.  [С. Д. Кржижановский. Могила Гейне (1911-1918)] [омонимия не снята]&lt;/Data&gt;&lt;/Cell&gt;&lt;/Row&gt;&lt;Row&gt;&lt;Cell&gt;&lt;Data ss:Type="String"&gt; гнузол шан тсинрет ьтуП &lt;/Data&gt;&lt;/Cell&gt;&lt;Cell&gt;&lt;Data ss:Type="String"&gt;летевс&lt;/Data&gt;&lt;/Cell&gt;&lt;Cell ss:StyleID="LeftContext"&gt;&lt;Data ss:Type="String"&gt;   Путь тернист наш, лозунг &lt;/Data&gt;&lt;/Cell&gt;&lt;Cell ss:StyleID="CC"&gt;&lt;Data ss:Type="String"&gt; &lt;html:B&gt;светел&lt;/html:B&gt; &lt;/Data&gt;&lt;/Cell&gt;&lt;Cell&gt;&lt;Data ss:Type="String"&gt;:  &lt;/Data&gt;&lt;/Cell&gt;&lt;Cell&gt;&lt;Data ss:Type="String"&gt; Мысль, свобода и любовь.  &lt;/Data&gt;&lt;/Cell&gt;&lt;Cell&gt;&lt;Data ss:Type="String"&gt;С. Д. Кржижановский. Могила Гейне (1911-1918) &lt;/Data&gt;&lt;/Cell&gt;&lt;Cell&gt;&lt;Data ss:Type="String"&gt;С. Д. Кржижановский &lt;/Data&gt;&lt;/Cell&gt;&lt;Cell&gt;&lt;Data ss:Type="String"&gt; &lt;/Data&gt;&lt;/Cell&gt;&lt;Cell&gt;&lt;Data ss:Type="String"&gt;Могила Гейне, «Ветви лип, искрясь от света...»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Путь тернист наш, лозунг &lt;html:B&gt;светел&lt;/html:B&gt;:  Мысль, свобода и любовь.  [С. Д. Кржижановский. Могила Гейне (1911-1918)] [омонимия не снята]&lt;/Data&gt;&lt;/Cell&gt;&lt;/Row&gt;&lt;Row&gt;&lt;Cell&gt;&lt;Data ss:Type="String"&gt; корос отдуБ  несев корос есв&lt;/Data&gt;&lt;/Cell&gt;&lt;Cell&gt;&lt;Data ss:Type="String"&gt;хынелез&lt;/Data&gt;&lt;/Cell&gt;&lt;Cell ss:StyleID="LeftContext"&gt;&lt;Data ss:Type="String"&gt; все сорок весен,  Будто сорок &lt;/Data&gt;&lt;/Cell&gt;&lt;Cell ss:StyleID="CC"&gt;&lt;Data ss:Type="String"&gt; &lt;html:B&gt;зеленых&lt;/html:B&gt; &lt;/Data&gt;&lt;/Cell&gt;&lt;Cell&gt;&lt;Data ss:Type="String"&gt;  &lt;/Data&gt;&lt;/Cell&gt;&lt;Cell&gt;&lt;Data ss:Type="String"&gt;рек, &amp;#8213; В один ток, в &lt;/Data&gt;&lt;/Cell&gt;&lt;Cell&gt;&lt;Data ss:Type="String"&gt;С. Д. Кржижановский. Сорок весен (1911-1918) &lt;/Data&gt;&lt;/Cell&gt;&lt;Cell&gt;&lt;Data ss:Type="String"&gt;С. Д. Кржижановский &lt;/Data&gt;&lt;/Cell&gt;&lt;Cell&gt;&lt;Data ss:Type="String"&gt; &lt;/Data&gt;&lt;/Cell&gt;&lt;Cell&gt;&lt;Data ss:Type="String"&gt;Сорок весен, «Взыграли все сорок весен...»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Взыграли все сорок весен,  Будто сорок &lt;html:B&gt;зеленых&lt;/html:B&gt; рек, &amp;#8213; В один ток, в одну глубь, в один бег Унесло мой ветвящийся век:  [С. Д. Кржижановский. Сорок весен (1911-1918)] [омонимия не снята]&lt;/Data&gt;&lt;/Cell&gt;&lt;/Row&gt;&lt;Row&gt;&lt;Cell&gt;&lt;Data ss:Type="String"&gt; соах И &lt;/Data&gt;&lt;/Cell&gt;&lt;Cell&gt;&lt;Data ss:Type="String"&gt;йынелез&lt;/Data&gt;&lt;/Cell&gt;&lt;Cell ss:StyleID="LeftContext"&gt;&lt;Data ss:Type="String"&gt;   И хаос &lt;/Data&gt;&lt;/Cell&gt;&lt;Cell ss:StyleID="CC"&gt;&lt;Data ss:Type="String"&gt; &lt;html:B&gt;зеленый&lt;/html:B&gt; &lt;/Data&gt;&lt;/Cell&gt;&lt;Cell&gt;&lt;Data ss:Type="String"&gt;  &lt;/Data&gt;&lt;/Cell&gt;&lt;Cell&gt;&lt;Data ss:Type="String"&gt;лесной требухи,  Растерзанной током веселым &lt;/Data&gt;&lt;/Cell&gt;&lt;Cell&gt;&lt;Data ss:Type="String"&gt;С. Д. Кржижановский. Сорок весен (1911-1918) &lt;/Data&gt;&lt;/Cell&gt;&lt;Cell&gt;&lt;Data ss:Type="String"&gt;С. Д. Кржижановский &lt;/Data&gt;&lt;/Cell&gt;&lt;Cell&gt;&lt;Data ss:Type="String"&gt; &lt;/Data&gt;&lt;/Cell&gt;&lt;Cell&gt;&lt;Data ss:Type="String"&gt;Сорок весен, «Взыграли все сорок весен...»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хаос &lt;html:B&gt;зеленый&lt;/html:B&gt; лесной требухи,  Растерзанной током веселым в крови (Смолисто-&lt;html:B&gt;зеленая&lt;/html:B&gt; кровь!  [С. Д. Кржижановский. Сорок весен (1911-1918)] [омонимия не снята]&lt;/Data&gt;&lt;/Cell&gt;&lt;/Row&gt;&lt;Row&gt;&lt;Cell&gt;&lt;Data ss:Type="String"&gt; йомаС  йондо етуним я усен&lt;/Data&gt;&lt;/Cell&gt;&lt;Cell&gt;&lt;Data ss:Type="String"&gt;йолтевс&lt;/Data&gt;&lt;/Cell&gt;&lt;Cell ss:StyleID="LeftContext"&gt;&lt;Data ss:Type="String"&gt; несу я минуте одной,  Самой &lt;/Data&gt;&lt;/Cell&gt;&lt;Cell ss:StyleID="CC"&gt;&lt;Data ss:Type="String"&gt; &lt;html:B&gt;светлой&lt;/html:B&gt; &lt;/Data&gt;&lt;/Cell&gt;&lt;Cell&gt;&lt;Data ss:Type="String"&gt;  &lt;/Data&gt;&lt;/Cell&gt;&lt;Cell&gt;&lt;Data ss:Type="String"&gt;и самой счастливой,  Самой яркой &lt;/Data&gt;&lt;/Cell&gt;&lt;Cell&gt;&lt;Data ss:Type="String"&gt;С. Д. Кржижановский. Сорок весен (1911-1918) &lt;/Data&gt;&lt;/Cell&gt;&lt;Cell&gt;&lt;Data ss:Type="String"&gt;С. Д. Кржижановский &lt;/Data&gt;&lt;/Cell&gt;&lt;Cell&gt;&lt;Data ss:Type="String"&gt; &lt;/Data&gt;&lt;/Cell&gt;&lt;Cell&gt;&lt;Data ss:Type="String"&gt;Сорок весен, «Взыграли все сорок весен...»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Все несу я минуте одной,  Самой &lt;html:B&gt;светлой&lt;/html:B&gt; и самой счастливой,  Самой яркой из всех сорока моих весен,  Что взыграла безбрежным </t>
  </si>
  <si>
    <t>весенним разливом.  [С. Д. Кржижановский. Сорок весен (1911-1918)] [омонимия не снята]&lt;/Data&gt;&lt;/Cell&gt;&lt;/Row&gt;&lt;Row&gt;&lt;Cell&gt;&lt;Data ss:Type="String"&gt; аталбрефиЦ иклертс тидов охит от-отК&lt;/Data&gt;&lt;/Cell&gt;&lt;Cell&gt;&lt;Data ss:Type="String"&gt;мылеб&lt;/Data&gt;&lt;/Cell&gt;&lt;Cell ss:StyleID="LeftContext"&gt;&lt;Data ss:Type="String"&gt; Кто-то тихо водит стрелки Циферблата &lt;/Data&gt;&lt;/Cell&gt;&lt;Cell ss:StyleID="CC"&gt;&lt;Data ss:Type="String"&gt; &lt;html:B&gt;белым&lt;/html:B&gt; &lt;/Data&gt;&lt;/Cell&gt;&lt;Cell&gt;&lt;Data ss:Type="String"&gt;  &lt;/Data&gt;&lt;/Cell&gt;&lt;Cell&gt;&lt;Data ss:Type="String"&gt;диском И в секунд деленьях &lt;/Data&gt;&lt;/Cell&gt;&lt;Cell&gt;&lt;Data ss:Type="String"&gt;С. Д. Кржижановский. Лаврские куранты (1911-1918) &lt;/Data&gt;&lt;/Cell&gt;&lt;Cell&gt;&lt;Data ss:Type="String"&gt;С. Д. Кржижановский &lt;/Data&gt;&lt;/Cell&gt;&lt;Cell&gt;&lt;Data ss:Type="String"&gt; &lt;/Data&gt;&lt;/Cell&gt;&lt;Cell&gt;&lt;Data ss:Type="String"&gt;Лаврские куранты, «Восемь звонов нисходящих...»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Кто-то тихо водит стрелки Циферблата &lt;html:B&gt;белым&lt;/html:B&gt; диском И в секунд деленьях мелких Ищет Вечность: Вечность близко.  [С. Д. Кржижановский. Лаврские куранты (1911-1918)] [омонимия не снята]&lt;/Data&gt;&lt;/Cell&gt;&lt;/Row&gt;&lt;Row&gt;&lt;Cell&gt;&lt;Data ss:Type="String"&gt; еьнетелпС  мындолох и мынжалв монамуТ&lt;/Data&gt;&lt;/Cell&gt;&lt;Cell&gt;&lt;Data ss:Type="String"&gt;хырес&lt;/Data&gt;&lt;/Cell&gt;&lt;Cell ss:StyleID="LeftContext"&gt;&lt;Data ss:Type="String"&gt; Туманом влажным и холодным,  Сплетенье &lt;/Data&gt;&lt;/Cell&gt;&lt;Cell ss:StyleID="CC"&gt;&lt;Data ss:Type="String"&gt; &lt;html:B&gt;серых&lt;/html:B&gt; &lt;/Data&gt;&lt;/Cell&gt;&lt;Cell&gt;&lt;Data ss:Type="String"&gt;  &lt;/Data&gt;&lt;/Cell&gt;&lt;Cell&gt;&lt;Data ss:Type="String"&gt;чувств и звенья &lt;html:B&gt;бледных&lt;/html:B&gt; дум &lt;/Data&gt;&lt;/Cell&gt;&lt;Cell&gt;&lt;Data ss:Type="String"&gt;С. Д. Кржижановский. Сумерки (1911-1918) &lt;/Data&gt;&lt;/Cell&gt;&lt;Cell&gt;&lt;Data ss:Type="String"&gt;С. Д. Кржижановский &lt;/Data&gt;&lt;/Cell&gt;&lt;Cell&gt;&lt;Data ss:Type="String"&gt; &lt;/Data&gt;&lt;/Cell&gt;&lt;Cell&gt;&lt;Data ss:Type="String"&gt;Сумерки, «Густеют сумерки. Ползут в усталый ум...»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Ползут в усталый ум,  Туманом влажным и холодным,  Сплетенье &lt;html:B&gt;серых&lt;/html:B&gt; чувств и звенья &lt;html:B&gt;бледных&lt;/html:B&gt; дум…  [С. Д. Кржижановский. Сумерки (1911-1918)] [омонимия не снята]&lt;/Data&gt;&lt;/Cell&gt;&lt;/Row&gt;&lt;Row&gt;&lt;Cell&gt;&lt;Data ss:Type="String"&gt; ещиражоп ан мат я ьсунатсо&lt;/Data&gt;&lt;/Cell&gt;&lt;Cell&gt;&lt;Data ss:Type="String"&gt;монреч&lt;/Data&gt;&lt;/Cell&gt;&lt;Cell ss:StyleID="LeftContext"&gt;&lt;Data ss:Type="String"&gt; останусь я там, на пожарище &lt;/Data&gt;&lt;/Cell&gt;&lt;Cell ss:StyleID="CC"&gt;&lt;Data ss:Type="String"&gt; &lt;html:B&gt;черном&lt;/html:B&gt; &lt;/Data&gt;&lt;/Cell&gt;&lt;Cell&gt;&lt;Data ss:Type="String"&gt;,  &lt;/Data&gt;&lt;/Cell&gt;&lt;Cell&gt;&lt;Data ss:Type="String"&gt; Очи в землю втупив…  &lt;/Data&gt;&lt;/Cell&gt;&lt;Cell&gt;&lt;Data ss:Type="String"&gt;С. Д. Кржижановский. Светозар (1911-1918) &lt;/Data&gt;&lt;/Cell&gt;&lt;Cell&gt;&lt;Data ss:Type="String"&gt;С. Д. Кржижановский &lt;/Data&gt;&lt;/Cell&gt;&lt;Cell&gt;&lt;Data ss:Type="String"&gt; &lt;/Data&gt;&lt;/Cell&gt;&lt;Cell&gt;&lt;Data ss:Type="String"&gt;Светозар, «Если море напомнит, велю беспощадно...»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останусь я там, на пожарище &lt;html:B&gt;черном&lt;/html:B&gt;,  Очи в землю втупив…  [С. Д. Кржижановский. Светозар (1911-1918)] [омонимия не снята]&lt;/Data&gt;&lt;/Cell&gt;&lt;/Row&gt;&lt;Row&gt;&lt;Cell&gt;&lt;Data ss:Type="String"&gt; кешувед мозург с туди ынавараК&lt;/Data&gt;&lt;/Cell&gt;&lt;Cell&gt;&lt;Data ss:Type="String"&gt;хынреч&lt;/Data&gt;&lt;/Cell&gt;&lt;Cell ss:StyleID="LeftContext"&gt;&lt;Data ss:Type="String"&gt; Караваны идут с грузом девушек &lt;/Data&gt;&lt;/Cell&gt;&lt;Cell ss:StyleID="CC"&gt;&lt;Data ss:Type="String"&gt; &lt;html:B&gt;черных&lt;/html:B&gt; &lt;/Data&gt;&lt;/Cell&gt;&lt;Cell&gt;&lt;Data ss:Type="String"&gt;,  &lt;/Data&gt;&lt;/Cell&gt;&lt;Cell&gt;&lt;Data ss:Type="String"&gt; Девок тысячу шлет князь нигрийский &lt;/Data&gt;&lt;/Cell&gt;&lt;Cell&gt;&lt;Data ss:Type="String"&gt;С. Д. Кржижановский. Светозар (1911-1918) &lt;/Data&gt;&lt;/Cell&gt;&lt;Cell&gt;&lt;Data ss:Type="String"&gt;С. Д. Кржижановский &lt;/Data&gt;&lt;/Cell&gt;&lt;Cell&gt;&lt;Data ss:Type="String"&gt; &lt;/Data&gt;&lt;/Cell&gt;&lt;Cell&gt;&lt;Data ss:Type="String"&gt;Светозар, «Если море напомнит, велю беспощадно...»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Караваны идут с грузом девушек &lt;html:B&gt;черных&lt;/html:B&gt;,  Девок тысячу шлет князь нигрийский в знак дружбы &amp;#8213; Похотливы, бесстыдны они и покорны, &amp;#8213; Черногубый хитер &amp;#8213; знает он, что мне нужно.  [С. Д. Кржижановский. Светозар (1911-1918)] [омонимия не снята]&lt;/Data&gt;&lt;/Cell&gt;&lt;/Row&gt;&lt;Row&gt;&lt;Cell&gt;&lt;Data ss:Type="String"&gt; енеп в лыб ьнок ланг&lt;/Data&gt;&lt;/Cell&gt;&lt;Cell&gt;&lt;Data ss:Type="String"&gt;йыволос&lt;/Data&gt;&lt;/Cell&gt;&lt;Cell ss:StyleID="LeftContext"&gt;&lt;Data ss:Type="String"&gt; гнал, конь был в пене &lt;/Data&gt;&lt;/Cell&gt;&lt;Cell ss:StyleID="CC"&gt;&lt;Data ss:Type="String"&gt; &lt;html:B&gt;соловый&lt;/html:B&gt; &lt;/Data&gt;&lt;/Cell&gt;&lt;Cell&gt;&lt;Data ss:Type="String"&gt;,  &lt;/Data&gt;&lt;/Cell&gt;&lt;Cell&gt;&lt;Data ss:Type="String"&gt; И от шпор по бокам &lt;/Data&gt;&lt;/Cell&gt;&lt;Cell&gt;&lt;Data ss:Type="String"&gt;С. Д. Кржижановский. Светозар (1911-1918) &lt;/Data&gt;&lt;/Cell&gt;&lt;Cell&gt;&lt;Data ss:Type="String"&gt;С. Д. Кржижановский &lt;/Data&gt;&lt;/Cell&gt;&lt;Cell&gt;&lt;Data ss:Type="String"&gt; &lt;/Data&gt;&lt;/Cell&gt;&lt;Cell&gt;&lt;Data ss:Type="String"&gt;Светозар, «Если море напомнит, велю беспощадно...»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Погань вихрем я гнал, конь был в пене &lt;html:B&gt;соловый&lt;/html:B&gt;,  И от шпор по бокам кровь сочилась на травы;  Но где прянет &amp;#8213; победа звенит под подковой,  И поет степь широкая воинам славу.  [С. Д. Кржижановский. Светозар (1911-1918)] [омонимия не снята]&lt;/Data&gt;&lt;/Cell&gt;&lt;/Row&gt;&lt;Row&gt;&lt;Cell&gt;&lt;Data ss:Type="String"&gt; йером хин в вогучмеЖ  вотилозирх&lt;/Data&gt;&lt;/Cell&gt;&lt;Cell&gt;&lt;Data ss:Type="String"&gt;хыбулог&lt;/Data&gt;&lt;/Cell&gt;&lt;Cell ss:StyleID="LeftContext"&gt;&lt;Data ss:Type="String"&gt; хризолитов,  Жемчугов &amp;#8213; в них морей &lt;/Data&gt;&lt;/Cell&gt;&lt;Cell ss:StyleID="CC"&gt;&lt;Data ss:Type="String"&gt; &lt;html:B&gt;голубых&lt;/html:B&gt; &lt;/Data&gt;&lt;/Cell&gt;&lt;Cell&gt;&lt;Data ss:Type="String"&gt;  &lt;/Data&gt;&lt;/Cell&gt;&lt;Cell&gt;&lt;Data ss:Type="String"&gt;отраженье.  &lt;/Data&gt;&lt;/Cell&gt;&lt;Cell&gt;&lt;Data ss:Type="String"&gt;С. Д. Кржижановский. Светозар (1911-1918) &lt;/Data&gt;&lt;/Cell&gt;&lt;Cell&gt;&lt;Data ss:Type="String"&gt;С. Д. Кржижановский &lt;/Data&gt;&lt;/Cell&gt;&lt;Cell&gt;&lt;Data ss:Type="String"&gt; &lt;/Data&gt;&lt;/Cell&gt;&lt;Cell&gt;&lt;Data ss:Type="String"&gt;Светозар, «Если море напомнит, велю беспощадно...»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Всех сокровищ не счесть &amp;#8213; драгоценных каменьев Изумрудов и яшм, бирюзы, хризолитов,  Жемчугов &amp;#8213; в них морей &lt;html:B&gt;голубых&lt;/html:B&gt; отраженье.  [С. Д. Кржижановский. Светозар (1911-1918)] [омонимия не снята]&lt;/Data&gt;&lt;/Cell&gt;&lt;/Row&gt;&lt;Row&gt;&lt;Cell&gt;&lt;Data ss:Type="String"&gt; &lt;/Data&gt;&lt;/Cell&gt;&lt;Cell&gt;&lt;Data ss:Type="String"&gt;хыртсеП&lt;/Data&gt;&lt;/Cell&gt;&lt;Cell ss:StyleID="LeftContext"&gt;&lt;Data ss:Type="String"&gt;   &lt;/Data&gt;&lt;/Cell&gt;&lt;Cell ss:StyleID="CC"&gt;&lt;Data ss:Type="String"&gt; &lt;html:B&gt;Пестрых&lt;/html:B&gt; &lt;/Data&gt;&lt;/Cell&gt;&lt;Cell&gt;&lt;Data ss:Type="String"&gt;  &lt;/Data&gt;&lt;/Cell&gt;&lt;Cell&gt;&lt;Data ss:Type="String"&gt;раковин &amp;#8213; волны гудят в них &lt;/Data&gt;&lt;/Cell&gt;&lt;Cell&gt;&lt;Data ss:Type="String"&gt;С. Д. Кржижановский. Светозар (1911-1918) &lt;/Data&gt;&lt;/Cell&gt;&lt;Cell&gt;&lt;Data ss:Type="String"&gt;С. Д. Кржижановский &lt;/Data&gt;&lt;/Cell&gt;&lt;Cell&gt;&lt;Data ss:Type="String"&gt; &lt;/Data&gt;&lt;/Cell&gt;&lt;Cell&gt;&lt;Data ss:Type="String"&gt;Светозар, «Если море напомнит, велю беспощадно...»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&lt;html:B&gt;Пестрых&lt;/html:B&gt; раковин &amp;#8213; волны гудят в них сердито…  [С. Д. Кржижановский. Светозар (1911-1918)] [омонимия не снята]&lt;/Data&gt;&lt;/Cell&gt;&lt;/Row&gt;&lt;Row&gt;&lt;Cell&gt;&lt;Data ss:Type="String"&gt; в ераит йохревоталз В  йикилев&lt;/Data&gt;&lt;/Cell&gt;&lt;Cell&gt;&lt;Data ss:Type="String"&gt;моняргаб&lt;/Data&gt;&lt;/Cell&gt;&lt;Cell ss:StyleID="LeftContext"&gt;&lt;Data ss:Type="String"&gt; великий!   В златоверхой тиаре, в &lt;/Data&gt;&lt;/Cell&gt;&lt;Cell ss:StyleID="CC"&gt;&lt;Data ss:Type="String"&gt; &lt;html:B&gt;багряном&lt;/html:B&gt; &lt;/Data&gt;&lt;/Cell&gt;&lt;Cell&gt;&lt;Data ss:Type="String"&gt;  &lt;/Data&gt;&lt;/Cell&gt;&lt;Cell&gt;&lt;Data ss:Type="String"&gt;наряде!   Злая мать еще в &lt;/Data&gt;&lt;/Cell&gt;&lt;Cell&gt;&lt;Data ss:Type="String"&gt;С. Д. Кржижановский. Светозар (1911-1918) &lt;/Data&gt;&lt;/Cell&gt;&lt;Cell&gt;&lt;Data ss:Type="String"&gt;С. Д. Кржижановский &lt;/Data&gt;&lt;/Cell&gt;&lt;Cell&gt;&lt;Data ss:Type="String"&gt; &lt;/Data&gt;&lt;/Cell&gt;&lt;Cell&gt;&lt;Data ss:Type="String"&gt;Светозар, «Если море напомнит, велю беспощадно...»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Вихорь мой Ураганович, Витязь великий!   В златоверхой тиаре, в &lt;html:B&gt;багряном&lt;/html:B&gt; наряде!   Злая мать еще в чреве похитила сына,  Унесла мою гордость, надежду, опору,  И родишься на свет на немилой чужбине.  [С. Д. Кржижановский. Светозар (1911-1918)] [омонимия не снята]&lt;/Data&gt;&lt;/Cell&gt;&lt;/Row&gt;&lt;Row&gt;&lt;Cell&gt;&lt;Data ss:Type="String"&gt; зи илебылок в лажел б&lt;/Data&gt;&lt;/Cell&gt;&lt;Cell&gt;&lt;Data ss:Type="String"&gt;оголеб&lt;/Data&gt;&lt;/Cell&gt;&lt;Cell ss:StyleID="LeftContext"&gt;&lt;Data ss:Type="String"&gt; б лежал в колыбели из &lt;/Data&gt;&lt;/Cell&gt;&lt;Cell ss:StyleID="CC"&gt;&lt;Data ss:Type="String"&gt; &lt;html:B&gt;белого&lt;/html:B&gt; &lt;/Data&gt;&lt;/Cell&gt;&lt;Cell&gt;&lt;Data ss:Type="String"&gt;  &lt;/Data&gt;&lt;/Cell&gt;&lt;Cell&gt;&lt;Data ss:Type="String"&gt;пуха,  Ты б сосал, Светозарич &lt;/Data&gt;&lt;/Cell&gt;&lt;Cell&gt;&lt;Data ss:Type="String"&gt;С. Д. Кржижановский. Светозар (1911-1918) &lt;/Data&gt;&lt;/Cell&gt;&lt;Cell&gt;&lt;Data ss:Type="String"&gt;С. Д. Кржижановский &lt;/Data&gt;&lt;/Cell&gt;&lt;Cell&gt;&lt;Data ss:Type="String"&gt; &lt;/Data&gt;&lt;/Cell&gt;&lt;Cell&gt;&lt;Data ss:Type="String"&gt;Светозар, «Если море напомнит, велю беспощадно...»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Ты б лежал в колыбели из &lt;html:B&gt;белого&lt;/html:B&gt; пуха,  Ты б сосал, Светозарич, лебяжие перси,  Мой хоробрый, всю силу отважного духа Вцеловал бы в тебя &amp;#8213; и презрение к смерти!  [С. Д. Кржижановский. Светозар (1911-1918)] [омонимия не снята]&lt;/Data&gt;&lt;/Cell&gt;&lt;/Row&gt;&lt;Row&gt;&lt;Cell&gt;&lt;Data ss:Type="String"&gt; монко аз А &lt;/Data&gt;&lt;/Cell&gt;&lt;Cell&gt;&lt;Data ss:Type="String"&gt;йылетлежоп&lt;/Data&gt;&lt;/Cell&gt;&lt;Cell ss:StyleID="LeftContext"&gt;&lt;Data ss:Type="String"&gt;   А за окном &lt;/Data&gt;&lt;/Cell&gt;&lt;Cell ss:StyleID="CC"&gt;&lt;Data ss:Type="String"&gt; &lt;html:B&gt;пожелтелый&lt;/html:B&gt; &lt;/Data&gt;&lt;/Cell&gt;&lt;Cell&gt;&lt;Data ss:Type="String"&gt;  &lt;/Data&gt;&lt;/Cell&gt;&lt;Cell&gt;&lt;Data ss:Type="String"&gt;каштан Листья роняет… осенние листья &lt;/Data&gt;&lt;/Cell&gt;&lt;Cell&gt;&lt;Data ss:Type="String"&gt;С. Д. Кржижановский. У окна (1911-1918) &lt;/Data&gt;&lt;/Cell&gt;&lt;Cell&gt;&lt;Data ss:Type="String"&gt;С. Д. Кржижановский &lt;/Data&gt;&lt;/Cell&gt;&lt;Cell&gt;&lt;Data ss:Type="String"&gt; &lt;/Data&gt;&lt;/Cell&gt;&lt;Cell&gt;&lt;Data ss:Type="String"&gt;У окна, «Знаю... Ты села сейчас у окна...»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за окном &lt;html:B&gt;пожелтелый&lt;/html:B&gt; каштан Листья роняет… осенние листья…  [С. Д. Кржижановский. У окна (1911-1918)] [омонимия не снята]&lt;/Data&gt;&lt;/Cell&gt;&lt;/Row&gt;&lt;Row&gt;&lt;Cell&gt;&lt;Data ss:Type="String"&gt; ненилд переЧ &lt;/Data&gt;&lt;/Cell&gt;&lt;Cell&gt;&lt;Data ss:Type="String"&gt;тлёж&lt;/Data&gt;&lt;/Cell&gt;&lt;Cell ss:StyleID="LeftContext"&gt;&lt;Data ss:Type="String"&gt;   Череп длинен, &lt;/Data&gt;&lt;/Cell&gt;&lt;Cell ss:StyleID="CC"&gt;&lt;Data ss:Type="String"&gt; &lt;html:B&gt;жёлт&lt;/html:B&gt; &lt;/Data&gt;&lt;/Cell&gt;&lt;Cell&gt;&lt;Data ss:Type="String"&gt;  &lt;/Data&gt;&lt;/Cell&gt;&lt;Cell&gt;&lt;Data ss:Type="String"&gt;и гладок;  В щелях швов &lt;/Data&gt;&lt;/Cell&gt;&lt;Cell&gt;&lt;Data ss:Type="String"&gt;С. Д. Кржижановский. Череп Канта (1911-1918) &lt;/Data&gt;&lt;/Cell&gt;&lt;Cell&gt;&lt;Data ss:Type="String"&gt;С. Д. Кржижановский &lt;/Data&gt;&lt;/Cell&gt;&lt;Cell&gt;&lt;Data ss:Type="String"&gt; &lt;/Data&gt;&lt;/Cell&gt;&lt;Cell&gt;&lt;Data ss:Type="String"&gt;Череп Канта, «Из футляра костяного...»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Череп длинен, &lt;html:B&gt;жёлт&lt;/html:B&gt; и гладок;  В щелях швов осела пыль.  [С. Д. Кржижановский. Череп Канта (1911-1918)] [омонимия не снята]&lt;/Data&gt;&lt;/Cell&gt;&lt;/Row&gt;&lt;Row&gt;&lt;Cell&gt;&lt;Data ss:Type="String"&gt; В  вянеморп овтснартсорп аН ыротсорп&lt;/Data&gt;&lt;/Cell&gt;&lt;Cell&gt;&lt;Data ss:Type="String"&gt;хырес&lt;/Data&gt;&lt;/Cell&gt;&lt;Cell ss:StyleID="LeftContext"&gt;&lt;Data ss:Type="String"&gt; просторы На «пространство» променяв,  В &lt;/Data&gt;&lt;/Cell&gt;&lt;Cell ss:StyleID="CC"&gt;&lt;Data ss:Type="String"&gt; &lt;html:B&gt;серых&lt;/html:B&gt; &lt;/Data&gt;&lt;/Cell&gt;&lt;Cell&gt;&lt;Data ss:Type="String"&gt;  &lt;/Data&gt;&lt;/Cell&gt;&lt;Cell&gt;&lt;Data ss:Type="String"&gt;схемах a priori Здесь ждала &lt;/Data&gt;&lt;/Cell&gt;&lt;Cell&gt;&lt;Data ss:Type="String"&gt;С. Д. Кржижановский. Череп Канта (1911-1918) &lt;/Data&gt;&lt;/Cell&gt;&lt;Cell&gt;&lt;Data ss:Type="String"&gt;С. Д. Кржижановский &lt;/Data&gt;&lt;/Cell&gt;&lt;Cell&gt;&lt;Data ss:Type="String"&gt; &lt;/Data&gt;&lt;/Cell&gt;&lt;Cell&gt;&lt;Data ss:Type="String"&gt;Череп Канта, «Из футляра костяного...»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Трансцендентные просторы На «пространство» променяв,  В &lt;html:B&gt;серых&lt;/html:B&gt; схемах a priori Здесь ждала свобода &amp;#8213; явь.  [С. Д. Кржижановский. Череп Канта (1911-1918)] [омонимия не снята]&lt;/Data&gt;&lt;/Cell&gt;&lt;/Row&gt;&lt;Row&gt;&lt;Cell&gt;&lt;Data ss:Type="String"&gt; и тсуп переЧ  волс хыннартс&lt;/Data&gt;&lt;/Cell&gt;&lt;Cell&gt;&lt;Data ss:Type="String"&gt;йорес&lt;/Data&gt;&lt;/Cell&gt;&lt;Cell ss:StyleID="LeftContext"&gt;&lt;Data ss:Type="String"&gt; странных слов, &amp;#8213; Череп пуст, &amp;#8213; и &lt;/Data&gt;&lt;/Cell&gt;&lt;Cell ss:StyleID="CC"&gt;&lt;Data ss:Type="String"&gt; &lt;html:B&gt;серой&lt;/html:B&gt; &lt;/Data&gt;&lt;/Cell&gt;&lt;Cell&gt;&lt;Data ss:Type="String"&gt;  &lt;/Data&gt;&lt;/Cell&gt;&lt;Cell&gt;&lt;Data ss:Type="String"&gt;пылью Время входит в щели &lt;/Data&gt;&lt;/Cell&gt;&lt;Cell&gt;&lt;Data ss:Type="String"&gt;С. Д. Кржижановский. Череп Канта (1911-1918) &lt;/Data&gt;&lt;/Cell&gt;&lt;Cell&gt;&lt;Data ss:Type="String"&gt;С. Д. Кржижановский &lt;/Data&gt;&lt;/Cell&gt;&lt;Cell&gt;&lt;Data ss:Type="String"&gt; &lt;/Data&gt;&lt;/Cell&gt;&lt;Cell&gt;&lt;Data ss:Type="String"&gt;Череп Канта, «Из футляра костяного...»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Книги полны странных слов, &amp;#8213; Череп пуст, &amp;#8213; и &lt;html:B&gt;серой&lt;/html:B&gt; пылью Время входит в щели швов.  [С. Д. Кржижановский. Череп Канта (1911-1918)] [омонимия не снята]&lt;/Data&gt;&lt;/Cell&gt;&lt;/Row&gt;&lt;Row&gt;&lt;Cell&gt;&lt;Data ss:Type="String"&gt; акйеранаК &lt;/Data&gt;&lt;/Cell&gt;&lt;Cell&gt;&lt;Data ss:Type="String"&gt;яатлеж&lt;/Data&gt;&lt;/Cell&gt;&lt;Cell ss:StyleID="LeftContext"&gt;&lt;Data ss:Type="String"&gt;   Канарейка &lt;/Data&gt;&lt;/Cell&gt;&lt;Cell ss:StyleID="CC"&gt;&lt;Data ss:Type="String"&gt; &lt;html:B&gt;желтая&lt;/html:B&gt; &lt;/Data&gt;&lt;/Cell&gt;&lt;Cell&gt;&lt;Data ss:Type="String"&gt;  &lt;/Data&gt;&lt;/Cell&gt;&lt;Cell&gt;&lt;Data ss:Type="String"&gt;в проволочной клетке О любви &lt;/Data&gt;&lt;/Cell&gt;&lt;Cell&gt;&lt;Data ss:Type="String"&gt;С. Д. Кржижановский. Мы (1911-1918) &lt;/Data&gt;&lt;/Cell&gt;&lt;Cell&gt;&lt;Data ss:Type="String"&gt;С. Д. Кржижановский &lt;/Data&gt;&lt;/Cell&gt;&lt;Cell&gt;&lt;Data ss:Type="String"&gt; &lt;/Data&gt;&lt;/Cell&gt;&lt;Cell&gt;&lt;Data ss:Type="String"&gt;Мы, «Канарейка желтая в проволочной клетке...»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Канарейка &lt;html:B&gt;желтая&lt;/html:B&gt; в проволочной клетке О любви канареечной жалобно свистит.  [С. Д. Кржижановский. Мы (1911-1918)] [омонимия не снята]&lt;/Data&gt;&lt;/Cell&gt;&lt;/Row&gt;&lt;Row&gt;&lt;Cell&gt;&lt;Data ss:Type="String"&gt; ыпурт тяпс хакамаг В  кешупо&lt;/Data&gt;&lt;/Cell&gt;&lt;Cell&gt;&lt;Data ss:Type="String"&gt;хытлеж&lt;/Data&gt;&lt;/Cell&gt;&lt;Cell ss:StyleID="LeftContext"&gt;&lt;Data ss:Type="String"&gt; опушек!   В гамаках спят трупы &lt;/Data&gt;&lt;/Cell&gt;&lt;Cell ss:StyleID="CC"&gt;&lt;Data ss:Type="String"&gt; &lt;html:B&gt;желтых&lt;/html:B&gt; &lt;/Data&gt;&lt;/Cell&gt;&lt;Cell&gt;&lt;Data ss:Type="String"&gt;  &lt;/Data&gt;&lt;/Cell&gt;&lt;Cell&gt;&lt;Data ss:Type="String"&gt;старушек.   В траве жестянка, блеск &lt;/Data&gt;&lt;/Cell&gt;&lt;Cell&gt;&lt;Data ss:Type="String"&gt;С. Д. Кржижановский. Дачная опушка (1911-1918) &lt;/Data&gt;&lt;/Cell&gt;&lt;Cell&gt;&lt;Data ss:Type="String"&gt;С. Д. Кржижановский &lt;/Data&gt;&lt;/Cell&gt;&lt;Cell&gt;&lt;Data ss:Type="String"&gt; &lt;/Data&gt;&lt;/Cell&gt;&lt;Cell&gt;&lt;Data ss:Type="String"&gt;Дачная опушка, «Меж глупо-ярких крашеных дачек...»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О, ты, жуть дачных опушек!   В гамаках спят трупы &lt;html:B&gt;желтых&lt;/html:B&gt; старушек.   В траве жестянка, блеск битой бутылки,  Застыли над книгами чьи-то затылки;  Хрипят мордастые &amp;#8213; сытые мопсы;  По бумаге &lt;html:B&gt;зеленым&lt;/html:B&gt; трут Шишкины &amp;#8213; / &lt;html:B&gt;Желтым&lt;/html:B&gt; трут Ропсы.  [С. Д. Кржижановский. Дачная опушка (1911-1918)] [омонимия не снята]&lt;/Data&gt;&lt;/Cell&gt;&lt;/Row&gt;&lt;Row&gt;&lt;Cell&gt;&lt;Data ss:Type="String"&gt; егамуб оП  ыспом еытыс еытсадром&lt;/Data&gt;&lt;/Cell&gt;&lt;Cell&gt;&lt;Data ss:Type="String"&gt;мынелез&lt;/Data&gt;&lt;/Cell&gt;&lt;Cell ss:StyleID="LeftContext"&gt;&lt;Data ss:Type="String"&gt; мордастые &amp;#8213; сытые мопсы;  По бумаге &lt;/Data&gt;&lt;/Cell&gt;&lt;Cell ss:StyleID="CC"&gt;&lt;Data ss:Type="String"&gt; &lt;html:B&gt;зеленым&lt;/html:B&gt; &lt;/Data&gt;&lt;/Cell&gt;&lt;Cell&gt;&lt;Data ss:Type="String"&gt;  &lt;/Data&gt;&lt;/Cell&gt;&lt;Cell&gt;&lt;Data ss:Type="String"&gt;трут Шишкины &amp;#8213; / &lt;html:B&gt;Желтым&lt;/html:B&gt; трут Ропсы &lt;/Data&gt;&lt;/Cell&gt;&lt;Cell&gt;&lt;Data ss:Type="String"&gt;С. Д. Кржижановский. Дачная опушка (1911-1918) &lt;/Data&gt;&lt;/Cell&gt;&lt;Cell&gt;&lt;Data ss:Type="String"&gt;С. Д. Кржижановский &lt;/Data&gt;&lt;/Cell&gt;&lt;Cell&gt;&lt;Data ss:Type="String"&gt; &lt;/Data&gt;&lt;/Cell&gt;&lt;Cell&gt;&lt;Data ss:Type="String"&gt;Дачная опушка, «Меж глупо-ярких крашеных дачек...»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траве жестянка, блеск битой бутылки,  Застыли над книгами чьи-то затылки;  Хрипят мордастые &amp;#8213; сытые мопсы;  По бумаге &lt;html:B&gt;зеленым&lt;/html:B&gt; трут Шишкины &amp;#8213; / &lt;html:B&gt;Желтым&lt;/html:B&gt; трут Ропсы.  [С. Д. Кржижановский. Дачная опушка (1911-1918)] [омонимия не снята]&lt;/Data&gt;&lt;/Cell&gt;&lt;/Row&gt;&lt;Row&gt;&lt;Cell&gt;&lt;Data ss:Type="String"&gt; мяьверед тешеч ретеВ  ылтяд ондун&lt;/Data&gt;&lt;/Cell&gt;&lt;Cell&gt;&lt;Data ss:Type="String"&gt;еынелез&lt;/Data&gt;&lt;/Cell&gt;&lt;Cell ss:StyleID="LeftContext"&gt;&lt;Data ss:Type="String"&gt; нудно дятлы.   Ветер чешет деревьям &lt;/Data&gt;&lt;/Cell&gt;&lt;Cell ss:StyleID="CC"&gt;&lt;Data ss:Type="String"&gt; &lt;html:B&gt;зеленые&lt;/html:B&gt; &lt;/Data&gt;&lt;/Cell&gt;&lt;Cell&gt;&lt;Data ss:Type="String"&gt;  &lt;/Data&gt;&lt;/Cell&gt;&lt;Cell&gt;&lt;Data ss:Type="String"&gt;патлы.   Меж стволов сплошь синеют &lt;/Data&gt;&lt;/Cell&gt;&lt;Cell&gt;&lt;Data ss:Type="String"&gt;С. Д. Кржижановский. Дачная опушка (1911-1918) &lt;/Data&gt;&lt;/Cell&gt;&lt;Cell&gt;&lt;Data ss:Type="String"&gt;С. Д. Кржижановский &lt;/Data&gt;&lt;/Cell&gt;&lt;Cell&gt;&lt;Data ss:Type="String"&gt; &lt;/Data&gt;&lt;/Cell&gt;&lt;Cell&gt;&lt;Data ss:Type="String"&gt;Дачная опушка, «Меж глупо-ярких крашеных дачек...»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Стучат нудно дятлы.   Ветер чешет деревьям &lt;html:B&gt;зеленые&lt;/html:B&gt; патлы.   Меж стволов сплошь синеют-алеют капоты.  [С. Д. Кржижановский. Дачная опушка (1911-1918)] [омонимия не снята]&lt;/Data&gt;&lt;/Cell&gt;&lt;/Row&gt;&lt;Row&gt;&lt;Cell&gt;&lt;Data ss:Type="String"&gt; в ашамам имин С  етопмок&lt;/Data&gt;&lt;/Cell&gt;&lt;Cell&gt;&lt;Data ss:Type="String"&gt;мотсинтяп&lt;/Data&gt;&lt;/Cell&gt;&lt;Cell ss:StyleID="LeftContext"&gt;&lt;Data ss:Type="String"&gt; компоте),  С ними мамаша в &lt;/Data&gt;&lt;/Cell&gt;&lt;Cell ss:StyleID="CC"&gt;&lt;Data ss:Type="String"&gt; &lt;html:B&gt;пятнистом&lt;/html:B&gt; &lt;/Data&gt;&lt;/Cell&gt;&lt;Cell&gt;&lt;Data ss:Type="String"&gt;  &lt;/Data&gt;&lt;/Cell&gt;&lt;Cell&gt;&lt;Data ss:Type="String"&gt;капоте:  Влезли в купе.  &lt;/Data&gt;&lt;/Cell&gt;&lt;Cell&gt;&lt;Data ss:Type="String"&gt;С. Д. Кржижановский. Молодожёны (1911-1918) &lt;/Data&gt;&lt;/Cell&gt;&lt;Cell&gt;&lt;Data ss:Type="String"&gt;С. Д. Кржижановский &lt;/Data&gt;&lt;/Cell&gt;&lt;Cell&gt;&lt;Data ss:Type="String"&gt; &lt;/Data&gt;&lt;/Cell&gt;&lt;Cell&gt;&lt;Data ss:Type="String"&gt;Молодожёны, «Молодожёны (с глазами как сливы в блаженства компоте)...»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Молодожёны (с глазами как сливы в блаженства компоте),  С ними мамаша в &lt;html:B&gt;пятнистом&lt;/html:B&gt; капоте:  Влезли в купе.  [С. Д. Кржижановский. Молодожёны (1911-1918)] [омонимия не снята]&lt;/Data&gt;&lt;/Cell&gt;&lt;/Row&gt;&lt;Row&gt;&lt;Cell&gt;&lt;Data ss:Type="String"&gt; йыннешорого от-отК  олатсу лес от-отК&lt;/Data&gt;&lt;/Cell&gt;&lt;Cell&gt;&lt;Data ss:Type="String"&gt;хиниС&lt;/Data&gt;&lt;/Cell&gt;&lt;Cell ss:StyleID="LeftContext"&gt;&lt;Data ss:Type="String"&gt; Кто-то сел устало, &amp;#8213; Кто-то, огорошенный &lt;/Data&gt;&lt;/Cell&gt;&lt;Cell ss:StyleID="CC"&gt;&lt;Data ss:Type="String"&gt; &lt;html:B&gt;Синих&lt;/html:B&gt; &lt;/Data&gt;&lt;/Cell&gt;&lt;Cell&gt;&lt;Data ss:Type="String"&gt;  &lt;/Data&gt;&lt;/Cell&gt;&lt;Cell&gt;&lt;Data ss:Type="String"&gt;волн блистаньем,  Гость почти непрошенный &lt;/Data&gt;&lt;/Cell&gt;&lt;Cell&gt;&lt;Data ss:Type="String"&gt;С. Д. Кржижановский. «Море цвета лакмуса...» (1911-1918) &lt;/Data&gt;&lt;/Cell&gt;&lt;Cell&gt;&lt;Data ss:Type="String"&gt;С. Д. Кржижановский &lt;/Data&gt;&lt;/Cell&gt;&lt;Cell&gt;&lt;Data ss:Type="String"&gt; &lt;/Data&gt;&lt;/Cell&gt;&lt;Cell&gt;&lt;Data ss:Type="String"&gt;«Море цвета лакмуса...»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скамье, у кактуса,  Кто-то сел устало, &amp;#8213; Кто-то, огорошенный &lt;html:B&gt;Синих&lt;/html:B&gt; волн блистаньем,  Гость почти непрошенный К жизни мирозданьем.  [С. Д. Кржижановский. «Море цвета лакмуса...» (1911-1918)] [омонимия не снята]&lt;/Data&gt;&lt;/Cell&gt;&lt;/Row&gt;&lt;Row&gt;&lt;Cell&gt;&lt;Data ss:Type="String"&gt; йенепутс у алес акшувед яанромарМ&lt;/Data&gt;&lt;/Cell&gt;&lt;Cell&gt;&lt;Data ss:Type="String"&gt;йончармуС&lt;/Data&gt;&lt;/Cell&gt;&lt;Cell ss:StyleID="LeftContext"&gt;&lt;Data ss:Type="String"&gt; Мраморная девушка села у ступеней &lt;/Data&gt;&lt;/Cell&gt;&lt;Cell ss:StyleID="CC"&gt;&lt;Data ss:Type="String"&gt; &lt;html:B&gt;Сумрачной&lt;/html:B&gt; &lt;/Data&gt;&lt;/Cell&gt;&lt;Cell&gt;&lt;Data ss:Type="String"&gt;  &lt;/Data&gt;&lt;/Cell&gt;&lt;Cell&gt;&lt;Data ss:Type="String"&gt;гробницы.  &lt;/Data&gt;&lt;/Cell&gt;&lt;Cell&gt;&lt;Data ss:Type="String"&gt;С. Д. Кржижановский. М.О. (1911-1918) &lt;/Data&gt;&lt;/Cell&gt;&lt;Cell&gt;&lt;Data ss:Type="String"&gt;С. Д. Кржижановский &lt;/Data&gt;&lt;/Cell&gt;&lt;Cell&gt;&lt;Data ss:Type="String"&gt; &lt;/Data&gt;&lt;/Cell&gt;&lt;Cell&gt;&lt;Data ss:Type="String"&gt;М.О., «Мраморная девушка села у ступеней...»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Мраморная девушка села у ступеней &lt;html:B&gt;Сумрачной&lt;/html:B&gt; гробницы.  [С. Д. Кржижановский. М.О. (1911-1918)] [омонимия не снята]&lt;/Data&gt;&lt;/Cell&gt;&lt;/Row&gt;&lt;Row&gt;&lt;Cell&gt;&lt;Data ss:Type="String"&gt; В  иленап йещятселб оп мёди&lt;/Data&gt;&lt;/Cell&gt;&lt;Cell&gt;&lt;Data ss:Type="String"&gt;хынтум&lt;/Data&gt;&lt;/Cell&gt;&lt;Cell ss:StyleID="LeftContext"&gt;&lt;Data ss:Type="String"&gt; идём по блестящей панели;  В &lt;/Data&gt;&lt;/Cell&gt;&lt;Cell ss:StyleID="CC"&gt;&lt;Data ss:Type="String"&gt; &lt;html:B&gt;мутных&lt;/html:B&gt; &lt;/Data&gt;&lt;/Cell&gt;&lt;Cell&gt;&lt;Data ss:Type="String"&gt;  &lt;/Data&gt;&lt;/Cell&gt;&lt;Cell&gt;&lt;Data ss:Type="String"&gt;лужицах солнце берёт Вдохновенные трели &lt;/Data&gt;&lt;/Cell&gt;&lt;Cell&gt;&lt;Data ss:Type="String"&gt;С. Д. Кржижановский. Весенний снег (1911-1918) &lt;/Data&gt;&lt;/Cell&gt;&lt;Cell&gt;&lt;Data ss:Type="String"&gt;С. Д. Кржижановский &lt;/Data&gt;&lt;/Cell&gt;&lt;Cell&gt;&lt;Data ss:Type="String"&gt; &lt;/Data&gt;&lt;/Cell&gt;&lt;Cell&gt;&lt;Data ss:Type="String"&gt;Весенний снег, «Мы идём по блестящей панели...»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Мы идём по блестящей панели;  В &lt;html:B&gt;мутных&lt;/html:B&gt; лужицах солнце берёт Вдохновенные трели.  [С. Д. Кржижановский. Весенний снег (1911-1918)] [омонимия не снята]&lt;/Data&gt;&lt;/Cell&gt;&lt;/Row&gt;&lt;Row&gt;&lt;Cell&gt;&lt;Data ss:Type="String"&gt; хацил ан И &lt;/Data&gt;&lt;/Cell&gt;&lt;Cell&gt;&lt;Data ss:Type="String"&gt;хынёлез&lt;/Data&gt;&lt;/Cell&gt;&lt;Cell ss:StyleID="LeftContext"&gt;&lt;Data ss:Type="String"&gt;   И на лицах &lt;/Data&gt;&lt;/Cell&gt;&lt;Cell ss:StyleID="CC"&gt;&lt;Data ss:Type="String"&gt; &lt;html:B&gt;зелёных&lt;/html:B&gt; &lt;/Data&gt;&lt;/Cell&gt;&lt;Cell&gt;&lt;Data ss:Type="String"&gt;,  &lt;/Data&gt;&lt;/Cell&gt;&lt;Cell&gt;&lt;Data ss:Type="String"&gt;не годных к улыбкам,  Сплин &lt;/Data&gt;&lt;/Cell&gt;&lt;Cell&gt;&lt;Data ss:Type="String"&gt;С. Д. Кржижановский. Весенний снег (1911-1918) &lt;/Data&gt;&lt;/Cell&gt;&lt;Cell&gt;&lt;Data ss:Type="String"&gt;С. Д. Кржижановский &lt;/Data&gt;&lt;/Cell&gt;&lt;Cell&gt;&lt;Data ss:Type="String"&gt; &lt;/Data&gt;&lt;/Cell&gt;&lt;Cell&gt;&lt;Data ss:Type="String"&gt;Весенний снег, «Мы идём по блестящей панели...»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на лицах &lt;html:B&gt;зелёных&lt;/html:B&gt;, не годных к улыбкам,  Сплин уснул: он весною укачан как в зыбке И калоши целуются с грязью взасос,  И в мозгах «половой» назревает «вопрос»…  [С. Д. Кржижановский. Весенний снег (1911-1918)] [омонимия не снята]&lt;/Data&gt;&lt;/Cell&gt;&lt;/Row&gt;&lt;Row&gt;&lt;Cell&gt;&lt;Data ss:Type="String"&gt; о илыбаз ыВ &lt;/Data&gt;&lt;/Cell&gt;&lt;Cell&gt;&lt;Data ss:Type="String"&gt;молеб&lt;/Data&gt;&lt;/Cell&gt;&lt;Cell ss:StyleID="LeftContext"&gt;&lt;Data ss:Type="String"&gt;   Вы забыли о &lt;/Data&gt;&lt;/Cell&gt;&lt;Cell ss:StyleID="CC"&gt;&lt;Data ss:Type="String"&gt; &lt;html:B&gt;белом&lt;/html:B&gt; &lt;/Data&gt;&lt;/Cell&gt;&lt;Cell&gt;&lt;Data ss:Type="String"&gt;,  &lt;/Data&gt;&lt;/Cell&gt;&lt;Cell&gt;&lt;Data ss:Type="String"&gt;пушистом снежке,  Что от солнца &lt;/Data&gt;&lt;/Cell&gt;&lt;Cell&gt;&lt;Data ss:Type="String"&gt;С. Д. Кржижановский. Весенний снег (1911-1918) &lt;/Data&gt;&lt;/Cell&gt;&lt;Cell&gt;&lt;Data ss:Type="String"&gt;С. Д. Кржижановский &lt;/Data&gt;&lt;/Cell&gt;&lt;Cell&gt;&lt;Data ss:Type="String"&gt; &lt;/Data&gt;&lt;/Cell&gt;&lt;Cell&gt;&lt;Data ss:Type="String"&gt;Весенний снег, «Мы идём по блестящей панели...»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Вы забыли о &lt;html:B&gt;белом&lt;/html:B&gt;, пушистом снежке,  Что от солнца, на жадном песке Тихо тает…»  [С. Д. Кржижановский. Весенний снег (1911-1918)] [омонимия не снята]&lt;/Data&gt;&lt;/Cell&gt;&lt;/Row&gt;&lt;Row&gt;&lt;Cell&gt;&lt;Data ss:Type="String"&gt; яом ыт и Я  мёовдв&lt;/Data&gt;&lt;/Cell&gt;&lt;Cell&gt;&lt;Data ss:Type="String"&gt;яарес&lt;/Data&gt;&lt;/Cell&gt;&lt;Cell ss:StyleID="LeftContext"&gt;&lt;Data ss:Type="String"&gt; вдвоём,  Я и ты, моя &lt;/Data&gt;&lt;/Cell&gt;&lt;Cell ss:StyleID="CC"&gt;&lt;Data ss:Type="String"&gt; &lt;html:B&gt;серая&lt;/html:B&gt; &lt;/Data&gt;&lt;/Cell&gt;&lt;Cell&gt;&lt;Data ss:Type="String"&gt;  &lt;/Data&gt;&lt;/Cell&gt;&lt;Cell&gt;&lt;Data ss:Type="String"&gt;скука.  &lt;/Data&gt;&lt;/Cell&gt;&lt;Cell&gt;&lt;Data ss:Type="String"&gt;С. Д. Кржижановский. Скука (1911-1918) &lt;/Data&gt;&lt;/Cell&gt;&lt;Cell&gt;&lt;Data ss:Type="String"&gt;С. Д. Кржижановский &lt;/Data&gt;&lt;/Cell&gt;&lt;Cell&gt;&lt;Data ss:Type="String"&gt; &lt;/Data&gt;&lt;/Cell&gt;&lt;Cell&gt;&lt;Data ss:Type="String"&gt;Скука, «Мы с тобою вдвоём, да, мы вечно вдвоём...»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Мы с тобою вдвоём, да, мы вечно вдвоём,  Я и ты, моя &lt;html:B&gt;серая&lt;/html:B&gt; скука.  [С. Д. Кржижановский. Скука (1911-1918)] [омонимия не снята]&lt;/Data&gt;&lt;/Cell&gt;&lt;/Row&gt;&lt;Row&gt;&lt;Cell&gt;&lt;Data ss:Type="String"&gt; яоМ  тёдирп ен адгокин откин&lt;/Data&gt;&lt;/Cell&gt;&lt;Cell&gt;&lt;Data ss:Type="String"&gt;</t>
  </si>
  <si>
    <t>яантум&lt;/Data&gt;&lt;/Cell&gt;&lt;Cell ss:StyleID="LeftContext"&gt;&lt;Data ss:Type="String"&gt; никто… никогда не придёт,  Моя &lt;/Data&gt;&lt;/Cell&gt;&lt;Cell ss:StyleID="CC"&gt;&lt;Data ss:Type="String"&gt; &lt;html:B&gt;мутная&lt;/html:B&gt; &lt;/Data&gt;&lt;/Cell&gt;&lt;Cell&gt;&lt;Data ss:Type="String"&gt;,  &lt;/Data&gt;&lt;/Cell&gt;&lt;Cell&gt;&lt;Data ss:Type="String"&gt;&lt;html:B&gt;бледная&lt;/html:B&gt; скука.  &lt;/Data&gt;&lt;/Cell&gt;&lt;Cell&gt;&lt;Data ss:Type="String"&gt;С. Д. Кржижановский. Скука (1911-1918) &lt;/Data&gt;&lt;/Cell&gt;&lt;Cell&gt;&lt;Data ss:Type="String"&gt;С. Д. Кржижановский &lt;/Data&gt;&lt;/Cell&gt;&lt;Cell&gt;&lt;Data ss:Type="String"&gt; &lt;/Data&gt;&lt;/Cell&gt;&lt;Cell&gt;&lt;Data ss:Type="String"&gt;Скука, «Мы с тобою вдвоём, да, мы вечно вдвоём...»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…нет, никто к нам… никто… никогда не придёт,  Моя &lt;html:B&gt;мутная&lt;/html:B&gt;, &lt;html:B&gt;бледная&lt;/html:B&gt; скука.  [С. Д. Кржижановский. Скука (1911-1918)] [омонимия не снята]&lt;/Data&gt;&lt;/Cell&gt;&lt;/Row&gt;&lt;Row&gt;&lt;Cell&gt;&lt;Data ss:Type="String"&gt; В  йонниратс юьравту с модяР&lt;/Data&gt;&lt;/Cell&gt;&lt;Cell&gt;&lt;Data ss:Type="String"&gt;хыртсёп&lt;/Data&gt;&lt;/Cell&gt;&lt;Cell ss:StyleID="LeftContext"&gt;&lt;Data ss:Type="String"&gt; Рядом с утварью старинной,  В &lt;/Data&gt;&lt;/Cell&gt;&lt;Cell ss:StyleID="CC"&gt;&lt;Data ss:Type="String"&gt; &lt;html:B&gt;пёстрых&lt;/html:B&gt; &lt;/Data&gt;&lt;/Cell&gt;&lt;Cell&gt;&lt;Data ss:Type="String"&gt;  &lt;/Data&gt;&lt;/Cell&gt;&lt;Cell&gt;&lt;Data ss:Type="String"&gt;тканях, &lt;html:B&gt;жёлтых&lt;/html:B&gt; лентах,  Лица мумий &lt;/Data&gt;&lt;/Cell&gt;&lt;Cell&gt;&lt;Data ss:Type="String"&gt;С. Д. Кржижановский. Мумии (1911-1918) &lt;/Data&gt;&lt;/Cell&gt;&lt;Cell&gt;&lt;Data ss:Type="String"&gt;С. Д. Кржижановский &lt;/Data&gt;&lt;/Cell&gt;&lt;Cell&gt;&lt;Data ss:Type="String"&gt; &lt;/Data&gt;&lt;/Cell&gt;&lt;Cell&gt;&lt;Data ss:Type="String"&gt;Мумии, «На музейных постаментах...»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музейных постаментах,  Рядом с утварью старинной,  В &lt;html:B&gt;пёстрых&lt;/html:B&gt; тканях, &lt;html:B&gt;жёлтых&lt;/html:B&gt; лентах,  Лица мумий &amp;#8213; цепью длинной.  [С. Д. Кржижановский. Мумии (1911-1918)] [омонимия не снята]&lt;/Data&gt;&lt;/Cell&gt;&lt;/Row&gt;&lt;Row&gt;&lt;Cell&gt;&lt;Data ss:Type="String"&gt; акварт ьседЗ  ьтес кечут хынчарзорп&lt;/Data&gt;&lt;/Cell&gt;&lt;Cell&gt;&lt;Data ss:Type="String"&gt;яанделб&lt;/Data&gt;&lt;/Cell&gt;&lt;Cell ss:StyleID="LeftContext"&gt;&lt;Data ss:Type="String"&gt; прозрачных тучек сеть,  Здесь травка &lt;/Data&gt;&lt;/Cell&gt;&lt;Cell ss:StyleID="CC"&gt;&lt;Data ss:Type="String"&gt; &lt;html:B&gt;бледная&lt;/html:B&gt; &lt;/Data&gt;&lt;/Cell&gt;&lt;Cell&gt;&lt;Data ss:Type="String"&gt;  &lt;/Data&gt;&lt;/Cell&gt;&lt;Cell&gt;&lt;Data ss:Type="String"&gt;глядит из глины робко;  Ползёт &lt;/Data&gt;&lt;/Cell&gt;&lt;Cell&gt;&lt;Data ss:Type="String"&gt;С. Д. Кржижановский. «На тихом кладбище, на мраморе доски...» (1911-1918) &lt;/Data&gt;&lt;/Cell&gt;&lt;Cell&gt;&lt;Data ss:Type="String"&gt;С. Д. Кржижановский &lt;/Data&gt;&lt;/Cell&gt;&lt;Cell&gt;&lt;Data ss:Type="String"&gt; &lt;/Data&gt;&lt;/Cell&gt;&lt;Cell&gt;&lt;Data ss:Type="String"&gt;«На тихом кладбище, на мраморе доски...»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Там в высоте прозрачных тучек сеть,  Здесь травка &lt;html:B&gt;бледная&lt;/html:B&gt; глядит из глины робко;  Ползёт на край креста и пробует лететь На &lt;html:B&gt;алых&lt;/html:B&gt; крылышках ввысь божия коровка.  [С. Д. Кржижановский. «На тихом кладбище, на мраморе доски...» (1911-1918)] [омонимия не снята]&lt;/Data&gt;&lt;/Cell&gt;&lt;/Row&gt;&lt;Row&gt;&lt;Cell&gt;&lt;Data ss:Type="String"&gt; В  ылигом йотыбаз янмак у&lt;/Data&gt;&lt;/Cell&gt;&lt;Cell&gt;&lt;Data ss:Type="String"&gt;юунреч&lt;/Data&gt;&lt;/Cell&gt;&lt;Cell ss:StyleID="LeftContext"&gt;&lt;Data ss:Type="String"&gt; у камня забытой могилы,  В &lt;/Data&gt;&lt;/Cell&gt;&lt;Cell ss:StyleID="CC"&gt;&lt;Data ss:Type="String"&gt; &lt;html:B&gt;черную&lt;/html:B&gt; &lt;/Data&gt;&lt;/Cell&gt;&lt;Cell&gt;&lt;Data ss:Type="String"&gt;  &lt;/Data&gt;&lt;/Cell&gt;&lt;Cell&gt;&lt;Data ss:Type="String"&gt;тень оправляя блистанье лучей золотых &lt;/Data&gt;&lt;/Cell&gt;&lt;Cell&gt;&lt;Data ss:Type="String"&gt;С. Д. Кржижановский. И я (1911-1918) &lt;/Data&gt;&lt;/Cell&gt;&lt;Cell&gt;&lt;Data ss:Type="String"&gt;С. Д. Кржижановский &lt;/Data&gt;&lt;/Cell&gt;&lt;Cell&gt;&lt;Data ss:Type="String"&gt; &lt;/Data&gt;&lt;/Cell&gt;&lt;Cell&gt;&lt;Data ss:Type="String"&gt;И я, «О вы, воспетые, тысячу раз уж воспетые...»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буду петь (не писать «петь») рутинно, лениво Старую-старую песню об ивах немых,  Что безутешно тоскуют у камня забытой могилы,  В &lt;html:B&gt;черную&lt;/html:B&gt; тень оправляя блистанье лучей золотых.  [С. Д. Кржижановский. И я (1911-1918)] [омонимия не снята]&lt;/Data&gt;&lt;/Cell&gt;&lt;/Row&gt;&lt;Row&gt;&lt;Cell&gt;&lt;Data ss:Type="String"&gt; кутслаг йом ацдрес зИ &lt;/Data&gt;&lt;/Cell&gt;&lt;Cell&gt;&lt;Data ss:Type="String"&gt;йынелез&lt;/Data&gt;&lt;/Cell&gt;&lt;Cell ss:StyleID="LeftContext"&gt;&lt;Data ss:Type="String"&gt;   Из сердца мой галстук &lt;/Data&gt;&lt;/Cell&gt;&lt;Cell ss:StyleID="CC"&gt;&lt;Data ss:Type="String"&gt; &lt;html:B&gt;зеленый&lt;/html:B&gt; &lt;/Data&gt;&lt;/Cell&gt;&lt;Cell&gt;&lt;Data ss:Type="String"&gt;  &lt;/Data&gt;&lt;/Cell&gt;&lt;Cell&gt;&lt;Data ss:Type="String"&gt; Растет, словно ветка живая.  &lt;/Data&gt;&lt;/Cell&gt;&lt;Cell&gt;&lt;Data ss:Type="String"&gt;С. Д. Кржижановский. Апрель (1911-1918) &lt;/Data&gt;&lt;/Cell&gt;&lt;Cell&gt;&lt;Data ss:Type="String"&gt;С. Д. Кржижановский &lt;/Data&gt;&lt;/Cell&gt;&lt;Cell&gt;&lt;Data ss:Type="String"&gt; &lt;/Data&gt;&lt;/Cell&gt;&lt;Cell&gt;&lt;Data ss:Type="String"&gt;Апрель, «О утро! День, солнцем зажженный!..»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Из сердца мой галстук &lt;html:B&gt;зеленый&lt;/html:B&gt; Растет, словно ветка живая.  [С. Д. Кржижановский. Апрель (1911-1918)] [омонимия не снята]&lt;/Data&gt;&lt;/Cell&gt;&lt;/Row&gt;&lt;Row&gt;&lt;Cell&gt;&lt;Data ss:Type="String"&gt; икчёногО  nefohreyaM &lt;/Data&gt;&lt;/Cell&gt;&lt;Cell&gt;&lt;Data ss:Type="String"&gt;еынсарк&lt;/Data&gt;&lt;/Cell&gt;&lt;Cell ss:StyleID="LeftContext"&gt;&lt;Data ss:Type="String"&gt;   (Mayerhofen)   Огонёчки &lt;/Data&gt;&lt;/Cell&gt;&lt;Cell ss:StyleID="CC"&gt;&lt;Data ss:Type="String"&gt; &lt;html:B&gt;красные&lt;/html:B&gt; &lt;/Data&gt;&lt;/Cell&gt;&lt;Cell&gt;&lt;Data ss:Type="String"&gt;  &lt;/Data&gt;&lt;/Cell&gt;&lt;Cell&gt;&lt;Data ss:Type="String"&gt; У немых крестов.   Золотятся ясные &lt;/Data&gt;&lt;/Cell&gt;&lt;Cell&gt;&lt;Data ss:Type="String"&gt;С. Д. Кржижановский. Кладбище вечером (1911-1918) &lt;/Data&gt;&lt;/Cell&gt;&lt;Cell&gt;&lt;Data ss:Type="String"&gt;С. Д. Кржижановский &lt;/Data&gt;&lt;/Cell&gt;&lt;Cell&gt;&lt;Data ss:Type="String"&gt; &lt;/Data&gt;&lt;/Cell&gt;&lt;Cell&gt;&lt;Data ss:Type="String"&gt;Кладбище вечером, «Огонёчки красные...»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()   Огонёчки &lt;html:B&gt;красные&lt;/html:B&gt; У немых крестов.   Золотятся ясные Строчки старых слов:  [С. Д. Кржижановский. Кладбище вечером (1911-1918)] [омонимия не снята]&lt;/Data&gt;&lt;/Cell&gt;&lt;/Row&gt;&lt;Row&gt;&lt;Cell&gt;&lt;Data ss:Type="String"&gt; икитевЦ  вонс хынтремс ловмиС  еывонред&lt;/Data&gt;&lt;/Cell&gt;&lt;Cell&gt;&lt;Data ss:Type="String"&gt;еыволил&lt;/Data&gt;&lt;/Cell&gt;&lt;Cell ss:StyleID="LeftContext"&gt;&lt;Data ss:Type="String"&gt; дерновые,  Символ смертных снов.   Цветики &lt;/Data&gt;&lt;/Cell&gt;&lt;Cell ss:StyleID="CC"&gt;&lt;Data ss:Type="String"&gt; &lt;html:B&gt;лиловые&lt;/html:B&gt; &lt;/Data&gt;&lt;/Cell&gt;&lt;Cell&gt;&lt;Data ss:Type="String"&gt;  &lt;/Data&gt;&lt;/Cell&gt;&lt;Cell&gt;&lt;Data ss:Type="String"&gt; Жмутся у крестов.   Ангелочки грустные &lt;/Data&gt;&lt;/Cell&gt;&lt;Cell&gt;&lt;Data ss:Type="String"&gt;С. Д. Кржижановский. Кладбище вечером (1911-1918) &lt;/Data&gt;&lt;/Cell&gt;&lt;Cell&gt;&lt;Data ss:Type="String"&gt;С. Д. Кржижановский &lt;/Data&gt;&lt;/Cell&gt;&lt;Cell&gt;&lt;Data ss:Type="String"&gt; &lt;/Data&gt;&lt;/Cell&gt;&lt;Cell&gt;&lt;Data ss:Type="String"&gt;Кладбище вечером, «Огонёчки красные...»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Холмики дерновые,  Символ смертных снов.   Цветики &lt;html:B&gt;лиловые&lt;/html:B&gt; Жмутся у крестов.   Ангелочки грустные Над обрезом плит.  [С. Д. Кржижановский. Кладбище вечером (1911-1918)] [омонимия не снята]&lt;/Data&gt;&lt;/Cell&gt;&lt;/Row&gt;&lt;Row&gt;&lt;Cell&gt;&lt;Data ss:Type="String"&gt; иатС ястясонорп йёлмез даН  чул&lt;/Data&gt;&lt;/Cell&gt;&lt;Cell&gt;&lt;Data ss:Type="String"&gt;хынрёч&lt;/Data&gt;&lt;/Cell&gt;&lt;Cell ss:StyleID="LeftContext"&gt;&lt;Data ss:Type="String"&gt; луч…   Над землёй проносятся Стаи &lt;/Data&gt;&lt;/Cell&gt;&lt;Cell ss:StyleID="CC"&gt;&lt;Data ss:Type="String"&gt; &lt;html:B&gt;чёрных&lt;/html:B&gt; &lt;/Data&gt;&lt;/Cell&gt;&lt;Cell&gt;&lt;Data ss:Type="String"&gt;  &lt;/Data&gt;&lt;/Cell&gt;&lt;Cell&gt;&lt;Data ss:Type="String"&gt;туч.  &lt;/Data&gt;&lt;/Cell&gt;&lt;Cell&gt;&lt;Data ss:Type="String"&gt;С. Д. Кржижановский. Кладбище вечером (1911-1918) &lt;/Data&gt;&lt;/Cell&gt;&lt;Cell&gt;&lt;Data ss:Type="String"&gt;С. Д. Кржижановский &lt;/Data&gt;&lt;/Cell&gt;&lt;Cell&gt;&lt;Data ss:Type="String"&gt; &lt;/Data&gt;&lt;/Cell&gt;&lt;Cell&gt;&lt;Data ss:Type="String"&gt;Кладбище вечером, «Огонёчки красные...»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душу тихо просится Блеклый грусти луч…   Над землёй проносятся Стаи &lt;html:B&gt;чёрных&lt;/html:B&gt; туч.  [С. Д. Кржижановский. Кладбище вечером (1911-1918)] [омонимия не снята]&lt;/Data&gt;&lt;/Cell&gt;&lt;/Row&gt;&lt;Row&gt;&lt;Cell&gt;&lt;Data ss:Type="String"&gt; игим театичс енетс аН  дяр&lt;/Data&gt;&lt;/Cell&gt;&lt;Cell&gt;&lt;Data ss:Type="String"&gt;йылеБ&lt;/Data&gt;&lt;/Cell&gt;&lt;Cell ss:StyleID="LeftContext"&gt;&lt;Data ss:Type="String"&gt; ряд.   На стене считает миги &lt;/Data&gt;&lt;/Cell&gt;&lt;Cell ss:StyleID="CC"&gt;&lt;Data ss:Type="String"&gt; &lt;html:B&gt;Белый&lt;/html:B&gt; &lt;/Data&gt;&lt;/Cell&gt;&lt;Cell&gt;&lt;Data ss:Type="String"&gt;  &lt;/Data&gt;&lt;/Cell&gt;&lt;Cell&gt;&lt;Data ss:Type="String"&gt;циферблат.   Щёлкнул ключ.  &lt;/Data&gt;&lt;/Cell&gt;&lt;Cell&gt;&lt;Data ss:Type="String"&gt;С. Д. Кржижановский. Книжная душа (1911-1918) &lt;/Data&gt;&lt;/Cell&gt;&lt;Cell&gt;&lt;Data ss:Type="String"&gt;С. Д. Кржижановский &lt;/Data&gt;&lt;/Cell&gt;&lt;Cell&gt;&lt;Data ss:Type="String"&gt; &lt;/Data&gt;&lt;/Cell&gt;&lt;Cell&gt;&lt;Data ss:Type="String"&gt;Книжная душа, «Переплетенные книги...»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Переплетенные книги Чинно стали в ряд.   На стене считает миги &lt;html:B&gt;Белый&lt;/html:B&gt; циферблат.   Щёлкнул ключ.  [С. Д. Кржижановский. Книжная душа (1911-1918)] [омонимия не снята]&lt;/Data&gt;&lt;/Cell&gt;&lt;/Row&gt;&lt;Row&gt;&lt;Cell&gt;&lt;Data ss:Type="String"&gt; К &lt;/Data&gt;&lt;/Cell&gt;&lt;Cell&gt;&lt;Data ss:Type="String"&gt;мылеб&lt;/Data&gt;&lt;/Cell&gt;&lt;Cell ss:StyleID="LeftContext"&gt;&lt;Data ss:Type="String"&gt;   К &lt;/Data&gt;&lt;/Cell&gt;&lt;Cell ss:StyleID="CC"&gt;&lt;Data ss:Type="String"&gt; &lt;html:B&gt;белым&lt;/html:B&gt; &lt;/Data&gt;&lt;/Cell&gt;&lt;Cell&gt;&lt;Data ss:Type="String"&gt;  &lt;/Data&gt;&lt;/Cell&gt;&lt;Cell&gt;&lt;Data ss:Type="String"&gt;стенам &lt;html:B&gt;серый&lt;/html:B&gt; сумрак Погостить пришёл &lt;/Data&gt;&lt;/Cell&gt;&lt;Cell&gt;&lt;Data ss:Type="String"&gt;С. Д. Кржижановский. Книжная душа (1911-1918) &lt;/Data&gt;&lt;/Cell&gt;&lt;Cell&gt;&lt;Data ss:Type="String"&gt;С. Д. Кржижановский &lt;/Data&gt;&lt;/Cell&gt;&lt;Cell&gt;&lt;Data ss:Type="String"&gt; &lt;/Data&gt;&lt;/Cell&gt;&lt;Cell&gt;&lt;Data ss:Type="String"&gt;Книжная душа, «Переплетенные книги...»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 &lt;html:B&gt;белым&lt;/html:B&gt; стенам &lt;html:B&gt;серый&lt;/html:B&gt; сумрак Погостить пришёл.  [С. Д. Кржижановский. Книжная душа (1911-1918)] [омонимия не снята]&lt;/Data&gt;&lt;/Cell&gt;&lt;/Row&gt;&lt;Row&gt;&lt;Cell&gt;&lt;Data ss:Type="String"&gt; ьнеТ &lt;/Data&gt;&lt;/Cell&gt;&lt;Cell&gt;&lt;Data ss:Type="String"&gt;яаволил&lt;/Data&gt;&lt;/Cell&gt;&lt;Cell ss:StyleID="LeftContext"&gt;&lt;Data ss:Type="String"&gt;   Тень &lt;/Data&gt;&lt;/Cell&gt;&lt;Cell ss:StyleID="CC"&gt;&lt;Data ss:Type="String"&gt; &lt;html:B&gt;лиловая&lt;/html:B&gt; &lt;/Data&gt;&lt;/Cell&gt;&lt;Cell&gt;&lt;Data ss:Type="String"&gt;  &lt;/Data&gt;&lt;/Cell&gt;&lt;Cell&gt;&lt;Data ss:Type="String"&gt;сквозь стёкла Поползла на пол &lt;/Data&gt;&lt;/Cell&gt;&lt;Cell&gt;&lt;Data ss:Type="String"&gt;С. Д. Кржижановский. Книжная душа (1911-1918) &lt;/Data&gt;&lt;/Cell&gt;&lt;Cell&gt;&lt;Data ss:Type="String"&gt;С. Д. Кржижановский &lt;/Data&gt;&lt;/Cell&gt;&lt;Cell&gt;&lt;Data ss:Type="String"&gt; &lt;/Data&gt;&lt;/Cell&gt;&lt;Cell&gt;&lt;Data ss:Type="String"&gt;Книжная душа, «Переплетенные книги...»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Тень &lt;html:B&gt;лиловая&lt;/html:B&gt; сквозь стёкла Поползла на пол.  [С. Д. Кржижановский. Книжная душа (1911-1918)] [омонимия не снята]&lt;/Data&gt;&lt;/Cell&gt;&lt;/Row&gt;&lt;Row&gt;&lt;Cell&gt;&lt;Data ss:Type="String"&gt; ЕШАС &lt;/Data&gt;&lt;/Cell&gt;&lt;Cell&gt;&lt;Data ss:Type="String"&gt;УМОНРЁЧ&lt;/Data&gt;&lt;/Cell&gt;&lt;Cell ss:StyleID="LeftContext"&gt;&lt;Data ss:Type="String"&gt;   САШЕ &lt;/Data&gt;&lt;/Cell&gt;&lt;Cell ss:StyleID="CC"&gt;&lt;Data ss:Type="String"&gt; &lt;html:B&gt;ЧЁРНОМУ&lt;/html:B&gt; &lt;/Data&gt;&lt;/Cell&gt;&lt;Cell&gt;&lt;Data ss:Type="String"&gt;  &lt;/Data&gt;&lt;/Cell&gt;&lt;Cell&gt;&lt;Data ss:Type="String"&gt;  Пыль покрыла все химеры:  Оттого &lt;/Data&gt;&lt;/Cell&gt;&lt;Cell&gt;&lt;Data ss:Type="String"&gt;С. Д. Кржижановский. Саше Чёрному (1911-1918) &lt;/Data&gt;&lt;/Cell&gt;&lt;Cell&gt;&lt;Data ss:Type="String"&gt;С. Д. Кржижановский &lt;/Data&gt;&lt;/Cell&gt;&lt;Cell&gt;&lt;Data ss:Type="String"&gt; &lt;/Data&gt;&lt;/Cell&gt;&lt;Cell&gt;&lt;Data ss:Type="String"&gt;Саше Чёрному, «Пыль покрыла все химеры...»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САШЕ &lt;html:B&gt;ЧЁРНОМУ&lt;/html:B&gt;   Пыль покрыла все химеры:  Оттого быть трудно &lt;html:B&gt;Белым&lt;/html:B&gt;.  [С. Д. Кржижановский. Саше Чёрному (1911-1918)] [омонимия не снята]&lt;/Data&gt;&lt;/Cell&gt;&lt;/Row&gt;&lt;Row&gt;&lt;Cell&gt;&lt;Data ss:Type="String"&gt; ондурт ьтыб оготтО  ыремих есв&lt;/Data&gt;&lt;/Cell&gt;&lt;Cell&gt;&lt;Data ss:Type="String"&gt;мылеБ&lt;/Data&gt;&lt;/Cell&gt;&lt;Cell ss:StyleID="LeftContext"&gt;&lt;Data ss:Type="String"&gt; все химеры:  Оттого быть трудно &lt;/Data&gt;&lt;/Cell&gt;&lt;Cell ss:StyleID="CC"&gt;&lt;Data ss:Type="String"&gt; &lt;html:B&gt;Белым&lt;/html:B&gt; &lt;/Data&gt;&lt;/Cell&gt;&lt;Cell&gt;&lt;Data ss:Type="String"&gt;.  &lt;/Data&gt;&lt;/Cell&gt;&lt;Cell&gt;&lt;Data ss:Type="String"&gt; &lt;/Data&gt;&lt;/Cell&gt;&lt;Cell&gt;&lt;Data ss:Type="String"&gt;С. Д. Кржижановский. Саше Чёрному (1911-1918) &lt;/Data&gt;&lt;/Cell&gt;&lt;Cell&gt;&lt;Data ss:Type="String"&gt;С. Д. Кржижановский &lt;/Data&gt;&lt;/Cell&gt;&lt;Cell&gt;&lt;Data ss:Type="String"&gt; &lt;/Data&gt;&lt;/Cell&gt;&lt;Cell&gt;&lt;Data ss:Type="String"&gt;Саше Чёрному, «Пыль покрыла все химеры...»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Пыль покрыла все химеры:  Оттого быть трудно &lt;html:B&gt;Белым&lt;/html:B&gt;.  [С. Д. Кржижановский. Саше Чёрному (1911-1918)] [омонимия не снята]&lt;/Data&gt;&lt;/Cell&gt;&lt;/Row&gt;&lt;Row&gt;&lt;Cell&gt;&lt;Data ss:Type="String"&gt; ончев ьтыб умеч к теН&lt;/Data&gt;&lt;/Cell&gt;&lt;Cell&gt;&lt;Data ss:Type="String"&gt;мыреС&lt;/Data&gt;&lt;/Cell&gt;&lt;Cell ss:StyleID="LeftContext"&gt;&lt;Data ss:Type="String"&gt; Нет, к чему быть вечно &amp;#8213; &lt;/Data&gt;&lt;/Cell&gt;&lt;Cell ss:StyleID="CC"&gt;&lt;Data ss:Type="String"&gt; &lt;html:B&gt;Серым&lt;/html:B&gt; &lt;/Data&gt;&lt;/Cell&gt;&lt;Cell&gt;&lt;Data ss:Type="String"&gt;?  &lt;/Data&gt;&lt;/Cell&gt;&lt;Cell&gt;&lt;Data ss:Type="String"&gt; &lt;/Data&gt;&lt;/Cell&gt;&lt;Cell&gt;&lt;Data ss:Type="String"&gt;С. Д. Кржижановский. Саше Чёрному (1911-1918) &lt;/Data&gt;&lt;/Cell&gt;&lt;Cell&gt;&lt;Data ss:Type="String"&gt;С. Д. Кржижановский &lt;/Data&gt;&lt;/Cell&gt;&lt;Cell&gt;&lt;Data ss:Type="String"&gt; &lt;/Data&gt;&lt;/Cell&gt;&lt;Cell&gt;&lt;Data ss:Type="String"&gt;Саше Чёрному, «Пыль покрыла все химеры...»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душа так жаждет веры:  Нет, к чему быть вечно &amp;#8213; &lt;html:B&gt;Серым&lt;/html:B&gt;?  [С. Д. Кржижановский. Саше Чёрному (1911-1918)] [омонимия не снята]&lt;/Data&gt;&lt;/Cell&gt;&lt;/Row&gt;&lt;Row&gt;&lt;Cell&gt;&lt;Data ss:Type="String"&gt; ашаС ыт оготтО  йынродзв карзирп&lt;/Data&gt;&lt;/Cell&gt;&lt;Cell&gt;&lt;Data ss:Type="String"&gt;йынрёЧ&lt;/Data&gt;&lt;/Cell&gt;&lt;Cell ss:StyleID="LeftContext"&gt;&lt;Data ss:Type="String"&gt; призрак вздорный.   Оттого ты &amp;#8213; Саша &lt;/Data&gt;&lt;/Cell&gt;&lt;Cell ss:StyleID="CC"&gt;&lt;Data ss:Type="String"&gt; &lt;html:B&gt;Чёрный&lt;/html:B&gt; &lt;/Data&gt;&lt;/Cell&gt;&lt;Cell&gt;&lt;Data ss:Type="String"&gt;.  &lt;/Data&gt;&lt;/Cell&gt;&lt;Cell&gt;&lt;Data ss:Type="String"&gt; &lt;/Data&gt;&lt;/Cell&gt;&lt;Cell&gt;&lt;Data ss:Type="String"&gt;С. Д. Кржижановский. Саше Чёрному (1911-1918) &lt;/Data&gt;&lt;/Cell&gt;&lt;Cell&gt;&lt;Data ss:Type="String"&gt;С. Д. Кржижановский &lt;/Data&gt;&lt;/Cell&gt;&lt;Cell&gt;&lt;Data ss:Type="String"&gt; &lt;/Data&gt;&lt;/Cell&gt;&lt;Cell&gt;&lt;Data ss:Type="String"&gt;Саше Чёрному, «Пыль покрыла все химеры...»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Да, но вера… призрак вздорный.   Оттого ты &amp;#8213; Саша &lt;html:B&gt;Чёрный&lt;/html:B&gt;.  [С. Д. Кржижановский. Саше Чёрному (1911-1918)] [омонимия не снята]&lt;/Data&gt;&lt;/Cell&gt;&lt;/Row&gt;&lt;Row&gt;&lt;Cell&gt;&lt;Data ss:Type="String"&gt; С  иншереч яндогес я лавР&lt;/Data&gt;&lt;/Cell&gt;&lt;Cell&gt;&lt;Data ss:Type="String"&gt;мынмет&lt;/Data&gt;&lt;/Cell&gt;&lt;Cell ss:StyleID="LeftContext"&gt;&lt;Data ss:Type="String"&gt; Рвал я сегодня черешни &amp;#8213; С &lt;/Data&gt;&lt;/Cell&gt;&lt;Cell ss:StyleID="CC"&gt;&lt;Data ss:Type="String"&gt; &lt;html:B&gt;темным&lt;/html:B&gt; &lt;/Data&gt;&lt;/Cell&gt;&lt;Cell&gt;&lt;Data ss:Type="String"&gt;  &lt;/Data&gt;&lt;/Cell&gt;&lt;Cell&gt;&lt;Data ss:Type="String"&gt;наливом черешни,  В садике было &lt;/Data&gt;&lt;/Cell&gt;&lt;Cell&gt;&lt;Data ss:Type="String"&gt;С. Д. Кржижановский. Черешни (1911-1918) &lt;/Data&gt;&lt;/Cell&gt;&lt;Cell&gt;&lt;Data ss:Type="String"&gt;С. Д. Кржижановский &lt;/Data&gt;&lt;/Cell&gt;&lt;Cell&gt;&lt;Data ss:Type="String"&gt; &lt;/Data&gt;&lt;/Cell&gt;&lt;Cell&gt;&lt;Data ss:Type="String"&gt;Черешни, «Рвал я сегодня черешни 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Рвал я сегодня черешни &amp;#8213; С &lt;html:B&gt;темным&lt;/html:B&gt; наливом черешни,  В садике было росисто,  Шепотно, юно, лучисто.  [С. Д. Кржижановский. Черешни (1911-1918)] [омонимия не снята]&lt;/Data&gt;&lt;/Cell&gt;&lt;/Row&gt;&lt;Row&gt;&lt;Cell&gt;&lt;Data ss:Type="String"&gt; хаварт В &lt;/Data&gt;&lt;/Cell&gt;&lt;Cell&gt;&lt;Data ss:Type="String"&gt;хынелез&lt;/Data&gt;&lt;/Cell&gt;&lt;Cell ss:StyleID="LeftContext"&gt;&lt;Data ss:Type="String"&gt;   В травах &lt;/Data&gt;&lt;/Cell&gt;&lt;Cell ss:StyleID="CC"&gt;&lt;Data ss:Type="String"&gt; &lt;html:B&gt;зеленых&lt;/html:B&gt; &lt;/Data&gt;&lt;/Cell&gt;&lt;Cell&gt;&lt;Data ss:Type="String"&gt;  &lt;/Data&gt;&lt;/Cell&gt;&lt;Cell&gt;&lt;Data ss:Type="String"&gt;и влажных Отблески солнца играли &lt;/Data&gt;&lt;/Cell&gt;&lt;Cell&gt;&lt;Data ss:Type="String"&gt;С. Д. Кржижановский. Черешни (1911-1918) &lt;/Data&gt;&lt;/Cell&gt;&lt;Cell&gt;&lt;Data ss:Type="String"&gt;С. Д. Кржижановский &lt;/Data&gt;&lt;/Cell&gt;&lt;Cell&gt;&lt;Data ss:Type="String"&gt; &lt;/Data&gt;&lt;/Cell&gt;&lt;Cell&gt;&lt;Data ss:Type="String"&gt;Черешни, «Рвал я сегодня черешни 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травах &lt;html:B&gt;зеленых&lt;/html:B&gt; и влажных Отблески солнца играли.  [С. Д. Кржижановский. Черешни (1911-1918)] [омонимия не снята]&lt;/Data&gt;&lt;/Cell&gt;&lt;/Row&gt;&lt;Row&gt;&lt;Cell&gt;&lt;Data ss:Type="String"&gt; даН генс йырком ладап И&lt;/Data&gt;&lt;/Cell&gt;&lt;Cell&gt;&lt;Data ss:Type="String"&gt;йонреч&lt;/Data&gt;&lt;/Cell&gt;&lt;Cell ss:StyleID="LeftContext"&gt;&lt;Data ss:Type="String"&gt; И падал мокрый снег Над &lt;/Data&gt;&lt;/Cell&gt;&lt;Cell ss:StyleID="CC"&gt;&lt;Data ss:Type="String"&gt; &lt;html:B&gt;черной&lt;/html:B&gt; &lt;/Data&gt;&lt;/Cell&gt;&lt;Cell&gt;&lt;Data ss:Type="String"&gt;  &lt;/Data&gt;&lt;/Cell&gt;&lt;Cell&gt;&lt;Data ss:Type="String"&gt;чередой.  &lt;/Data&gt;&lt;/Cell&gt;&lt;Cell&gt;&lt;Data ss:Type="String"&gt;С. Д. Кржижановский. Похороны (1911-1918) &lt;/Data&gt;&lt;/Cell&gt;&lt;Cell&gt;&lt;Data ss:Type="String"&gt;С. Д. Кржижановский &lt;/Data&gt;&lt;/Cell&gt;&lt;Cell&gt;&lt;Data ss:Type="String"&gt; &lt;/Data&gt;&lt;/Cell&gt;&lt;Cell&gt;&lt;Data ss:Type="String"&gt;Похороны, «Светила тускло лампа...»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падал мокрый снег Над &lt;html:B&gt;черной&lt;/html:B&gt; чередой.  [С. Д. Кржижановский. Похороны (1911-1918)] [омонимия не снята]&lt;/Data&gt;&lt;/Cell&gt;&lt;/Row&gt;&lt;Row&gt;&lt;Cell&gt;&lt;Data ss:Type="String"&gt; &lt;/Data&gt;&lt;/Cell&gt;&lt;Cell&gt;&lt;Data ss:Type="String"&gt;йынреЧ&lt;/Data&gt;&lt;/Cell&gt;&lt;Cell ss:StyleID="LeftContext"&gt;&lt;Data ss:Type="String"&gt;  &lt;/Data&gt;&lt;/Cell&gt;&lt;Cell ss:StyleID="CC"&gt;&lt;Data ss:Type="String"&gt; &lt;html:B&gt;Черный&lt;/html:B&gt; &lt;/Data&gt;&lt;/Cell&gt;&lt;Cell&gt;&lt;Data ss:Type="String"&gt;  &lt;/Data&gt;&lt;/Cell&gt;&lt;Cell&gt;&lt;Data ss:Type="String"&gt;Лебедь, в душе опустелой, &amp;#8213; Ты &lt;/Data&gt;&lt;/Cell&gt;&lt;Cell&gt;&lt;Data ss:Type="String"&gt;С. Д. Кржижановский. Предчувствие (1911-1918) &lt;/Data&gt;&lt;/Cell&gt;&lt;Cell&gt;&lt;Data ss:Type="String"&gt;С. Д. Кржижановский &lt;/Data&gt;&lt;/Cell&gt;&lt;Cell&gt;&lt;Data ss:Type="String"&gt; &lt;/Data&gt;&lt;/Cell&gt;&lt;Cell&gt;&lt;Data ss:Type="String"&gt;Предчувствие, «Скоро услышу тебя. Черный Лебедь, в душе опустелой...»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&lt;html:B&gt;Черный&lt;/html:B&gt; Лебедь, в душе опустелой, &amp;#8213; Ты пропоешь мне в тот час о безумья безвестной стране.  [С. Д. Кржижановский. Предчувствие (1911-1918)] [омонимия не снята]&lt;/Data&gt;&lt;/Cell&gt;&lt;/Row&gt;&lt;Row&gt;&lt;Cell&gt;&lt;Data ss:Type="String"&gt; тел йыннелдем ястизилБ  веьлырк ытселеш&lt;/Data&gt;&lt;/Cell&gt;&lt;Cell&gt;&lt;Data ss:Type="String"&gt;йонреЧ&lt;/Data&gt;&lt;/Cell&gt;&lt;Cell ss:StyleID="LeftContext"&gt;&lt;Data ss:Type="String"&gt; шелесты крыльев:  Близится медленный лет &lt;/Data&gt;&lt;/Cell&gt;&lt;Cell ss:StyleID="CC"&gt;&lt;Data ss:Type="String"&gt; &lt;html:B&gt;Черной&lt;/html:B&gt; &lt;/Data&gt;&lt;/Cell&gt;&lt;Cell&gt;&lt;Data ss:Type="String"&gt;  &lt;/Data&gt;&lt;/Cell&gt;&lt;Cell&gt;&lt;Data ss:Type="String"&gt;птицы, несущей печаль…  &lt;/Data&gt;&lt;/Cell&gt;&lt;Cell&gt;&lt;Data ss:Type="String"&gt;С. Д. Кржижановский. Предчувствие (1911-1918) &lt;/Data&gt;&lt;/Cell&gt;&lt;Cell&gt;&lt;Data ss:Type="String"&gt;С. Д. Кржижановский &lt;/Data&gt;&lt;/Cell&gt;&lt;Cell&gt;&lt;Data ss:Type="String"&gt; &lt;/Data&gt;&lt;/Cell&gt;&lt;Cell&gt;&lt;Data ss:Type="String"&gt;Предчувствие, «Скоро услышу тебя. Черный Лебедь, в душе опустелой...»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ночи бессонные мне уже слышатся шелесты крыльев:  Близится медленный лет &lt;html:B&gt;Черной&lt;/html:B&gt; птицы, несущей печаль…  [С. Д. Кржижановский. Предчувствие (1911-1918)] [омонимия не снята]&lt;/Data&gt;&lt;/Cell&gt;&lt;/Row&gt;&lt;Row&gt;&lt;Cell&gt;&lt;Data ss:Type="String"&gt; матакалп оп оН &lt;/Data&gt;&lt;/Cell&gt;&lt;Cell&gt;&lt;Data ss:Type="String"&gt;имынрёч&lt;/Data&gt;&lt;/Cell&gt;&lt;Cell ss:StyleID="LeftContext"&gt;&lt;Data ss:Type="String"&gt;   Но по плакатам &lt;/Data&gt;&lt;/Cell&gt;&lt;Cell ss:StyleID="CC"&gt;&lt;Data ss:Type="String"&gt; &lt;html:B&gt;чёрными&lt;/html:B&gt; &lt;/Data&gt;&lt;/Cell&gt;&lt;Cell&gt;&lt;Data ss:Type="String"&gt;  &lt;/Data&gt;&lt;/Cell&gt;&lt;Cell&gt;&lt;Data ss:Type="String"&gt;словами Ползла чешуйкой букв шуршащая &lt;/Data&gt;&lt;/Cell&gt;&lt;Cell&gt;&lt;Data ss:Type="String"&gt;С. Д. Кржижановский. Миросозерцание под пулями (1911-1918) &lt;/Data&gt;&lt;/Cell&gt;&lt;Cell&gt;&lt;Data ss:Type="String"&gt;С. Д. Кржижановский &lt;/Data&gt;&lt;/Cell&gt;&lt;Cell&gt;&lt;Data ss:Type="String"&gt; &lt;/Data&gt;&lt;/Cell&gt;&lt;Cell&gt;&lt;Data ss:Type="String"&gt;Миросозерцание под пулями, «То не был мир -- лишь мира отсвет смутный...»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по плакатам &lt;html:B&gt;чёрными&lt;/html:B&gt; словами Ползла чешуйкой букв шуршащая Вражда.  [С. Д. Кржижановский. Миросозерцание под пулями (1911-1918)] [омонимия не снята]&lt;/Data&gt;&lt;/Cell&gt;&lt;/Row&gt;&lt;Row&gt;&lt;Cell&gt;&lt;Data ss:Type="String"&gt; ужиВ  амарх кармус в атырксар&lt;/Data&gt;&lt;/Cell&gt;&lt;Cell&gt;&lt;Data ss:Type="String"&gt;йынсарк&lt;/Data&gt;&lt;/Cell&gt;&lt;Cell ss:StyleID="LeftContext"&gt;&lt;Data ss:Type="String"&gt; раскрыта в сумрак храма:  Вижу &lt;/Data&gt;&lt;/Cell&gt;&lt;Cell ss:StyleID="CC"&gt;&lt;Data ss:Type="String"&gt; &lt;html:B&gt;красный&lt;/html:B&gt; &lt;/Data&gt;&lt;/Cell&gt;&lt;Cell&gt;&lt;Data ss:Type="String"&gt;  &lt;/Data&gt;&lt;/Cell&gt;&lt;Cell&gt;&lt;Data ss:Type="String"&gt;блеск лампад,  Гимн угрюмого органа &lt;/Data&gt;&lt;/Cell&gt;&lt;Cell&gt;&lt;Data ss:Type="String"&gt;С. Д. Кржижановский. Монастырь Сан-Миньято (1911-1918) &lt;/Data&gt;&lt;/Cell&gt;&lt;Cell&gt;&lt;Data ss:Type="String"&gt;С. Д. Кржижановский &lt;/Data&gt;&lt;/Cell&gt;&lt;Cell&gt;&lt;Data ss:Type="String"&gt; &lt;/Data&gt;&lt;/Cell&gt;&lt;Cell&gt;&lt;Data ss:Type="String"&gt;Монастырь Сан-Миньято, «У ступеней Сан-Миньято 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Дверь раскрыта в сумрак храма:  Вижу &lt;html:B&gt;красный&lt;/html:B&gt; блеск лампад,  Гимн угрюмого органа Слился с песнею цикад.  [С. Д. Кржижановский. Монастырь Сан-Миньято (1911-1918)] [омонимия не снята]&lt;/Data&gt;&lt;/Cell&gt;&lt;/Row&gt;&lt;Row&gt;&lt;Cell&gt;&lt;Data ss:Type="String"&gt; и хынелох хынзирпак хишкывирп максал&lt;/Data&gt;&lt;/Cell&gt;&lt;Cell&gt;&lt;Data ss:Type="String"&gt;хылеб&lt;/Data&gt;&lt;/Cell&gt;&lt;Cell ss:StyleID="LeftContext"&gt;&lt;Data ss:Type="String"&gt; ласкам привыкших, капризных, холеных и &lt;/Data&gt;&lt;/Cell&gt;&lt;Cell ss:StyleID="CC"&gt;&lt;Data ss:Type="String"&gt; &lt;html:B&gt;белых&lt;/html:B&gt; &lt;/Data&gt;&lt;/Cell&gt;&lt;Cell&gt;&lt;Data ss:Type="String"&gt;, &amp;#8213; &lt;/Data&gt;&lt;/Cell&gt;&lt;Cell&gt;&lt;Data ss:Type="String"&gt; Чем вас дарить, благовонные теплые &lt;/Data&gt;&lt;/Cell&gt;&lt;Cell&gt;&lt;Data ss:Type="String"&gt;С. Д. Кржижановский. Зима бедняков (1911-1918) &lt;/Data&gt;&lt;/Cell&gt;&lt;Cell&gt;&lt;Data ss:Type="String"&gt;С. Д. Кржижановский &lt;/Data&gt;&lt;/Cell&gt;&lt;Cell&gt;&lt;Data ss:Type="String"&gt; &lt;/Data&gt;&lt;/Cell&gt;&lt;Cell&gt;&lt;Data ss:Type="String"&gt;Зима бедняков, «Холод свирепый прокрался в истертые платья...»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 ласкам привыкших, капризных, холеных и &lt;html:B&gt;белых&lt;/html:B&gt;, &amp;#8213; Чем вас дарить, благовонные теплые любы?  [С. Д. Кржижановский. Зима бедняков (1911-1918)] [омонимия не снята]&lt;/Data&gt;&lt;/Cell&gt;&lt;/Row&gt;&lt;Row&gt;&lt;Cell&gt;&lt;Data ss:Type="String"&gt; моциЛ  вецьлап имяьчюрк имиктсеЖ &lt;/Data&gt;&lt;/Cell&gt;&lt;Cell&gt;&lt;Data ss:Type="String"&gt;мыленисоп&lt;/Data&gt;&lt;/Cell&gt;&lt;Cell ss:StyleID="LeftContext"&gt;&lt;Data ss:Type="String"&gt;   Жесткими крючьями пальцев?  Лицом &lt;/Data&gt;&lt;/Cell&gt;&lt;Cell ss:StyleID="CC"&gt;&lt;Data ss:Type="String"&gt; &lt;html:B&gt;посинелым&lt;/html:B&gt; &lt;/Data&gt;&lt;/Cell&gt;&lt;Cell&gt;&lt;Data ss:Type="String"&gt;?  &lt;/Data&gt;&lt;/Cell&gt;&lt;Cell&gt;&lt;Data ss:Type="String"&gt;  Или тряпьем задубевшим, промерзлым и &lt;/Data&gt;&lt;/Cell&gt;&lt;Cell&gt;&lt;Data ss:Type="String"&gt;С. Д. Кржижановский. Зима бедняков (1911-1918) &lt;/Data&gt;&lt;/Cell&gt;&lt;Cell&gt;&lt;Data ss:Type="String"&gt;С. Д. Кржижановский &lt;/Data&gt;&lt;/Cell&gt;&lt;Cell&gt;&lt;Data ss:Type="String"&gt; &lt;/Data&gt;&lt;/Cell&gt;&lt;Cell&gt;&lt;Data ss:Type="String"&gt;Зима бедняков, «Холод свирепый прокрался в истертые платья...»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Жесткими крючьями пальцев?  Лицом &lt;html:B&gt;посинелым&lt;/html:B&gt;?   Или тряпьем задубевшим, промерзлым и грубым?  [С. Д. Кржижановский. Зима бедняков (1911-1918)] [омонимия не снята]&lt;/Data&gt;&lt;/Cell&gt;&lt;/Row&gt;&lt;Row&gt;&lt;Cell&gt;&lt;Data ss:Type="String"&gt; мосоН  имищажорд имабуг илИ &lt;/Data&gt;&lt;/Cell&gt;&lt;Cell&gt;&lt;Data ss:Type="String"&gt;мыворгаб&lt;/Data&gt;&lt;/Cell&gt;&lt;Cell ss:StyleID="LeftContext"&gt;&lt;Data ss:Type="String"&gt;   Или губами дрожащими?  Носом &lt;/Data&gt;&lt;/Cell&gt;&lt;Cell ss:StyleID="CC"&gt;&lt;Data ss:Type="String"&gt; &lt;html:B&gt;багровым&lt;/html:B&gt; &lt;/Data&gt;&lt;/Cell&gt;&lt;Cell&gt;&lt;Data ss:Type="String"&gt;?  &lt;/Data&gt;&lt;/Cell&gt;&lt;Cell&gt;&lt;Data ss:Type="String"&gt;  Может, вам тел, скостенелых от &lt;/Data&gt;&lt;/Cell&gt;&lt;Cell&gt;&lt;Data ss:Type="String"&gt;С. Д. Кржижановский. Зима бедняков (1911-1918) &lt;/Data&gt;&lt;/Cell&gt;&lt;Cell&gt;&lt;Data ss:Type="String"&gt;С. Д. Кржижановский &lt;/Data&gt;&lt;/Cell&gt;&lt;Cell&gt;&lt;Data ss:Type="String"&gt; &lt;/Data&gt;&lt;/Cell&gt;&lt;Cell&gt;&lt;Data ss:Type="String"&gt;Зима бедняков, «Холод свирепый прокрался в истертые платья...»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</t>
  </si>
  <si>
    <t>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Или губами дрожащими?  Носом &lt;html:B&gt;багровым&lt;/html:B&gt;?   Может, вам тел, скостенелых от холода, надо?  [С. Д. Кржижановский. Зима бедняков (1911-1918)] [омонимия не снята]&lt;/Data&gt;&lt;/Cell&gt;&lt;/Row&gt;&lt;Row&gt;&lt;Cell&gt;&lt;Data ss:Type="String"&gt; и хытсуп ытырказ юозелс отч&lt;/Data&gt;&lt;/Cell&gt;&lt;Cell&gt;&lt;Data ss:Type="String"&gt;хыволос&lt;/Data&gt;&lt;/Cell&gt;&lt;Cell ss:StyleID="LeftContext"&gt;&lt;Data ss:Type="String"&gt; что слезою закрыты, пустых и &lt;/Data&gt;&lt;/Cell&gt;&lt;Cell ss:StyleID="CC"&gt;&lt;Data ss:Type="String"&gt; &lt;html:B&gt;соловых&lt;/html:B&gt; &lt;/Data&gt;&lt;/Cell&gt;&lt;Cell&gt;&lt;Data ss:Type="String"&gt;,  &lt;/Data&gt;&lt;/Cell&gt;&lt;Cell&gt;&lt;Data ss:Type="String"&gt; Глаз, что слезою соленой сочатся &lt;/Data&gt;&lt;/Cell&gt;&lt;Cell&gt;&lt;Data ss:Type="String"&gt;С. Д. Кржижановский. Зима бедняков (1911-1918) &lt;/Data&gt;&lt;/Cell&gt;&lt;Cell&gt;&lt;Data ss:Type="String"&gt;С. Д. Кржижановский &lt;/Data&gt;&lt;/Cell&gt;&lt;Cell&gt;&lt;Data ss:Type="String"&gt; &lt;/Data&gt;&lt;/Cell&gt;&lt;Cell&gt;&lt;Data ss:Type="String"&gt;Зима бедняков, «Холод свирепый прокрался в истертые платья...»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Глаз, что слезою закрыты, пустых и &lt;html:B&gt;соловых&lt;/html:B&gt;,  Глаз, что слезою соленой сочатся, как ядом?  [С. Д. Кржижановский. Зима бедняков (1911-1918)] [омонимия не снята]&lt;/Data&gt;&lt;/Cell&gt;&lt;/Row&gt;&lt;Row&gt;&lt;Cell&gt;&lt;Data ss:Type="String"&gt; ьтокям В  ыроп восуткак в&lt;/Data&gt;&lt;/Cell&gt;&lt;Cell&gt;&lt;Data ss:Type="String"&gt;юунелез&lt;/Data&gt;&lt;/Cell&gt;&lt;Cell ss:StyleID="LeftContext"&gt;&lt;Data ss:Type="String"&gt; в кактусов поры,  В мякоть &lt;/Data&gt;&lt;/Cell&gt;&lt;Cell ss:StyleID="CC"&gt;&lt;Data ss:Type="String"&gt; &lt;html:B&gt;зеленую&lt;/html:B&gt; &lt;/Data&gt;&lt;/Cell&gt;&lt;Cell&gt;&lt;Data ss:Type="String"&gt;  &lt;/Data&gt;&lt;/Cell&gt;&lt;Cell&gt;&lt;Data ss:Type="String"&gt;глубже и глубже врастаем.  &lt;/Data&gt;&lt;/Cell&gt;&lt;Cell&gt;&lt;Data ss:Type="String"&gt;С. Д. Кржижановский. Зима бедняков (1911-1918) &lt;/Data&gt;&lt;/Cell&gt;&lt;Cell&gt;&lt;Data ss:Type="String"&gt;С. Д. Кржижановский &lt;/Data&gt;&lt;/Cell&gt;&lt;Cell&gt;&lt;Data ss:Type="String"&gt; &lt;/Data&gt;&lt;/Cell&gt;&lt;Cell&gt;&lt;Data ss:Type="String"&gt;Зима бедняков, «Холод свирепый прокрался в истертые платья...»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пурпур распоротых жил льет безумье ликеры,  Жадно их жидкого золота сладость вбираем,  В тропиках буйно врастаем мы в кактусов поры,  В мякоть &lt;html:B&gt;зеленую&lt;/html:B&gt; глубже и глубже врастаем.  [С. Д. Кржижановский. Зима бедняков (1911-1918)] [омонимия не снята]&lt;/Data&gt;&lt;/Cell&gt;&lt;/Row&gt;&lt;Row&gt;&lt;Cell&gt;&lt;Data ss:Type="String"&gt; ан окьлоТ  олатс ен сан&lt;/Data&gt;&lt;/Cell&gt;&lt;Cell&gt;&lt;Data ss:Type="String"&gt;йолеб&lt;/Data&gt;&lt;/Cell&gt;&lt;Cell ss:StyleID="LeftContext"&gt;&lt;Data ss:Type="String"&gt; нас, не стало,  Только на &lt;/Data&gt;&lt;/Cell&gt;&lt;Cell ss:StyleID="CC"&gt;&lt;Data ss:Type="String"&gt; &lt;html:B&gt;белой&lt;/html:B&gt; &lt;/Data&gt;&lt;/Cell&gt;&lt;Cell&gt;&lt;Data ss:Type="String"&gt;  &lt;/Data&gt;&lt;/Cell&gt;&lt;Cell&gt;&lt;Data ss:Type="String"&gt;стене &amp;#8213; о, взгляните!  &lt;/Data&gt;&lt;/Cell&gt;&lt;Cell&gt;&lt;Data ss:Type="String"&gt;С. Д. Кржижановский. Зима бедняков (1911-1918) &lt;/Data&gt;&lt;/Cell&gt;&lt;Cell&gt;&lt;Data ss:Type="String"&gt;С. Д. Кржижановский &lt;/Data&gt;&lt;/Cell&gt;&lt;Cell&gt;&lt;Data ss:Type="String"&gt; &lt;/Data&gt;&lt;/Cell&gt;&lt;Cell&gt;&lt;Data ss:Type="String"&gt;Зима бедняков, «Холод свирепый прокрался в истертые платья...»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Ветром пустыни нас сдуло: и нет нас, не стало,  Только на &lt;html:B&gt;белой&lt;/html:B&gt; стене &amp;#8213; о, взгляните!  [С. Д. Кржижановский. Зима бедняков (1911-1918)] [омонимия не снята]&lt;/Data&gt;&lt;/Cell&gt;&lt;/Row&gt;&lt;Row&gt;&lt;Cell&gt;&lt;Data ss:Type="String"&gt; ьсюапысо Я &lt;/Data&gt;&lt;/Cell&gt;&lt;Cell&gt;&lt;Data ss:Type="String"&gt;имылеб&lt;/Data&gt;&lt;/Cell&gt;&lt;Cell ss:StyleID="LeftContext"&gt;&lt;Data ss:Type="String"&gt;   Я осыпаюсь &lt;/Data&gt;&lt;/Cell&gt;&lt;Cell ss:StyleID="CC"&gt;&lt;Data ss:Type="String"&gt; &lt;html:B&gt;белыми&lt;/html:B&gt; &lt;/Data&gt;&lt;/Cell&gt;&lt;Cell&gt;&lt;Data ss:Type="String"&gt;  &lt;/Data&gt;&lt;/Cell&gt;&lt;Cell&gt;&lt;Data ss:Type="String"&gt;страницами,  Я облетаю лепестками слов &lt;/Data&gt;&lt;/Cell&gt;&lt;Cell&gt;&lt;Data ss:Type="String"&gt;С. Д. Кржижановский. Душа и книга (1911-1918) &lt;/Data&gt;&lt;/Cell&gt;&lt;Cell&gt;&lt;Data ss:Type="String"&gt;С. Д. Кржижановский &lt;/Data&gt;&lt;/Cell&gt;&lt;Cell&gt;&lt;Data ss:Type="String"&gt; &lt;/Data&gt;&lt;/Cell&gt;&lt;Cell&gt;&lt;Data ss:Type="String"&gt;Душа и книга, «Я осыпаюсь белыми страницами...»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осыпаюсь &lt;html:B&gt;белыми&lt;/html:B&gt; страницами,  Я облетаю лепестками слов.  [С. Д. Кржижановский. Душа и книга (1911-1918)] [омонимия не снята]&lt;/Data&gt;&lt;/Cell&gt;&lt;/Row&gt;&lt;Row&gt;&lt;Cell&gt;&lt;Data ss:Type="String"&gt; доп ьнзиж тежял И  тёлан&lt;/Data&gt;&lt;/Cell&gt;&lt;Cell&gt;&lt;Data ss:Type="String"&gt;йынрёч&lt;/Data&gt;&lt;/Cell&gt;&lt;Cell ss:StyleID="LeftContext"&gt;&lt;Data ss:Type="String"&gt; налёт,  И ляжет жизнь под &lt;/Data&gt;&lt;/Cell&gt;&lt;Cell ss:StyleID="CC"&gt;&lt;Data ss:Type="String"&gt; &lt;html:B&gt;чёрный&lt;/html:B&gt; &lt;/Data&gt;&lt;/Cell&gt;&lt;Cell&gt;&lt;Data ss:Type="String"&gt;  &lt;/Data&gt;&lt;/Cell&gt;&lt;Cell&gt;&lt;Data ss:Type="String"&gt;переплёт.  &lt;/Data&gt;&lt;/Cell&gt;&lt;Cell&gt;&lt;Data ss:Type="String"&gt;С. Д. Кржижановский. Душа и книга (1911-1918) &lt;/Data&gt;&lt;/Cell&gt;&lt;Cell&gt;&lt;Data ss:Type="String"&gt;С. Д. Кржижановский &lt;/Data&gt;&lt;/Cell&gt;&lt;Cell&gt;&lt;Data ss:Type="String"&gt; &lt;/Data&gt;&lt;/Cell&gt;&lt;Cell&gt;&lt;Data ss:Type="String"&gt;Душа и книга, «Я осыпаюсь белыми страницами...»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Над бегом строк, склоняясь, молча никну я:  Меня оденут в буквенный налёт,  И ляжет жизнь под &lt;html:B&gt;чёрный&lt;/html:B&gt; переплёт.  [С. Д. Кржижановский. Душа и книга (1911-1918)] [омонимия не снята]&lt;/Data&gt;&lt;/Cell&gt;&lt;/Row&gt;&lt;Row&gt;&lt;Cell&gt;&lt;Data ss:Type="String"&gt; О  ьтапс тугом йонсев отч&lt;/Data&gt;&lt;/Cell&gt;&lt;Cell&gt;&lt;Data ss:Type="String"&gt;хынёлез&lt;/Data&gt;&lt;/Cell&gt;&lt;Cell ss:StyleID="LeftContext"&gt;&lt;Data ss:Type="String"&gt; что весной могут спать)  О &lt;/Data&gt;&lt;/Cell&gt;&lt;Cell ss:StyleID="CC"&gt;&lt;Data ss:Type="String"&gt; &lt;html:B&gt;зелёных&lt;/html:B&gt; &lt;/Data&gt;&lt;/Cell&gt;&lt;Cell&gt;&lt;Data ss:Type="String"&gt;,  &lt;/Data&gt;&lt;/Cell&gt;&lt;Cell&gt;&lt;Data ss:Type="String"&gt;светящих глазах,  О красавиц пушистых &lt;/Data&gt;&lt;/Cell&gt;&lt;Cell&gt;&lt;Data ss:Type="String"&gt;С. Д. Кржижановский. Весне (1911-1918) &lt;/Data&gt;&lt;/Cell&gt;&lt;Cell&gt;&lt;Data ss:Type="String"&gt;С. Д. Кржижановский &lt;/Data&gt;&lt;/Cell&gt;&lt;Cell&gt;&lt;Data ss:Type="String"&gt; &lt;/Data&gt;&lt;/Cell&gt;&lt;Cell&gt;&lt;Data ss:Type="String"&gt;Весне, «Я хотел бы за тощим котом...»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хотел бы за тощим котом,  Ошалевшим влюблённым скотом,  По трубе иль в чердачную нишу Взлезть на липкую, скользкую крышу И всю ночь одиноко орать (Над людьми, что весной могут спать)  О &lt;html:B&gt;зелёных&lt;/html:B&gt;, светящих глазах,  О красавиц пушистых хвостах,  О мурлыканьи вечной любви…  [С. Д. Кржижановский. Весне (1911-1918)] [омонимия не снята]&lt;/Data&gt;&lt;/Cell&gt;&lt;/Row&gt;&lt;Row&gt;&lt;Cell&gt;&lt;Data ss:Type="String"&gt; у елворк ан маТ &lt;/Data&gt;&lt;/Cell&gt;&lt;Cell&gt;&lt;Data ss:Type="String"&gt;йонмёт&lt;/Data&gt;&lt;/Cell&gt;&lt;Cell ss:StyleID="LeftContext"&gt;&lt;Data ss:Type="String"&gt;   Там. на кровле, у &lt;/Data&gt;&lt;/Cell&gt;&lt;Cell ss:StyleID="CC"&gt;&lt;Data ss:Type="String"&gt; &lt;html:B&gt;тёмной&lt;/html:B&gt; &lt;/Data&gt;&lt;/Cell&gt;&lt;Cell&gt;&lt;Data ss:Type="String"&gt;  &lt;/Data&gt;&lt;/Cell&gt;&lt;Cell&gt;&lt;Data ss:Type="String"&gt;трубы Стал бы ждать я &lt;/Data&gt;&lt;/Cell&gt;&lt;Cell&gt;&lt;Data ss:Type="String"&gt;С. Д. Кржижановский. Весне (1911-1918) &lt;/Data&gt;&lt;/Cell&gt;&lt;Cell&gt;&lt;Data ss:Type="String"&gt;С. Д. Кржижановский &lt;/Data&gt;&lt;/Cell&gt;&lt;Cell&gt;&lt;Data ss:Type="String"&gt; &lt;/Data&gt;&lt;/Cell&gt;&lt;Cell&gt;&lt;Data ss:Type="String"&gt;Весне, «Я хотел бы за тощим котом...» &lt;/Data&gt;&lt;/Cell&gt;&lt;Cell&gt;&lt;Data ss:Type="String"&gt;1911-1918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Там. на кровле, у &lt;html:B&gt;тёмной&lt;/html:B&gt; трубы Стал бы ждать я случайной жены…  [С. Д. Кржижановский. Весне (1911-1918)] [омонимия не снята]&lt;/Data&gt;&lt;/Cell&gt;&lt;/Row&gt;&lt;Row&gt;&lt;Cell&gt;&lt;Data ss:Type="String"&gt; зи тюавызВ ызудем илпов еынтремс&lt;/Data&gt;&lt;/Cell&gt;&lt;Cell&gt;&lt;Data ss:Type="String"&gt;йонтум&lt;/Data&gt;&lt;/Cell&gt;&lt;Cell ss:StyleID="LeftContext"&gt;&lt;Data ss:Type="String"&gt; смертные вопли медузы Взывают из &lt;/Data&gt;&lt;/Cell&gt;&lt;Cell ss:StyleID="CC"&gt;&lt;Data ss:Type="String"&gt; &lt;html:B&gt;мутной&lt;/html:B&gt; &lt;/Data&gt;&lt;/Cell&gt;&lt;Cell&gt;&lt;Data ss:Type="String"&gt;  &lt;/Data&gt;&lt;/Cell&gt;&lt;Cell&gt;&lt;Data ss:Type="String"&gt;дали.  &lt;/Data&gt;&lt;/Cell&gt;&lt;Cell&gt;&lt;Data ss:Type="String"&gt;Б. К. Лившиц. «Где замысел водный Леблонов...» (1917-1918) &lt;/Data&gt;&lt;/Cell&gt;&lt;Cell&gt;&lt;Data ss:Type="String"&gt;Б. К. Лившиц &lt;/Data&gt;&lt;/Cell&gt;&lt;Cell&gt;&lt;Data ss:Type="String"&gt; &lt;/Data&gt;&lt;/Cell&gt;&lt;Cell&gt;&lt;Data ss:Type="String"&gt;«Где замысел водный Леблонов...»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Лишь там неизбывные узы Незримо на воды легли,  Да смертные вопли медузы Взывают из &lt;html:B&gt;мутной&lt;/html:B&gt; дали.  [Б. К. Лившиц. «Где замысел водный Леблонов...» (1917-1918)] [омонимия не снята]&lt;/Data&gt;&lt;/Cell&gt;&lt;/Row&gt;&lt;Row&gt;&lt;Cell&gt;&lt;Data ss:Type="String"&gt; И моротсорп мындор теди грот&lt;/Data&gt;&lt;/Cell&gt;&lt;Cell&gt;&lt;Data ss:Type="String"&gt;мылтевс&lt;/Data&gt;&lt;/Cell&gt;&lt;Cell ss:StyleID="LeftContext"&gt;&lt;Data ss:Type="String"&gt; торг идет родным простором И &lt;/Data&gt;&lt;/Cell&gt;&lt;Cell ss:StyleID="CC"&gt;&lt;Data ss:Type="String"&gt; &lt;html:B&gt;светлым&lt;/html:B&gt; &lt;/Data&gt;&lt;/Cell&gt;&lt;Cell&gt;&lt;Data ss:Type="String"&gt;  &lt;/Data&gt;&lt;/Cell&gt;&lt;Cell&gt;&lt;Data ss:Type="String"&gt;именем Христа?  &lt;/Data&gt;&lt;/Cell&gt;&lt;Cell&gt;&lt;Data ss:Type="String"&gt;Б. К. Лившиц. Новая Голландия (1917-1918) &lt;/Data&gt;&lt;/Cell&gt;&lt;Cell&gt;&lt;Data ss:Type="String"&gt;Б. К. Лившиц &lt;/Data&gt;&lt;/Cell&gt;&lt;Cell&gt;&lt;Data ss:Type="String"&gt; &lt;/Data&gt;&lt;/Cell&gt;&lt;Cell&gt;&lt;Data ss:Type="String"&gt;Новая Голландия, «И молнии Петровой дрожи...»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Кому ж грозить возмездьем скорым И отверзать кому врата,  Коль торг идет родным простором И &lt;html:B&gt;светлым&lt;/html:B&gt; именем Христа?  [Б. К. Лившиц. Новая Голландия (1917-1918)] [омонимия не снята]&lt;/Data&gt;&lt;/Cell&gt;&lt;/Row&gt;&lt;Row&gt;&lt;Cell&gt;&lt;Data ss:Type="String"&gt; ьсолангоп ецнлос  варижс и ьсяног&lt;/Data&gt;&lt;/Cell&gt;&lt;Cell&gt;&lt;Data ss:Type="String"&gt;йытлеж&lt;/Data&gt;&lt;/Cell&gt;&lt;Cell ss:StyleID="LeftContext"&gt;&lt;Data ss:Type="String"&gt; гонясь и сжирав,  солнце погналось &amp;#8213; &lt;/Data&gt;&lt;/Cell&gt;&lt;Cell ss:StyleID="CC"&gt;&lt;Data ss:Type="String"&gt; &lt;html:B&gt;желтый&lt;/html:B&gt; &lt;/Data&gt;&lt;/Cell&gt;&lt;Cell&gt;&lt;Data ss:Type="String"&gt;  &lt;/Data&gt;&lt;/Cell&gt;&lt;Cell&gt;&lt;Data ss:Type="String"&gt;жираф.  &lt;/Data&gt;&lt;/Cell&gt;&lt;Cell&gt;&lt;Data ss:Type="String"&gt;В. В. Маяковский. Тучкины штучки (1917-1918) &lt;/Data&gt;&lt;/Cell&gt;&lt;Cell&gt;&lt;Data ss:Type="String"&gt;В. В. Маяковский &lt;/Data&gt;&lt;/Cell&gt;&lt;Cell&gt;&lt;Data ss:Type="String"&gt; &lt;/Data&gt;&lt;/Cell&gt;&lt;Cell&gt;&lt;Data ss:Type="String"&gt;Тучкины штучки, «Плыли по небу тучки…»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следом за ними, гонясь и сжирав,  солнце погналось &amp;#8213; &lt;html:B&gt;желтый&lt;/html:B&gt; жираф.  [В. В. Маяковский. Тучкины штучки (1917-1918)] [омонимия не снята]&lt;/Data&gt;&lt;/Cell&gt;&lt;/Row&gt;&lt;Row&gt;&lt;Cell&gt;&lt;Data ss:Type="String"&gt; обен окьлоТ  исуР йотявс оп&lt;/Data&gt;&lt;/Cell&gt;&lt;Cell&gt;&lt;Data ss:Type="String"&gt;еобулог&lt;/Data&gt;&lt;/Cell&gt;&lt;Cell ss:StyleID="LeftContext"&gt;&lt;Data ss:Type="String"&gt; по святой Руси.   Только небо &lt;/Data&gt;&lt;/Cell&gt;&lt;Cell ss:StyleID="CC"&gt;&lt;Data ss:Type="String"&gt; &lt;html:B&gt;голубое&lt;/html:B&gt; &lt;/Data&gt;&lt;/Cell&gt;&lt;Cell&gt;&lt;Data ss:Type="String"&gt;  &lt;/Data&gt;&lt;/Cell&gt;&lt;Cell&gt;&lt;Data ss:Type="String"&gt;на &lt;html:B&gt;златой&lt;/html:B&gt; оси.   Только поле &lt;/Data&gt;&lt;/Cell&gt;&lt;Cell&gt;&lt;Data ss:Type="String"&gt;В. А. Меркурьева. «На честном дворе, в Страстном монастыре...» (1917-1918) &lt;/Data&gt;&lt;/Cell&gt;&lt;Cell&gt;&lt;Data ss:Type="String"&gt;В. А. Меркурьева &lt;/Data&gt;&lt;/Cell&gt;&lt;Cell&gt;&lt;Data ss:Type="String"&gt; &lt;/Data&gt;&lt;/Cell&gt;&lt;Cell&gt;&lt;Data ss:Type="String"&gt;«На честном дворе, в Страстном монастыре...»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Тихо на Москва-реке и по святой Руси.   Только небо &lt;html:B&gt;голубое&lt;/html:B&gt; на &lt;html:B&gt;златой&lt;/html:B&gt; оси.   Только поле чистое и &lt;html:B&gt;белое&lt;/html:B&gt;.  [В. А. Меркурьева. «На честном дворе, в Страстном монастыре...» (1917-1918)] [омонимия не снята]&lt;/Data&gt;&lt;/Cell&gt;&lt;/Row&gt;&lt;Row&gt;&lt;Cell&gt;&lt;Data ss:Type="String"&gt; обен окьлоТ &lt;/Data&gt;&lt;/Cell&gt;&lt;Cell&gt;&lt;Data ss:Type="String"&gt;еобулог&lt;/Data&gt;&lt;/Cell&gt;&lt;Cell ss:StyleID="LeftContext"&gt;&lt;Data ss:Type="String"&gt;   Только небо &lt;/Data&gt;&lt;/Cell&gt;&lt;Cell ss:StyleID="CC"&gt;&lt;Data ss:Type="String"&gt; &lt;html:B&gt;голубое&lt;/html:B&gt; &lt;/Data&gt;&lt;/Cell&gt;&lt;Cell&gt;&lt;Data ss:Type="String"&gt;  &lt;/Data&gt;&lt;/Cell&gt;&lt;Cell&gt;&lt;Data ss:Type="String"&gt;на &lt;html:B&gt;златой&lt;/html:B&gt; оси.   Только поле &lt;/Data&gt;&lt;/Cell&gt;&lt;Cell&gt;&lt;Data ss:Type="String"&gt;В. А. Меркурьева. «На честном дворе, в Страстном монастыре...» (1917-1918) &lt;/Data&gt;&lt;/Cell&gt;&lt;Cell&gt;&lt;Data ss:Type="String"&gt;В. А. Меркурьева &lt;/Data&gt;&lt;/Cell&gt;&lt;Cell&gt;&lt;Data ss:Type="String"&gt; &lt;/Data&gt;&lt;/Cell&gt;&lt;Cell&gt;&lt;Data ss:Type="String"&gt;«На честном дворе, в Страстном монастыре...»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Только небо &lt;html:B&gt;голубое&lt;/html:B&gt; на &lt;html:B&gt;златой&lt;/html:B&gt; оси.   Только поле чистое и &lt;html:B&gt;белое&lt;/html:B&gt;.  [В. А. Меркурьева. «На честном дворе, в Страстном монастыре...» (1917-1918)] [омонимия не снята]&lt;/Data&gt;&lt;/Cell&gt;&lt;/Row&gt;&lt;Row&gt;&lt;Cell&gt;&lt;Data ss:Type="String"&gt; иктявС &lt;/Data&gt;&lt;/Cell&gt;&lt;Cell&gt;&lt;Data ss:Type="String"&gt;имикьнелеб&lt;/Data&gt;&lt;/Cell&gt;&lt;Cell ss:StyleID="LeftContext"&gt;&lt;Data ss:Type="String"&gt;   Святки &lt;/Data&gt;&lt;/Cell&gt;&lt;Cell ss:StyleID="CC"&gt;&lt;Data ss:Type="String"&gt; &lt;html:B&gt;беленькими&lt;/html:B&gt; &lt;/Data&gt;&lt;/Cell&gt;&lt;Cell&gt;&lt;Data ss:Type="String"&gt;  &lt;/Data&gt;&lt;/Cell&gt;&lt;Cell&gt;&lt;Data ss:Type="String"&gt;скатками катят,  Грехитяшки &amp;#8213; &lt;html:B&gt;серыми&lt;/html:B&gt; кружочками &lt;/Data&gt;&lt;/Cell&gt;&lt;Cell&gt;&lt;Data ss:Type="String"&gt;В. А. Меркурьева. «О ночную пору на Москва-реке...» (1917-1918) &lt;/Data&gt;&lt;/Cell&gt;&lt;Cell&gt;&lt;Data ss:Type="String"&gt;В. А. Меркурьева &lt;/Data&gt;&lt;/Cell&gt;&lt;Cell&gt;&lt;Data ss:Type="String"&gt; &lt;/Data&gt;&lt;/Cell&gt;&lt;Cell&gt;&lt;Data ss:Type="String"&gt;«О ночную пору на Москва-реке...»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Святки &lt;html:B&gt;беленькими&lt;/html:B&gt; скатками катят,  Грехитяшки &amp;#8213; &lt;html:B&gt;серыми&lt;/html:B&gt; кружочками,  Пылевыми мягкими комочками,  И трепещутся-мерещатся кому хотят,  В подворотнях ежатся, как шерстка у котят,  Множатся за мерзлыми за кочками.  [В. А. Меркурьева. «О ночную пору на Москва-реке...» (1917-1918)] [омонимия не снята]&lt;/Data&gt;&lt;/Cell&gt;&lt;/Row&gt;&lt;Row&gt;&lt;Cell&gt;&lt;Data ss:Type="String"&gt; икжяТ ихерГ икшятихерГ  емьт йоншеморк&lt;/Data&gt;&lt;/Cell&gt;&lt;Cell&gt;&lt;Data ss:Type="String"&gt;еынреч&lt;/Data&gt;&lt;/Cell&gt;&lt;Cell ss:StyleID="LeftContext"&gt;&lt;Data ss:Type="String"&gt; кромешной тьме,  Грехитяшки &amp;#8213; Грехи Тяжки &lt;/Data&gt;&lt;/Cell&gt;&lt;Cell ss:StyleID="CC"&gt;&lt;Data ss:Type="String"&gt; &lt;html:B&gt;черные&lt;/html:B&gt; &lt;/Data&gt;&lt;/Cell&gt;&lt;Cell&gt;&lt;Data ss:Type="String"&gt;.  &lt;/Data&gt;&lt;/Cell&gt;&lt;Cell&gt;&lt;Data ss:Type="String"&gt; &lt;/Data&gt;&lt;/Cell&gt;&lt;Cell&gt;&lt;Data ss:Type="String"&gt;В. А. Меркурьева. «О ночную пору на Москва-реке...» (1917-1918) &lt;/Data&gt;&lt;/Cell&gt;&lt;Cell&gt;&lt;Data ss:Type="String"&gt;В. А. Меркурьева &lt;/Data&gt;&lt;/Cell&gt;&lt;Cell&gt;&lt;Data ss:Type="String"&gt; &lt;/Data&gt;&lt;/Cell&gt;&lt;Cell&gt;&lt;Data ss:Type="String"&gt;«О ночную пору на Москва-реке...»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Стали святки – пустосвятки во кромешной тьме,  Грехитяшки &amp;#8213; Грехи Тяжки &lt;html:B&gt;черные&lt;/html:B&gt;.  [В. А. Меркурьева. «О ночную пору на Москва-реке...» (1917-1918)] [омонимия не снята]&lt;/Data&gt;&lt;/Cell&gt;&lt;/Row&gt;&lt;Row&gt;&lt;Cell&gt;&lt;Data ss:Type="String"&gt;-ола В  дяран йишчул&lt;/Data&gt;&lt;/Cell&gt;&lt;Cell&gt;&lt;Data ss:Type="String"&gt;йынсарк&lt;/Data&gt;&lt;/Cell&gt;&lt;Cell ss:StyleID="LeftContext"&gt;&lt;Data ss:Type="String"&gt; лучший наряд,  В ало-&lt;/Data&gt;&lt;/Cell&gt;&lt;Cell ss:StyleID="CC"&gt;&lt;Data ss:Type="String"&gt; &lt;html:B&gt;красный&lt;/html:B&gt; &lt;/Data&gt;&lt;/Cell&gt;&lt;Cell&gt;&lt;Data ss:Type="String"&gt;  &lt;/Data&gt;&lt;/Cell&gt;&lt;Cell&gt;&lt;Data ss:Type="String"&gt;шелк и цветов жемчуга…  &lt;/Data&gt;&lt;/Cell&gt;&lt;Cell&gt;&lt;Data ss:Type="String"&gt;И. И. Садофьев. Ко вселенной [Блестки, 6] (1917-1918) &lt;/Data&gt;&lt;/Cell&gt;&lt;Cell&gt;&lt;Data ss:Type="String"&gt;И. И. Садофьев &lt;/Data&gt;&lt;/Cell&gt;&lt;Cell&gt;&lt;Data ss:Type="String"&gt; &lt;/Data&gt;&lt;/Cell&gt;&lt;Cell&gt;&lt;Data ss:Type="String"&gt;Ко вселенной, «Вселенная, нарядись в лучший наряд…»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Вселенная, нарядись в лучший наряд,  В ало-&lt;html:B&gt;красный&lt;/html:B&gt; шелк и цветов жемчуга…  [И. И. Садофьев. Ко вселенной [Блестки, 6] (1917-1918)] [омонимия не снята]&lt;/Data&gt;&lt;/Cell&gt;&lt;/Row&gt;&lt;Row&gt;&lt;Cell&gt;&lt;Data ss:Type="String"&gt;  йилещу и бощурт ниарко хынмыД&lt;/Data&gt;&lt;/Cell&gt;&lt;Cell&gt;&lt;Data ss:Type="String"&gt;хынмеТ&lt;/Data&gt;&lt;/Cell&gt;&lt;Cell ss:StyleID="LeftContext"&gt;&lt;Data ss:Type="String"&gt; Дымных окраин, трущоб и ущелий,  &lt;/Data&gt;&lt;/Cell&gt;&lt;Cell ss:StyleID="CC"&gt;&lt;Data ss:Type="String"&gt; &lt;html:B&gt;Темных&lt;/html:B&gt; &lt;/Data&gt;&lt;/Cell&gt;&lt;Cell&gt;&lt;Data ss:Type="String"&gt;  &lt;/Data&gt;&lt;/Cell&gt;&lt;Cell&gt;&lt;Data ss:Type="String"&gt;шахт, рудников, подземелий,  Дружин полевого &lt;/Data&gt;&lt;/Cell&gt;&lt;Cell&gt;&lt;Data ss:Type="String"&gt;И. И. Садофьев. Ко вселенной [Блестки, 6] (1917-1918) &lt;/Data&gt;&lt;/Cell&gt;&lt;Cell&gt;&lt;Data ss:Type="String"&gt;И. И. Садофьев &lt;/Data&gt;&lt;/Cell&gt;&lt;Cell&gt;&lt;Data ss:Type="String"&gt; &lt;/Data&gt;&lt;/Cell&gt;&lt;Cell&gt;&lt;Data ss:Type="String"&gt;Ко вселенной, «Вселенная, нарядись в лучший наряд…»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От гневно ревущих фабрик, заводов,  Дымных окраин, трущоб и ущелий,  &lt;html:B&gt;Темных&lt;/html:B&gt; шахт, рудников, подземелий,  Дружин полевого труда,  Казарм, пароходов…  [И. И. Садофьев. Ко вселенной [Блестки, 6] (1917-1918)] [омонимия не снята]&lt;/Data&gt;&lt;/Cell&gt;&lt;/Row&gt;&lt;Row&gt;&lt;Cell&gt;&lt;Data ss:Type="String"&gt; илатссов илшыВ &lt;/Data&gt;&lt;/Cell&gt;&lt;Cell&gt;&lt;Data ss:Type="String"&gt;еынсарк&lt;/Data&gt;&lt;/Cell&gt;&lt;Cell ss:StyleID="LeftContext"&gt;&lt;Data ss:Type="String"&gt;   Вышли, восстали &lt;/Data&gt;&lt;/Cell&gt;&lt;Cell ss:StyleID="CC"&gt;&lt;Data ss:Type="String"&gt; &lt;html:B&gt;красные&lt;/html:B&gt; &lt;/Data&gt;&lt;/Cell&gt;&lt;Cell&gt;&lt;Data ss:Type="String"&gt;  &lt;/Data&gt;&lt;/Cell&gt;&lt;Cell&gt;&lt;Data ss:Type="String"&gt;заводы, окраины, кварталы,  Казармы, флот &lt;/Data&gt;&lt;/Cell&gt;&lt;Cell&gt;&lt;Data ss:Type="String"&gt;И. И. Садофьев. Восстанье [Блестки, 2] (1917-1918) &lt;/Data&gt;&lt;/Cell&gt;&lt;Cell&gt;&lt;Data ss:Type="String"&gt;И. И. Садофьев &lt;/Data&gt;&lt;/Cell&gt;&lt;Cell&gt;&lt;Data ss:Type="String"&gt; &lt;/Data&gt;&lt;/Cell&gt;&lt;Cell&gt;&lt;Data ss:Type="String"&gt;Восстанье, «Крики... Тревога... шаги... пулеметы... орудья... штыки...»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Вышли, восстали &lt;html:B&gt;красные&lt;/html:B&gt; заводы, окраины, кварталы,  Казармы, флот, гневно-мятежные команды, полки,  Высоко взметнулись, зареяли полотна ярко-&lt;html:B&gt;алы&lt;/html:B&gt;!  [И. И. Садофьев. Восстанье [Блестки, 2] (1917-1918)] [омонимия не снята]&lt;/Data&gt;&lt;/Cell&gt;&lt;/Row&gt;&lt;Row&gt;&lt;Cell&gt;&lt;Data ss:Type="String"&gt; яьняачто и ыджедан итсосурт и&lt;/Data&gt;&lt;/Cell&gt;&lt;Cell&gt;&lt;Data ss:Type="String"&gt;еынреч&lt;/Data&gt;&lt;/Cell&gt;&lt;Cell ss:StyleID="LeftContext"&gt;&lt;Data ss:Type="String"&gt; и трусости, надежды и отчаянья, &lt;/Data&gt;&lt;/Cell&gt;&lt;Cell ss:StyleID="CC"&gt;&lt;Data ss:Type="String"&gt; &lt;html:B&gt;черные&lt;/html:B&gt; &lt;/Data&gt;&lt;/Cell&gt;&lt;Cell&gt;&lt;Data ss:Type="String"&gt;  &lt;/Data&gt;&lt;/Cell&gt;&lt;Cell&gt;&lt;Data ss:Type="String"&gt;слова.  &lt;/Data&gt;&lt;/Cell&gt;&lt;Cell&gt;&lt;Data ss:Type="String"&gt;И. И. Садофьев. Восстанье [Блестки, 2] (1917-1918) &lt;/Data&gt;&lt;/Cell&gt;&lt;Cell&gt;&lt;Data ss:Type="String"&gt;И. И. Садофьев &lt;/Data&gt;&lt;/Cell&gt;&lt;Cell&gt;&lt;Data ss:Type="String"&gt; &lt;/Data&gt;&lt;/Cell&gt;&lt;Cell&gt;&lt;Data ss:Type="String"&gt;Восстанье, «Крики... Тревога... шаги... пулеметы... орудья... штыки...»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Поползли, извиваясь, как змеи, слова, полные яда,  Злобы и трусости, надежды и отчаянья, &lt;html:B&gt;черные&lt;/html:B&gt; слова.  [И. И. Садофьев. Восстанье [Блестки, 2] (1917-1918)] [омонимия не снята]&lt;/Data&gt;&lt;/Cell&gt;&lt;/Row&gt;&lt;Row&gt;&lt;Cell&gt;&lt;Data ss:Type="String"&gt; еындебоп ылис и ырев агротсов&lt;/Data&gt;&lt;/Cell&gt;&lt;Cell&gt;&lt;Data ss:Type="String"&gt;еынсарк&lt;/Data&gt;&lt;/Cell&gt;&lt;Cell ss:StyleID="LeftContext"&gt;&lt;Data ss:Type="String"&gt; восторга, веры и силы, победные, &lt;/Data&gt;&lt;/Cell&gt;&lt;Cell ss:StyleID="CC"&gt;&lt;Data ss:Type="String"&gt; &lt;html:B&gt;красные&lt;/html:B&gt; &lt;/Data&gt;&lt;/Cell&gt;&lt;Cell&gt;&lt;Data ss:Type="String"&gt;  &lt;/Data&gt;&lt;/Cell&gt;&lt;Cell&gt;&lt;Data ss:Type="String"&gt;слова.  &lt;/Data&gt;&lt;/Cell&gt;&lt;Cell&gt;&lt;Data ss:Type="String"&gt;И. И. Садофьев. Восстанье [Блестки, 2] (1917-1918) &lt;/Data&gt;&lt;/Cell&gt;&lt;Cell&gt;&lt;Data ss:Type="String"&gt;И. И. Садофьев &lt;/Data&gt;&lt;/Cell&gt;&lt;Cell&gt;&lt;Data ss:Type="String"&gt; &lt;/Data&gt;&lt;/Cell&gt;&lt;Cell&gt;&lt;Data ss:Type="String"&gt;Восстанье, «Крики... Тревога... шаги... пулеметы... орудья... штыки...»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Покатились, как громы, яркие, как солнечные взгляды,  Полные восторга, веры и силы, победные, &lt;html:B&gt;красные&lt;/html:B&gt; слова.  [И. И. Садофьев. Восстанье [Блестки, 2] (1917-1918)] [омонимия не снята]&lt;/Data&gt;&lt;/Cell&gt;&lt;/Row&gt;&lt;Row&gt;&lt;Cell&gt;&lt;Data ss:Type="String"&gt; яавевзаР  мав к леширп я&lt;/Data&gt;&lt;/Cell&gt;&lt;Cell&gt;&lt;Data ss:Type="String"&gt;мыла&lt;/Data&gt;&lt;/Cell&gt;&lt;Cell ss:StyleID="LeftContext"&gt;&lt;Data ss:Type="String"&gt; я пришел к вам,  Развевая &lt;/Data&gt;&lt;/Cell&gt;&lt;Cell ss:StyleID="CC"&gt;&lt;Data ss:Type="String"&gt; &lt;html:B&gt;алым&lt;/html:B&gt; &lt;/Data&gt;&lt;/Cell&gt;&lt;Cell&gt;&lt;Data ss:Type="String"&gt;  &lt;/Data&gt;&lt;/Cell&gt;&lt;Cell&gt;&lt;Data ss:Type="String"&gt;шелком…  &lt;/Data&gt;&lt;/Cell&gt;&lt;Cell&gt;&lt;Data ss:Type="String"&gt;И. И. Садофьев. Всемирный товарищ [Блестки, 9] (1917-1918) &lt;/Data&gt;&lt;/Cell&gt;&lt;Cell&gt;&lt;Data ss:Type="String"&gt;И. И. Садофьев &lt;/Data&gt;&lt;/Cell&gt;&lt;Cell&gt;&lt;Data ss:Type="String"&gt; &lt;/Data&gt;&lt;/Cell&gt;&lt;Cell&gt;&lt;Data ss:Type="String"&gt;Всемирный товарищ, «Люди-братья! я пришел к вам...»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я пришел к вам,  Развевая &lt;html:B&gt;алым&lt;/html:B&gt; шелком…  [И. И. Садофьев. Всемирный товарищ [Блестки, 9] (1917-1918)] [омонимия не снята]&lt;/Data&gt;&lt;/Cell&gt;&lt;/Row&gt;&lt;Row&gt;&lt;Cell&gt;&lt;Data ss:Type="String"&gt; о ьтитсевзоВ  ичер йовон моновз&lt;/Data&gt;&lt;/Cell&gt;&lt;Cell&gt;&lt;Data ss:Type="String"&gt;йонсарК&lt;/Data&gt;&lt;/Cell&gt;&lt;Cell ss:StyleID="LeftContext"&gt;&lt;Data ss:Type="String"&gt; звоном новой речи,  Возвестить о &lt;/Data&gt;&lt;/Cell&gt;&lt;Cell ss:StyleID="CC"&gt;&lt;Data ss:Type="String"&gt; &lt;html:B&gt;Красной&lt;/html:B&gt; &lt;/Data&gt;&lt;/Cell&gt;&lt;Cell&gt;&lt;Data ss:Type="String"&gt;  &lt;/Data&gt;&lt;/Cell&gt;&lt;Cell&gt;&lt;Data ss:Type="String"&gt;вести:  Люди-братья всех &lt;/Data&gt;&lt;/Cell&gt;&lt;Cell&gt;&lt;Data ss:Type="String"&gt;И. И. Садофьев. Всемирный товарищ [Блестки, 9] (1917-1918) &lt;/Data&gt;&lt;/Cell&gt;&lt;Cell&gt;&lt;Data ss:Type="String"&gt;И. И. Садофьев &lt;/Data&gt;&lt;/Cell&gt;&lt;Cell&gt;&lt;Data ss:Type="String"&gt; &lt;/Data&gt;&lt;/Cell&gt;&lt;Cell&gt;&lt;Data ss:Type="String"&gt;Всемирный товарищ, «Люди-братья! я пришел к вам...»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Эхом, звоном новой речи,  Возвестить о &lt;html:B&gt;Красной&lt;/html:B&gt; вести:  Люди-братья всех наречий,  Всех племен и всех предместий,  Городов-гигантов башен,  Улиц-склепов и туннелей,  Ветхих хижин, мирных пашен,  Всех высот, равнин, ущелий,  Юга, Запада, Востока, &amp;#8213; Мы на Севере далеком,  В царстве мрака, льда, тумана,  Бурь, метелей и морозов Пробудились, встали рано,  Как опасность, смерть, угроза Миру &lt;html:B&gt;черному&lt;/html:B&gt; и злому,  Дряхло -  старому, гнилому…  [И. И. Садофьев. Всемирный товарищ [Блестки, 9] (1917-1918)] [омонимия не снята]&lt;/Data&gt;&lt;/Cell&gt;&lt;/Row&gt;&lt;Row&gt;&lt;Cell&gt;&lt;Data ss:Type="String"&gt; хытыс иладзунаЗ  воцровд ииняабо В&lt;/Data&gt;&lt;/Cell&gt;&lt;Cell&gt;&lt;Data ss:Type="String"&gt;хынреч&lt;/Data&gt;&lt;/Cell&gt;&lt;Cell ss:StyleID="LeftContext"&gt;&lt;Data ss:Type="String"&gt; В обаянии дворцов…   Зануздали сытых, &lt;/Data&gt;&lt;/Cell&gt;&lt;Cell ss:StyleID="CC"&gt;&lt;Data ss:Type="String"&gt; &lt;html:B&gt;черных&lt;/html:B&gt; &lt;/Data&gt;&lt;/Cell&gt;&lt;Cell&gt;&lt;Data ss:Type="String"&gt;,  &lt;/Data&gt;&lt;/Cell&gt;&lt;Cell&gt;&lt;Data ss:Type="String"&gt; Долгогривых жеребцов.   Пусть враги кольцом &lt;/Data&gt;&lt;/Cell&gt;&lt;Cell&gt;&lt;Data ss:Type="String"&gt;И. И. Садофьев. Всемирный товарищ [Блестки, 9] (1917-1918) &lt;/Data&gt;&lt;/Cell&gt;&lt;Cell&gt;&lt;Data ss:Type="String"&gt;И. И. Садофьев &lt;/Data&gt;&lt;/Cell&gt;&lt;Cell&gt;&lt;Data ss:Type="String"&gt; &lt;/Data&gt;&lt;/Cell&gt;&lt;Cell&gt;&lt;Data ss:Type="String"&gt;Всемирный товарищ, «Люди-братья! я пришел к вам...»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Развенчали трон позорный,  В обаянии дворцов…   Зануздали сытых, &lt;html:B&gt;черных&lt;/html:B&gt;,  Долгогривых жеребцов.   Пусть враги кольцом железным Окружают нас, теснят…  [И. И. Садофьев. Всемирный товарищ [Блестки, 9] (1917-1918)] [омонимия не снята]&lt;/Data&gt;&lt;/Cell&gt;&lt;/Row&gt;&lt;Row&gt;&lt;Cell&gt;&lt;Data ss:Type="String"&gt; вижотчинУ  магород месв оп медйоп&lt;/Data&gt;&lt;/Cell&gt;&lt;Cell&gt;&lt;Data ss:Type="String"&gt;хынреч&lt;/Data&gt;&lt;/Cell&gt;&lt;Cell ss:StyleID="LeftContext"&gt;&lt;Data ss:Type="String"&gt; пойдем по всем дорогам,  Уничтожив &lt;/Data&gt;&lt;/Cell&gt;&lt;Cell ss:StyleID="CC"&gt;&lt;Data ss:Type="String"&gt; &lt;html:B&gt;черных&lt;/html:B&gt; &lt;/Data&gt;&lt;/Cell&gt;&lt;Cell&gt;&lt;Data ss:Type="String"&gt;  &lt;/Data&gt;&lt;/Cell&gt;&lt;Cell&gt;&lt;Data ss:Type="String"&gt;рой.  &lt;/Data&gt;&lt;/Cell&gt;&lt;Cell&gt;&lt;Data ss:Type="String"&gt;И. И. Садофьев. Всемирный товарищ [Блестки, 9] (1917-1918) &lt;/Data&gt;&lt;/Cell&gt;&lt;Cell&gt;&lt;Data ss:Type="String"&gt;И. И. Садофьев &lt;/Data&gt;&lt;/Cell&gt;&lt;Cell&gt;&lt;Data ss:Type="String"&gt; &lt;/Data&gt;&lt;/Cell&gt;&lt;Cell&gt;&lt;Data ss:Type="String"&gt;Всемирный товарищ, «Люди-братья! я пришел к вам...»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Мы пойдем по всем дорогам,  Уничтожив &lt;html:B&gt;черных&lt;/html:B&gt; рой.  [И. И. Садофьев. Всемирный товарищ [Блестки, 9] (1917-1918)] [омонимия не снята]&lt;/Data&gt;&lt;/Cell&gt;&lt;/Row&gt;&lt;Row&gt;&lt;Cell&gt;&lt;Data ss:Type="String"&gt; ынмиг мишылС  вокдуг хищюувтсежроТ ерох&lt;/Data&gt;&lt;/Cell&gt;&lt;Cell&gt;&lt;Data ss:Type="String"&gt;мыла&lt;/Data&gt;&lt;/Cell&gt;&lt;Cell ss:StyleID="LeftContext"&gt;&lt;Data ss:Type="String"&gt; хоре Торжествующих гудков,  Слышим гимны &lt;/Data&gt;&lt;/Cell&gt;&lt;Cell ss:StyleID="CC"&gt;&lt;Data ss:Type="String"&gt; &lt;html:B&gt;алым&lt;/html:B&gt; &lt;/Data&gt;&lt;/Cell&gt;&lt;Cell&gt;&lt;Data ss:Type="String"&gt;  &lt;/Data&gt;&lt;/Cell&gt;&lt;Cell&gt;&lt;Data ss:Type="String"&gt;зорям Ярких, радостных Веков…  &lt;/Data&gt;&lt;/Cell&gt;&lt;Cell&gt;&lt;Data ss:Type="String"&gt;И. И. Садофьев. Всемирный товарищ [Блестки, 9] (1917-1918) &lt;/Data&gt;&lt;/Cell&gt;&lt;Cell&gt;&lt;Data ss:Type="String"&gt;И. И. Садоф</t>
  </si>
  <si>
    <t>ьев &lt;/Data&gt;&lt;/Cell&gt;&lt;Cell&gt;&lt;Data ss:Type="String"&gt; &lt;/Data&gt;&lt;/Cell&gt;&lt;Cell&gt;&lt;Data ss:Type="String"&gt;Всемирный товарищ, «Люди-братья! я пришел к вам...»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звучно-стройном, слитном хоре Торжествующих гудков,  Слышим гимны &lt;html:B&gt;алым&lt;/html:B&gt; зорям Ярких, радостных Веков…  [И. И. Садофьев. Всемирный товарищ [Блестки, 9] (1917-1918)] [омонимия не снята]&lt;/Data&gt;&lt;/Cell&gt;&lt;/Row&gt;&lt;Row&gt;&lt;Cell&gt;&lt;Data ss:Type="String"&gt;  мивя ым еолавыбеН &lt;/Data&gt;&lt;/Cell&gt;&lt;Cell&gt;&lt;Data ss:Type="String"&gt;йынмеТ&lt;/Data&gt;&lt;/Cell&gt;&lt;Cell ss:StyleID="LeftContext"&gt;&lt;Data ss:Type="String"&gt;   Небывалое мы явим…   &lt;/Data&gt;&lt;/Cell&gt;&lt;Cell ss:StyleID="CC"&gt;&lt;Data ss:Type="String"&gt; &lt;html:B&gt;Темный&lt;/html:B&gt; &lt;/Data&gt;&lt;/Cell&gt;&lt;Cell&gt;&lt;Data ss:Type="String"&gt;  &lt;/Data&gt;&lt;/Cell&gt;&lt;Cell&gt;&lt;Data ss:Type="String"&gt;хаос побеждая &amp;#8213; Коллективно Миром правим &lt;/Data&gt;&lt;/Cell&gt;&lt;Cell&gt;&lt;Data ss:Type="String"&gt;И. И. Садофьев. Всемирный товарищ [Блестки, 9] (1917-1918) &lt;/Data&gt;&lt;/Cell&gt;&lt;Cell&gt;&lt;Data ss:Type="String"&gt;И. И. Садофьев &lt;/Data&gt;&lt;/Cell&gt;&lt;Cell&gt;&lt;Data ss:Type="String"&gt; &lt;/Data&gt;&lt;/Cell&gt;&lt;Cell&gt;&lt;Data ss:Type="String"&gt;Всемирный товарищ, «Люди-братья! я пришел к вам...»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Небывалое мы явим…   &lt;html:B&gt;Темный&lt;/html:B&gt; хаос побеждая &amp;#8213; Коллективно Миром правим.  [И. И. Садофьев. Всемирный товарищ [Блестки, 9] (1917-1918)] [омонимия не снята]&lt;/Data&gt;&lt;/Cell&gt;&lt;/Row&gt;&lt;Row&gt;&lt;Cell&gt;&lt;Data ss:Type="String"&gt; яашчуЛ яавоН &lt;/Data&gt;&lt;/Cell&gt;&lt;Cell&gt;&lt;Data ss:Type="String"&gt;яалтевС&lt;/Data&gt;&lt;/Cell&gt;&lt;Cell ss:StyleID="LeftContext"&gt;&lt;Data ss:Type="String"&gt;   Новая, Лучшая, &lt;/Data&gt;&lt;/Cell&gt;&lt;Cell ss:StyleID="CC"&gt;&lt;Data ss:Type="String"&gt; &lt;html:B&gt;Светлая&lt;/html:B&gt; &lt;/Data&gt;&lt;/Cell&gt;&lt;Cell&gt;&lt;Data ss:Type="String"&gt;  &lt;/Data&gt;&lt;/Cell&gt;&lt;Cell&gt;&lt;Data ss:Type="String"&gt;Жизнь,  Дары которой вы не &lt;/Data&gt;&lt;/Cell&gt;&lt;Cell&gt;&lt;Data ss:Type="String"&gt;И. И. Садофьев. У врат грядущего [Блестки, 5] (1917-1918) &lt;/Data&gt;&lt;/Cell&gt;&lt;Cell&gt;&lt;Data ss:Type="String"&gt;И. И. Садофьев &lt;/Data&gt;&lt;/Cell&gt;&lt;Cell&gt;&lt;Data ss:Type="String"&gt; &lt;/Data&gt;&lt;/Cell&gt;&lt;Cell&gt;&lt;Data ss:Type="String"&gt;У врат грядущего, «На Праздник Революции…»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Новая, Лучшая, &lt;html:B&gt;Светлая&lt;/html:B&gt; Жизнь,  Дары которой вы не вкусили,  Красоты и Величья не в силах были почувствовать,  И, не поняв, не оценив Ее глубины и значения &amp;#8213; Назвали скверной повестью…  [И. И. Садофьев. У врат грядущего [Блестки, 5] (1917-1918)] [омонимия не снята]&lt;/Data&gt;&lt;/Cell&gt;&lt;/Row&gt;&lt;Row&gt;&lt;Cell&gt;&lt;Data ss:Type="String"&gt; огоратс И цил хыннапсаз хыннелхохан&lt;/Data&gt;&lt;/Cell&gt;&lt;Cell&gt;&lt;Data ss:Type="String"&gt;огонреч&lt;/Data&gt;&lt;/Cell&gt;&lt;Cell ss:StyleID="LeftContext"&gt;&lt;Data ss:Type="String"&gt; нахохленных, заспанных лиц И старого &lt;/Data&gt;&lt;/Cell&gt;&lt;Cell ss:StyleID="CC"&gt;&lt;Data ss:Type="String"&gt; &lt;html:B&gt;черного&lt;/html:B&gt; &lt;/Data&gt;&lt;/Cell&gt;&lt;Cell&gt;&lt;Data ss:Type="String"&gt;  &lt;/Data&gt;&lt;/Cell&gt;&lt;Cell&gt;&lt;Data ss:Type="String"&gt;мира…  &lt;/Data&gt;&lt;/Cell&gt;&lt;Cell&gt;&lt;Data ss:Type="String"&gt;И. И. Садофьев. У врат грядущего [Блестки, 5] (1917-1918) &lt;/Data&gt;&lt;/Cell&gt;&lt;Cell&gt;&lt;Data ss:Type="String"&gt;И. И. Садофьев &lt;/Data&gt;&lt;/Cell&gt;&lt;Cell&gt;&lt;Data ss:Type="String"&gt; &lt;/Data&gt;&lt;/Cell&gt;&lt;Cell&gt;&lt;Data ss:Type="String"&gt;У врат грядущего, «На Праздник Революции…»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ss:Type="String"&gt;………………………….   Электрические провода &amp;#8213; земли стальные нервы,  Легковейные, узорные холсты &amp;#8213; знамена И бродячие скрижали &amp;#8213; газетные листы Вещают О кончине нахохленных, заспанных лиц И старого &lt;html:B&gt;черного&lt;/html:B&gt; мира…  [И. И. Садофьев. У врат грядущего [Блестки, 5] (1917-1918)] [омонимия не снята]&lt;/Data&gt;&lt;/Cell&gt;&lt;/Row&gt;&lt;Row&gt;&lt;Cell&gt;&lt;Data ss:Type="String"&gt; иворк атевц цетис и клеш&lt;/Data&gt;&lt;/Cell&gt;&lt;Cell&gt;&lt;Data ss:Type="String"&gt;йола&lt;/Data&gt;&lt;/Cell&gt;&lt;Cell ss:StyleID="LeftContext"&gt;&lt;Data ss:Type="String"&gt; шелк и ситец цвета крови &lt;/Data&gt;&lt;/Cell&gt;&lt;Cell ss:StyleID="CC"&gt;&lt;Data ss:Type="String"&gt; &lt;html:B&gt;алой&lt;/html:B&gt; &lt;/Data&gt;&lt;/Cell&gt;&lt;Cell&gt;&lt;Data ss:Type="String"&gt;…  &lt;/Data&gt;&lt;/Cell&gt;&lt;Cell&gt;&lt;Data ss:Type="String"&gt; &lt;/Data&gt;&lt;/Cell&gt;&lt;Cell&gt;&lt;Data ss:Type="String"&gt;И. И. Садофьев. Поэма из поэм [Блестки, 4] (1917-1918) &lt;/Data&gt;&lt;/Cell&gt;&lt;Cell&gt;&lt;Data ss:Type="String"&gt;И. И. Садофьев &lt;/Data&gt;&lt;/Cell&gt;&lt;Cell&gt;&lt;Data ss:Type="String"&gt; &lt;/Data&gt;&lt;/Cell&gt;&lt;Cell&gt;&lt;Data ss:Type="String"&gt;Поэма из поэм, «На площадях, на улицах, над блузами, шинелями...»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площадях, на улицах, над блузами, шинелями,  Реет шелк и ситец цвета крови &lt;html:B&gt;алой&lt;/html:B&gt;…  [И. И. Садофьев. Поэма из поэм [Блестки, 4] (1917-1918)] [омонимия не снята]&lt;/Data&gt;&lt;/Cell&gt;&lt;/Row&gt;&lt;Row&gt;&lt;Cell&gt;&lt;Data ss:Type="String"&gt; илад ужив Я &lt;/Data&gt;&lt;/Cell&gt;&lt;Cell&gt;&lt;Data ss:Type="String"&gt;мынсарк&lt;/Data&gt;&lt;/Cell&gt;&lt;Cell ss:StyleID="LeftContext"&gt;&lt;Data ss:Type="String"&gt;   Я вижу &amp;#8213; дали &lt;/Data&gt;&lt;/Cell&gt;&lt;Cell ss:StyleID="CC"&gt;&lt;Data ss:Type="String"&gt; &lt;html:B&gt;красным&lt;/html:B&gt; &lt;/Data&gt;&lt;/Cell&gt;&lt;Cell&gt;&lt;Data ss:Type="String"&gt;  &lt;/Data&gt;&lt;/Cell&gt;&lt;Cell&gt;&lt;Data ss:Type="String"&gt;заревом пылают,  То миллиарды флагов &lt;/Data&gt;&lt;/Cell&gt;&lt;Cell&gt;&lt;Data ss:Type="String"&gt;И. И. Садофьев. России [Блестки, 8] (1917-1918) &lt;/Data&gt;&lt;/Cell&gt;&lt;Cell&gt;&lt;Data ss:Type="String"&gt;И. И. Садофьев &lt;/Data&gt;&lt;/Cell&gt;&lt;Cell&gt;&lt;Data ss:Type="String"&gt; &lt;/Data&gt;&lt;/Cell&gt;&lt;Cell&gt;&lt;Data ss:Type="String"&gt;России, «О, мать моя любимая! О, мать Советов!..»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вижу &amp;#8213; дали &lt;html:B&gt;красным&lt;/html:B&gt; заревом пылают,  То миллиарды флагов и знамен парят…  [И. И. Садофьев. России [Блестки, 8] (1917-1918)] [омонимия не снята]&lt;/Data&gt;&lt;/Cell&gt;&lt;/Row&gt;&lt;Row&gt;&lt;Cell&gt;&lt;Data ss:Type="String"&gt; киндзарп йикснелесВ аН  монилетсалВ ариМ&lt;/Data&gt;&lt;/Cell&gt;&lt;Cell&gt;&lt;Data ss:Type="String"&gt;йылтевс&lt;/Data&gt;&lt;/Cell&gt;&lt;Cell ss:StyleID="LeftContext"&gt;&lt;Data ss:Type="String"&gt; Мира Властелином,  На Вселенский праздник, &lt;/Data&gt;&lt;/Cell&gt;&lt;Cell ss:StyleID="CC"&gt;&lt;Data ss:Type="String"&gt; &lt;html:B&gt;светлый&lt;/html:B&gt; &lt;/Data&gt;&lt;/Cell&gt;&lt;Cell&gt;&lt;Data ss:Type="String"&gt;,  &lt;/Data&gt;&lt;/Cell&gt;&lt;Cell&gt;&lt;Data ss:Type="String"&gt;братский Пир…  &lt;/Data&gt;&lt;/Cell&gt;&lt;Cell&gt;&lt;Data ss:Type="String"&gt;И. И. Садофьев. России [Блестки, 8] (1917-1918) &lt;/Data&gt;&lt;/Cell&gt;&lt;Cell&gt;&lt;Data ss:Type="String"&gt;И. И. Садофьев &lt;/Data&gt;&lt;/Cell&gt;&lt;Cell&gt;&lt;Data ss:Type="String"&gt; &lt;/Data&gt;&lt;/Cell&gt;&lt;Cell&gt;&lt;Data ss:Type="String"&gt;России, «О, мать моя любимая! О, мать Советов!..»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Он движется лавиной, Мира Властелином,  На Вселенский праздник, &lt;html:B&gt;светлый&lt;/html:B&gt;, братский Пир…  [И. И. Садофьев. России [Блестки, 8] (1917-1918)] [омонимия не снята]&lt;/Data&gt;&lt;/Cell&gt;&lt;/Row&gt;&lt;Row&gt;&lt;Cell&gt;&lt;Data ss:Type="String"&gt; еынрозУ  менго миксечровТ меагижс еьделсан&lt;/Data&gt;&lt;/Cell&gt;&lt;Cell&gt;&lt;Data ss:Type="String"&gt;еылтевС&lt;/Data&gt;&lt;/Cell&gt;&lt;Cell ss:StyleID="LeftContext"&gt;&lt;Data ss:Type="String"&gt; наследье сжигаем Творческим огнем,  Узорные, &lt;/Data&gt;&lt;/Cell&gt;&lt;Cell ss:StyleID="CC"&gt;&lt;Data ss:Type="String"&gt; &lt;html:B&gt;Светлые&lt;/html:B&gt; &lt;/Data&gt;&lt;/Cell&gt;&lt;Cell&gt;&lt;Data ss:Type="String"&gt;  &lt;/Data&gt;&lt;/Cell&gt;&lt;Cell&gt;&lt;Data ss:Type="String"&gt;зданья Грядущего строим…  &lt;/Data&gt;&lt;/Cell&gt;&lt;Cell&gt;&lt;Data ss:Type="String"&gt;И. И. Садофьев. Пролетарским поэтам [Блестки, 7] (1917-1918) &lt;/Data&gt;&lt;/Cell&gt;&lt;Cell&gt;&lt;Data ss:Type="String"&gt;И. И. Садофьев &lt;/Data&gt;&lt;/Cell&gt;&lt;Cell&gt;&lt;Data ss:Type="String"&gt; &lt;/Data&gt;&lt;/Cell&gt;&lt;Cell&gt;&lt;Data ss:Type="String"&gt;Пролетарским поэтам, «Поэтов ярче, и счастливей, и бессмертней нас...»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Гнетущих лет наследье сжигаем Творческим огнем,  Узорные, &lt;html:B&gt;Светлые&lt;/html:B&gt; зданья Грядущего строим…  [И. И. Садофьев. Пролетарским поэтам [Блестки, 7] (1917-1918)] [омонимия не снята]&lt;/Data&gt;&lt;/Cell&gt;&lt;/Row&gt;&lt;Row&gt;&lt;Cell&gt;&lt;Data ss:Type="String"&gt; с абьдавс яанрозоп ьсалилД  иктачепто&lt;/Data&gt;&lt;/Cell&gt;&lt;Cell&gt;&lt;Data ss:Type="String"&gt;имынреч&lt;/Data&gt;&lt;/Cell&gt;&lt;Cell ss:StyleID="LeftContext"&gt;&lt;Data ss:Type="String"&gt; отпечатки.   Длилась позорная свадьба с &lt;/Data&gt;&lt;/Cell&gt;&lt;Cell ss:StyleID="CC"&gt;&lt;Data ss:Type="String"&gt; &lt;html:B&gt;черными&lt;/html:B&gt; &lt;/Data&gt;&lt;/Cell&gt;&lt;Cell&gt;&lt;Data ss:Type="String"&gt;  &lt;/Data&gt;&lt;/Cell&gt;&lt;Cell&gt;&lt;Data ss:Type="String"&gt;силами.   Бывшие вожди служили у &lt;/Data&gt;&lt;/Cell&gt;&lt;Cell&gt;&lt;Data ss:Type="String"&gt;И. И. Садофьев. Ядовитые цветы [Блестки, 1] (1917-1918) &lt;/Data&gt;&lt;/Cell&gt;&lt;Cell&gt;&lt;Data ss:Type="String"&gt;И. И. Садофьев &lt;/Data&gt;&lt;/Cell&gt;&lt;Cell&gt;&lt;Data ss:Type="String"&gt; &lt;/Data&gt;&lt;/Cell&gt;&lt;Cell&gt;&lt;Data ss:Type="String"&gt;Ядовитые цветы, «Профессор шамкал о каком-то новом открытии…»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 лицам всех скользили довольства отпечатки.   Длилась позорная свадьба с &lt;html:B&gt;черными&lt;/html:B&gt; силами.   Бывшие вожди служили у стола, подавая закуски.  [И. И. Садофьев. Ядовитые цветы [Блестки, 1] (1917-1918)] [омонимия не снята]&lt;/Data&gt;&lt;/Cell&gt;&lt;/Row&gt;&lt;Row&gt;&lt;Cell&gt;&lt;Data ss:Type="String"&gt; огоратС &lt;/Data&gt;&lt;/Cell&gt;&lt;Cell&gt;&lt;Data ss:Type="String"&gt;огонреч&lt;/Data&gt;&lt;/Cell&gt;&lt;Cell ss:StyleID="LeftContext"&gt;&lt;Data ss:Type="String"&gt;   Старого, &lt;/Data&gt;&lt;/Cell&gt;&lt;Cell ss:StyleID="CC"&gt;&lt;Data ss:Type="String"&gt; &lt;html:B&gt;черного&lt;/html:B&gt; &lt;/Data&gt;&lt;/Cell&gt;&lt;Cell&gt;&lt;Data ss:Type="String"&gt;  &lt;/Data&gt;&lt;/Cell&gt;&lt;Cell&gt;&lt;Data ss:Type="String"&gt;Мира представители,  Старых законов, устоев &lt;/Data&gt;&lt;/Cell&gt;&lt;Cell&gt;&lt;Data ss:Type="String"&gt;И. И. Садофьев. Агония [Блестки, 3] (1917-1918) &lt;/Data&gt;&lt;/Cell&gt;&lt;Cell&gt;&lt;Data ss:Type="String"&gt;И. И. Садофьев &lt;/Data&gt;&lt;/Cell&gt;&lt;Cell&gt;&lt;Data ss:Type="String"&gt; &lt;/Data&gt;&lt;/Cell&gt;&lt;Cell&gt;&lt;Data ss:Type="String"&gt;Агония, «Старого, черного Мира представители…»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Старого, &lt;html:B&gt;черного&lt;/html:B&gt; Мира представители,  Старых законов, устоев, поверий хранители,  Обыватели, поэты, законники, ученые,  Восстанием, переворотом напуганные,  Удрученные…  [И. И. Садофьев. Агония [Блестки, 3] (1917-1918)] [омонимия не снята]&lt;/Data&gt;&lt;/Cell&gt;&lt;/Row&gt;&lt;Row&gt;&lt;Cell&gt;&lt;Data ss:Type="String"&gt;  риМ йыратС ларимУ  яадыр ясличрок&lt;/Data&gt;&lt;/Cell&gt;&lt;Cell&gt;&lt;Data ss:Type="String"&gt;йынреЧ&lt;/Data&gt;&lt;/Cell&gt;&lt;Cell ss:StyleID="LeftContext"&gt;&lt;Data ss:Type="String"&gt; корчился, рыдая,  Умирал Старый Мир…   &lt;/Data&gt;&lt;/Cell&gt;&lt;Cell ss:StyleID="CC"&gt;&lt;Data ss:Type="String"&gt; &lt;html:B&gt;Черный&lt;/html:B&gt; &lt;/Data&gt;&lt;/Cell&gt;&lt;Cell&gt;&lt;Data ss:Type="String"&gt;,  &lt;/Data&gt;&lt;/Cell&gt;&lt;Cell&gt;&lt;Data ss:Type="String"&gt;злобный старый Мир. ………………   Шахты, домны &lt;/Data&gt;&lt;/Cell&gt;&lt;Cell&gt;&lt;Data ss:Type="String"&gt;И. И. Садофьев. Агония [Блестки, 3] (1917-1918) &lt;/Data&gt;&lt;/Cell&gt;&lt;Cell&gt;&lt;Data ss:Type="String"&gt;И. И. Садофьев &lt;/Data&gt;&lt;/Cell&gt;&lt;Cell&gt;&lt;Data ss:Type="String"&gt; &lt;/Data&gt;&lt;/Cell&gt;&lt;Cell&gt;&lt;Data ss:Type="String"&gt;Агония, «Старого, черного Мира представители…»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Так неистово кричал,  В муках корчился, рыдая,  Умирал Старый Мир…   &lt;html:B&gt;Черный&lt;/html:B&gt;, злобный старый Мир. ………………   Шахты, домны и заводы,  Паровозы,  Пароходы,  Мира &lt;html:B&gt;черного&lt;/html:B&gt; угрозы:  Динамит, огонь, металл,  Интенсивность развивали,  Бег победный ускоряли.  [И. И. Садофьев. Агония [Блестки, 3] (1917-1918)] [омонимия не снята]&lt;/Data&gt;&lt;/Cell&gt;&lt;/Row&gt;&lt;Row&gt;&lt;Cell&gt;&lt;Data ss:Type="String"&gt; ариМ  ыдохораП  ызовораП  ыдоваз и&lt;/Data&gt;&lt;/Cell&gt;&lt;Cell&gt;&lt;Data ss:Type="String"&gt;огонреч&lt;/Data&gt;&lt;/Cell&gt;&lt;Cell ss:StyleID="LeftContext"&gt;&lt;Data ss:Type="String"&gt; и заводы,  Паровозы,  Пароходы,  Мира &lt;/Data&gt;&lt;/Cell&gt;&lt;Cell ss:StyleID="CC"&gt;&lt;Data ss:Type="String"&gt; &lt;html:B&gt;черного&lt;/html:B&gt; &lt;/Data&gt;&lt;/Cell&gt;&lt;Cell&gt;&lt;Data ss:Type="String"&gt;  &lt;/Data&gt;&lt;/Cell&gt;&lt;Cell&gt;&lt;Data ss:Type="String"&gt;угрозы:  Динамит, огонь, металл,  Интенсивность &lt;/Data&gt;&lt;/Cell&gt;&lt;Cell&gt;&lt;Data ss:Type="String"&gt;И. И. Садофьев. Агония [Блестки, 3] (1917-1918) &lt;/Data&gt;&lt;/Cell&gt;&lt;Cell&gt;&lt;Data ss:Type="String"&gt;И. И. Садофьев &lt;/Data&gt;&lt;/Cell&gt;&lt;Cell&gt;&lt;Data ss:Type="String"&gt; &lt;/Data&gt;&lt;/Cell&gt;&lt;Cell&gt;&lt;Data ss:Type="String"&gt;Агония, «Старого, черного Мира представители…»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ss:Type="String"&gt;………………   Шахты, домны и заводы,  Паровозы,  Пароходы,  Мира &lt;html:B&gt;черного&lt;/html:B&gt; угрозы:  Динамит, огонь, металл,  Интенсивность развивали,  Бег победный ускоряли.  [И. И. Садофьев. Агония [Блестки, 3] (1917-1918)] [омонимия не снята]&lt;/Data&gt;&lt;/Cell&gt;&lt;/Row&gt;&lt;Row&gt;&lt;Cell&gt;&lt;Data ss:Type="String"&gt; ан воцроб хесВ илавызирП   риМ&lt;/Data&gt;&lt;/Cell&gt;&lt;Cell&gt;&lt;Data ss:Type="String"&gt;йылтевс&lt;/Data&gt;&lt;/Cell&gt;&lt;Cell ss:StyleID="LeftContext"&gt;&lt;Data ss:Type="String"&gt; Мир… ………………   Призывали Всех борцов на &lt;/Data&gt;&lt;/Cell&gt;&lt;Cell ss:StyleID="CC"&gt;&lt;Data ss:Type="String"&gt; &lt;html:B&gt;светлый&lt;/html:B&gt; &lt;/Data&gt;&lt;/Cell&gt;&lt;Cell&gt;&lt;Data ss:Type="String"&gt;  &lt;/Data&gt;&lt;/Cell&gt;&lt;Cell&gt;&lt;Data ss:Type="String"&gt;пир…   Созидали И творили &amp;#8213; Новый &lt;/Data&gt;&lt;/Cell&gt;&lt;Cell&gt;&lt;Data ss:Type="String"&gt;И. И. Садофьев. Агония [Блестки, 3] (1917-1918) &lt;/Data&gt;&lt;/Cell&gt;&lt;Cell&gt;&lt;Data ss:Type="String"&gt;И. И. Садофьев &lt;/Data&gt;&lt;/Cell&gt;&lt;Cell&gt;&lt;Data ss:Type="String"&gt; &lt;/Data&gt;&lt;/Cell&gt;&lt;Cell&gt;&lt;Data ss:Type="String"&gt;Агония, «Старого, черного Мира представители…»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Разрушали,  Хоронили &amp;#8213; Старый Мир… ………………   Призывали Всех борцов на &lt;html:B&gt;светлый&lt;/html:B&gt; пир…   Созидали И творили &amp;#8213; Новый, яркий, лучший Мир…  [И. И. Садофьев. Агония [Блестки, 3] (1917-1918)] [омонимия не снята]&lt;/Data&gt;&lt;/Cell&gt;&lt;/Row&gt;&lt;Row&gt;&lt;Cell&gt;&lt;Data ss:Type="String"&gt; в и водог ипец В&lt;/Data&gt;&lt;/Cell&gt;&lt;Cell&gt;&lt;Data ss:Type="String"&gt;мобулог&lt;/Data&gt;&lt;/Cell&gt;&lt;Cell ss:StyleID="LeftContext"&gt;&lt;Data ss:Type="String"&gt; В цепи годов, и в &lt;/Data&gt;&lt;/Cell&gt;&lt;Cell ss:StyleID="CC"&gt;&lt;Data ss:Type="String"&gt; &lt;html:B&gt;голубом&lt;/html:B&gt; &lt;/Data&gt;&lt;/Cell&gt;&lt;Cell&gt;&lt;Data ss:Type="String"&gt;  &lt;/Data&gt;&lt;/Cell&gt;&lt;Cell&gt;&lt;Data ss:Type="String"&gt;тумане Встает твой лик, потерянный &lt;/Data&gt;&lt;/Cell&gt;&lt;Cell&gt;&lt;Data ss:Type="String"&gt;С. М. Соловьев. Посвящение отцу Мих&amp;lt;аилу&amp;gt; Сер&amp;lt;геевичу&amp;gt; сочинения «Евангелие Иоанна, как основание христианского догмата». (1917-1918) &lt;/Data&gt;&lt;/Cell&gt;&lt;Cell&gt;&lt;Data ss:Type="String"&gt;С. М. Соловьев &lt;/Data&gt;&lt;/Cell&gt;&lt;Cell&gt;&lt;Data ss:Type="String"&gt; &lt;/Data&gt;&lt;/Cell&gt;&lt;Cell&gt;&lt;Data ss:Type="String"&gt;Посвящение отцу Мих&amp;lt;аилу&amp;gt; Сер&amp;lt;геевичу&amp;gt; сочинения «Евангелие Иоанна, как основание христианского догмата»., «Прими мой труд. Над ним я много лет...»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за звеном смыкается звено В цепи годов, и в &lt;html:B&gt;голубом&lt;/html:B&gt; тумане Встает твой лик, потерянный давно,  На юности и отрочества грани,  И переплыть житейский океан Дает нам весла рыбарь Иоанн.  [С. М. Соловьев. Посвящение отцу Мих&amp;lt;аилу&amp;gt; Сер&amp;lt;геевичу&amp;gt; сочинения «Евангелие Иоанна, как основание христианского догмата». (1917-1918)] [омонимия не снята]&lt;/Data&gt;&lt;/Cell&gt;&lt;/Row&gt;&lt;Row&gt;&lt;Cell&gt;&lt;Data ss:Type="String"&gt; яьнетч елсоп каК &lt;/Data&gt;&lt;/Cell&gt;&lt;Cell&gt;&lt;Data ss:Type="String"&gt;йылтевс&lt;/Data&gt;&lt;/Cell&gt;&lt;Cell ss:StyleID="LeftContext"&gt;&lt;Data ss:Type="String"&gt;   Как после чтенья, &lt;/Data&gt;&lt;/Cell&gt;&lt;Cell ss:StyleID="CC"&gt;&lt;Data ss:Type="String"&gt; &lt;html:B&gt;светлый&lt;/html:B&gt; &lt;/Data&gt;&lt;/Cell&gt;&lt;Cell&gt;&lt;Data ss:Type="String"&gt;  &lt;/Data&gt;&lt;/Cell&gt;&lt;Cell&gt;&lt;Data ss:Type="String"&gt;и могучий,  Ты вел меня &lt;/Data&gt;&lt;/Cell&gt;&lt;Cell&gt;&lt;Data ss:Type="String"&gt;С. М. Соловьев. Посвящение отцу Мих&amp;lt;аилу&amp;gt; Сер&amp;lt;геевичу&amp;gt; сочинения «Евангелие Иоанна, как основание христианского догмата». (1917-1918) &lt;/Data&gt;&lt;/Cell&gt;&lt;Cell&gt;&lt;Data ss:Type="String"&gt;С. М. Соловьев &lt;/Data&gt;&lt;/Cell&gt;&lt;Cell&gt;&lt;Data ss:Type="String"&gt; &lt;/Data&gt;&lt;/Cell&gt;&lt;Cell&gt;&lt;Data ss:Type="String"&gt;Посвящение отцу Мих&amp;lt;аилу&amp;gt; Сер&amp;lt;геевичу&amp;gt; сочинения «Евангелие Иоанна, как основание христианского догмата»., «Прими мой труд. Над ним я много лет...»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после чтенья, &lt;html:B&gt;светлый&lt;/html:B&gt; и могучий,  Ты вел меня, сквозь &lt;html:B&gt;черный&lt;/html:B&gt; лес, на кручи.  [С. М. Соловьев. Посвящение отцу Мих&amp;lt;аилу&amp;gt; Сер&amp;lt;геевичу&amp;gt; сочинения «Евангелие Иоанна, как основание христианского догмата». (1917-1918)] [омонимия не снята]&lt;/Data&gt;&lt;/Cell&gt;&lt;/Row&gt;&lt;Row&gt;&lt;Cell&gt;&lt;Data ss:Type="String"&gt; ыдаморг еыньлатсирк вокиндел И  идазоп&lt;/Data&gt;&lt;/Cell&gt;&lt;Cell&gt;&lt;Data ss:Type="String"&gt;йонрузаЛ&lt;/Data&gt;&lt;/Cell&gt;&lt;Cell ss:StyleID="LeftContext"&gt;&lt;Data ss:Type="String"&gt; позади,  И ледников кристальные громады &lt;/Data&gt;&lt;/Cell&gt;&lt;Cell ss:StyleID="CC"&gt;&lt;Data ss:Type="String"&gt; &lt;html:B&gt;Лазурной&lt;/html:B&gt; &lt;/Data&gt;&lt;/Cell&gt;&lt;Cell&gt;&lt;Data ss:Type="String"&gt;  &lt;/Data&gt;&lt;/Cell&gt;&lt;Cell&gt;&lt;Data ss:Type="String"&gt;лентой вьются посреди Еловых чащ &lt;/Data&gt;&lt;/Cell&gt;&lt;Cell&gt;&lt;Data ss:Type="String"&gt;С. М. Соловьев. Посвящение отцу Мих&amp;lt;аилу&amp;gt; Сер&amp;lt;геевичу&amp;gt; сочинения «Евангелие Иоанна, как основание христианского догмата». (1917-1918) &lt;/Data&gt;&lt;/Cell&gt;&lt;Cell&gt;&lt;Data ss:Type="String"&gt;С. М. Соловьев &lt;/Data&gt;&lt;/Cell&gt;&lt;Cell&gt;&lt;Data ss:Type="String"&gt; &lt;/Data&gt;&lt;/Cell&gt;&lt;Cell&gt;&lt;Data ss:Type="String"&gt;Посвящение отцу Мих&amp;lt;аилу&amp;gt; Сер&amp;lt;геевичу&amp;gt; сочинения «Евангелие Иоанна, как основание христианского догмата»., «Прими мой труд. Над ним я много лет...»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Оставлен дом, ущелье позади,  И ледников кристальные громады &lt;html:B&gt;Лазурной&lt;/html:B&gt; лентой вьются посреди Еловых чащ, где мчатся водопады…  [С. М. Соловьев. Посвящение отцу Мих&amp;lt;аилу&amp;gt; Сер&amp;lt;геевичу&amp;gt; сочинения «Евангелие Иоанна, как основание христианского догмата». (1917-1918)] [омонимия не снята]&lt;/Data&gt;&lt;/Cell&gt;&lt;/Row&gt;&lt;Row&gt;&lt;Cell&gt;&lt;Data ss:Type="String"&gt; ецнлос олатсВ &lt;/Data&gt;&lt;/Cell&gt;&lt;Cell&gt;&lt;Data ss:Type="String"&gt;хынрупруп&lt;/Data&gt;&lt;/Cell&gt;&lt;Cell ss:StyleID="LeftContext"&gt;&lt;Data ss:Type="String"&gt;  Встало солнце &lt;/Data&gt;&lt;/Cell&gt;&lt;Cell ss:StyleID="CC"&gt;&lt;Data ss:Type="String"&gt; &lt;html:B&gt;пурпурных&lt;/html:B&gt; &lt;/Data&gt;&lt;/Cell&gt;&lt;Cell&gt;&lt;Data ss:Type="String"&gt;  &lt;/Data&gt;&lt;/Cell&gt;&lt;Cell&gt;&lt;Data ss:Type="String"&gt;надежд,  Напряги мышцы рук, титанических &lt;/Data&gt;&lt;/Cell&gt;&lt;Cell&gt;&lt;Data ss:Type="String"&gt;И. Г. Филипченко. «Беднота, беднота...» (1913-1918) &lt;/Data&gt;&lt;/Cell&gt;&lt;Cell&gt;&lt;Data ss:Type="String"&gt;И. Г. Филипченко &lt;/Data&gt;&lt;/Cell&gt;&lt;Cell&gt;&lt;Data ss:Type="String"&gt; &lt;/Data&gt;&lt;/Cell&gt;&lt;Cell&gt;&lt;Data ss:Type="String"&gt;«Беднота, беднота...»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Встало солнце &lt;html:B&gt;пурпурных&lt;/html:B&gt; надежд,  Напряги мышцы рук, титанических рук,  Буре вымолви: Стой!  [И. Г. Филипченко. «Беднота, беднота...» (1913-1918)] [омонимия не снята]&lt;/Data&gt;&lt;/Cell&gt;&lt;/Row&gt;&lt;Row&gt;&lt;Cell&gt;&lt;Data ss:Type="String"&gt; ацьлок еытиВ  иемз ончот ымсок&lt;/Data&gt;&lt;/Cell&gt;&lt;Cell&gt;&lt;Data ss:Type="String"&gt;юурес&lt;/Data&gt;&lt;/Cell&gt;&lt;Cell ss:StyleID="LeftContext"&gt;&lt;Data ss:Type="String"&gt; космы, точно змеи,  Витые кольца, &lt;/Data&gt;&lt;/Cell&gt;&lt;Cell ss:StyleID="CC"&gt;&lt;Data ss:Type="String"&gt; &lt;html:B&gt;серую&lt;/html:B&gt; &lt;/Data&gt;&lt;/Cell&gt;&lt;Cell&gt;&lt;Data ss:Type="String"&gt;  &lt;/Data&gt;&lt;/Cell&gt;&lt;Cell&gt;&lt;Data ss:Type="String"&gt;спираль.  &lt;/Data&gt;&lt;/Cell&gt;&lt;Cell&gt;&lt;Data ss:Type="String"&gt;И. Г. Филипченко. Пролетариату (1913-1918) &lt;/Data&gt;&lt;/Cell&gt;&lt;Cell&gt;&lt;Data ss:Type="String"&gt;И. Г. Филипченко &lt;/Data&gt;&lt;/Cell&gt;&lt;Cell&gt;&lt;Data ss:Type="String"&gt; &lt;/Data&gt;&lt;/Cell&gt;&lt;Cell&gt;&lt;Data ss:Type="String"&gt;Пролетариату, «Безумным бегом буря мчится вдаль...»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Изгибом гордым запрокинув шею,  Вонзая в небо космы, точно змеи,  Витые кольца, &lt;html:B&gt;серую&lt;/html:B&gt; спираль.  [И. Г. Филипченко. Пролетариату (1913-1918)] [омонимия не снята]&lt;/Data&gt;&lt;/Cell&gt;&lt;/Row&gt;&lt;Row&gt;&lt;Cell&gt;&lt;Data ss:Type="String"&gt; оП  йируф ексялп иьнежурк евтснешеб&lt;/Data&gt;&lt;/Cell&gt;&lt;Cell&gt;&lt;Data ss:Type="String"&gt;йобулог&lt;/Data&gt;&lt;/Cell&gt;&lt;Cell ss:StyleID="LeftContext"&gt;&lt;Data ss:Type="String"&gt; бешенстве, круженьи, пляске фурий,  По &lt;/Data&gt;&lt;/Cell&gt;&lt;Cell ss:StyleID="CC"&gt;&lt;Data ss:Type="String"&gt; &lt;html:B&gt;голубой&lt;/html:B&gt; &lt;/Data&gt;&lt;/Cell&gt;&lt;Cell&gt;&lt;Data ss:Type="String"&gt;  &lt;/Data&gt;&lt;/Cell&gt;&lt;Cell&gt;&lt;Data ss:Type="String"&gt;сухой лазури Бежит не зная &lt;/Data&gt;&lt;/Cell&gt;&lt;Cell&gt;&lt;Data ss:Type="String"&gt;И. Г. Филипченко. Пролетариату (1913-1918) &lt;/Data&gt;&lt;/Cell&gt;&lt;Cell&gt;&lt;Data ss:Type="String"&gt;И. Г. Филипченко &lt;/Data&gt;&lt;/Cell&gt;&lt;Cell&gt;&lt;Data ss:Type="String"&gt; &lt;/Data&gt;&lt;/Cell&gt;&lt;Cell&gt;&lt;Data ss:Type="String"&gt;Пролетариату, «Безумным бегом буря мчится вдаль...»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облаков стихийные порывы,  И пыль, как облака, со всех дорог, &amp;#8213; Все в бешенстве, круженьи, пляске фурий,  По &lt;html:B&gt;голубой&lt;/html:B&gt; сухой лазури Бежит не зная, где рубеж, порог.  [И. Г. Филипченко. Пролетариату (1913-1918)] [омонимия не снята]&lt;/Data&gt;&lt;/Cell&gt;&lt;/Row&gt;&lt;Row&gt;&lt;Cell&gt;&lt;Data ss:Type="String"&gt; инД  тузам как топ И&lt;/Data&gt;&lt;/Cell&gt;&lt;Cell&gt;&lt;Data ss:Type="String"&gt;огонреч&lt;/Data&gt;&lt;/Cell&gt;&lt;Cell ss:StyleID="LeftContext"&gt;&lt;Data ss:Type="String"&gt; И пот, как мазут,  Дни &lt;/Data&gt;&lt;/Cell&gt;&lt;Cell ss:StyleID="CC"&gt;&lt;Data ss:Type="String"&gt; &lt;html:B&gt;черного&lt;/html:B&gt; &lt;/Data&gt;&lt;/Cell&gt;&lt;Cell&gt;&lt;Data ss:Type="String"&gt;  &lt;/Data&gt;&lt;/Cell&gt;&lt;Cell&gt;&lt;Data ss:Type="String"&gt;быта Нам грубо масленит.  &lt;/Data&gt;&lt;/Cell&gt;&lt;Cell&gt;&lt;Data ss:Type="String"&gt;И. Г. Филипченко. «Лично я голодаю, раздет и разут...» (1913-1918) &lt;/Data&gt;&lt;/Cell&gt;&lt;Cell&gt;&lt;Data ss:Type="String"&gt;И. Г. Филипченко &lt;/Data&gt;&lt;/Cell&gt;&lt;Cell&gt;&lt;Data ss:Type="String"&gt; &lt;/Data&gt;&lt;/Cell&gt;&lt;Cell&gt;&lt;Data ss:Type="String"&gt;«Лично я голодаю, раздет и разут...»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Тысячи верных товарищей тоже не сыты,  И пот, как мазут,  Дни &lt;html:B&gt;черного&lt;/html:B&gt; быта Нам грубо масленит.  [И. Г. Филипченко. «Лично я голодаю, раздет и разут...» (1913-1918)] [омонимия не снята]&lt;/Data&gt;&lt;/Cell&gt;&lt;/Row&gt;&lt;Row&gt;&lt;Cell&gt;&lt;Data ss:Type="String"&gt; ловмис йовТ  гятс йывотсиен тивзв&lt;/Data&gt;&lt;/Cell&gt;&lt;Cell&gt;&lt;Data ss:Type="String"&gt;йыла&lt;/Data&gt;&lt;/Cell&gt;&lt;Cell ss:StyleID="LeftContext"&gt;&lt;Data ss:Type="String"&gt; взвит неистовый стяг,  Твой символ &lt;/Data&gt;&lt;/Cell&gt;&lt;Cell ss:StyleID="CC"&gt;&lt;Data ss:Type="String"&gt; &lt;html:B&gt;алый&lt;/html:B&gt; &lt;/Data&gt;&lt;/Cell&gt;&lt;Cell&gt;&lt;Data ss:Type="String"&gt;,  &lt;/Data&gt;&lt;/Cell&gt;&lt;Cell&gt;&lt;Data ss:Type="String"&gt; С одной на другую ступеньку &lt;/Data&gt;&lt;/Cell&gt;&lt;Cell&gt;&lt;Data ss:Type="String"&gt;И. Г. Филипченко. «Простой и любезный...» (1913-1918) &lt;/Data&gt;&lt;/Cell&gt;&lt;Cell&gt;&lt;Data ss:Type="String"&gt;И. Г. Филипченко &lt;/Data&gt;&lt;/Cell&gt;&lt;Cell&gt;&lt;Data ss:Type="String"&gt; &lt;/Data&gt;&lt;/Cell&gt;&lt;Cell&gt;&lt;Data ss:Type="String"&gt;«Простой и любезный...»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Над тобою взвит неистовый стяг,  Твой символ &lt;html:B&gt;алый&lt;/html:B&gt;,  С одной на другую ступеньку и третью,  В восторге оргийном ко второму тысячелетью,  Я к тебе сошел для Начала.  [И. Г. Филипченко. «Простой и любезный...» (1913-1918)] [омонимия не снята]&lt;/Data&gt;&lt;/Cell&gt;&lt;/Row&gt;&lt;Row&gt;&lt;Cell&gt;&lt;Data ss:Type="String"&gt; хынчев цил иовс або ыМ&lt;/Data&gt;&lt;/Cell&gt;&lt;Cell&gt;&lt;Data ss:Type="String"&gt;еылтевс&lt;/Data&gt;&lt;/Cell&gt;&lt;Cell ss:StyleID="LeftContext"&gt;&lt;Data ss:Type="String"&gt; Мы оба свои, лиц вечных &lt;/Data&gt;&lt;/Cell&gt;&lt;Cell ss:StyleID="CC"&gt;&lt;Data ss:Type="String"&gt; &lt;html:B&gt;светлые&lt;/html:B&gt; &lt;/Data&gt;&lt;/Cell&gt;&lt;Cell&gt;&lt;Data ss:Type="String"&gt;  &lt;/Data&gt;&lt;/Cell&gt;&lt;Cell&gt;&lt;Data ss:Type="String"&gt;лица.  &lt;/Data&gt;&lt;/Cell&gt;&lt;Cell&gt;&lt;Data ss:Type="String"&gt;И. Г. Филипченко. «Ты открыл страницу...» (1913-1918) &lt;/Data&gt;&lt;/Cell&gt;&lt;Cell&gt;&lt;Data ss:Type="String"&gt;И. Г. Филипченко &lt;/Data&gt;&lt;/Cell&gt;&lt;Cell&gt;&lt;Data ss:Type="String"&gt; &lt;/Data&gt;&lt;/Cell&gt;&lt;Cell&gt;&lt;Data ss:Type="String"&gt;«Ты открыл страницу...»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Так войди, товарищ,  Мы оба свои, лиц вечных &lt;html:B&gt;светлые&lt;/html:B&gt; лица.  [И. Г. Филипченко. «Ты открыл страницу...» (1913-1918)] [омонимия не снята]&lt;/Data&gt;&lt;/Cell&gt;&lt;/Row&gt;&lt;Row&gt;&lt;Cell&gt;&lt;Data ss:Type="String"&gt; оге раду йыджак И  табан&lt;/Data&gt;&lt;/Cell&gt;&lt;Cell&gt;&lt;Data ss:Type="String"&gt;летевс&lt;/Data&gt;&lt;/Cell&gt;&lt;Cell ss:StyleID="LeftContext"&gt;&lt;Data ss:Type="String"&gt; набат,  И каждый удар его &lt;/Data&gt;&lt;/Cell&gt;&lt;Cell ss:StyleID="CC"&gt;&lt;Data ss:Type="String"&gt; &lt;html:B&gt;светел&lt;/html:B&gt; &lt;/Data&gt;&lt;/Cell&gt;&lt;Cell&gt;&lt;Data ss:Type="String"&gt;  &lt;/Data&gt;&lt;/Cell&gt;&lt;Cell&gt;&lt;Data ss:Type="String"&gt;и свят.  &lt;/Data&gt;&lt;/Cell&gt;&lt;Cell&gt;&lt;Data ss:Type="String"&gt;И. Г. Филипченко. «У меня ни жены, ни возлюбленной...» (1913-1918) &lt;/Data&gt;&lt;/Cell&gt;&lt;Cell&gt;&lt;Data ss:Type="String"&gt;И. Г. Филипченко &lt;/Data&gt;&lt;/Cell&gt;&lt;Cell&gt;&lt;Data ss:Type="String"&gt; &lt;/Data&gt;&lt;/Cell&gt;&lt;Cell&gt;&lt;Data ss:Type="String"&gt;«У меня ни жены, ни возлюбленной...»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Обнимаю, как сын, как брат,  Слышишь, как сердце бьется: &amp;#8213; набат, как набат,  И каждый удар его &lt;html:B&gt;светел&lt;/html:B&gt; и свят.  [И. Г. Филипченко. «У меня ни жены, ни возлюбленной...» (1913-1918)] [омонимия не снята]&lt;/Data&gt;&lt;/Cell&gt;&lt;/Row&gt;&lt;Row&gt;&lt;Cell&gt;&lt;Data ss:Type="String"&gt; аримлоп ыТ &lt;/Data&gt;&lt;/Cell&gt;&lt;Cell&gt;&lt;Data ss:Type="String"&gt;огонрупруп&lt;/Data&gt;&lt;/Cell&gt;&lt;Cell ss:StyleID="LeftContext"&gt;&lt;Data ss:Type="String"&gt;   Ты &amp;#8213; полмира &lt;/Data&gt;&lt;/Cell&gt;&lt;Cell ss:StyleID="CC"&gt;&lt;Data ss:Type="String"&gt; &lt;html:B&gt;пурпурного&lt;/html:B&gt; &lt;/Data&gt;&lt;/Cell&gt;&lt;Cell&gt;&lt;Data ss:Type="String"&gt;,  &lt;/Data&gt;&lt;/Cell&gt;&lt;Cell&gt;&lt;Data ss:Type="String"&gt;о, Россия,  Восходящее солнце &amp;#8213; доля &lt;/Data&gt;&lt;/Cell&gt;&lt;Cell&gt;&lt;Data ss:Type="String"&gt;И. Г. Филипченко. «У меня ни жены, ни возлюбленной...» (1913-1918) &lt;/Data&gt;&lt;/Cell&gt;&lt;Cell&gt;&lt;Data ss:Type="String"&gt;И. Г. Филипченко &lt;/Data&gt;&lt;/Cell&gt;&lt;Cell&gt;&lt;Data ss:Type="String"&gt; &lt;/Data&gt;&lt;/Cell&gt;&lt;Cell&gt;&lt;Data</t>
  </si>
  <si>
    <t xml:space="preserve"> ss:Type="String"&gt;«У меня ни жены, ни возлюбленной...»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Ты &amp;#8213; полмира &lt;html:B&gt;пурпурного&lt;/html:B&gt;, о, Россия,  Восходящее солнце &amp;#8213; доля твоя!  [И. Г. Филипченко. «У меня ни жены, ни возлюбленной...» (1913-1918)] [омонимия не снята]&lt;/Data&gt;&lt;/Cell&gt;&lt;/Row&gt;&lt;Row&gt;&lt;Cell&gt;&lt;Data ss:Type="String"&gt; недобовс итсалв у ыТ &lt;/Data&gt;&lt;/Cell&gt;&lt;Cell&gt;&lt;Data ss:Type="String"&gt;ла&lt;/Data&gt;&lt;/Cell&gt;&lt;Cell ss:StyleID="LeftContext"&gt;&lt;Data ss:Type="String"&gt;   Ты у власти, свободен, &lt;/Data&gt;&lt;/Cell&gt;&lt;Cell ss:StyleID="CC"&gt;&lt;Data ss:Type="String"&gt; &lt;html:B&gt;ал&lt;/html:B&gt; &lt;/Data&gt;&lt;/Cell&gt;&lt;Cell&gt;&lt;Data ss:Type="String"&gt;,  &lt;/Data&gt;&lt;/Cell&gt;&lt;Cell&gt;&lt;Data ss:Type="String"&gt; Беспримерной Демократией стал.  &lt;/Data&gt;&lt;/Cell&gt;&lt;Cell&gt;&lt;Data ss:Type="String"&gt;И. Г. Филипченко. Пролетариату (1913-1918) &lt;/Data&gt;&lt;/Cell&gt;&lt;Cell&gt;&lt;Data ss:Type="String"&gt;И. Г. Филипченко &lt;/Data&gt;&lt;/Cell&gt;&lt;Cell&gt;&lt;Data ss:Type="String"&gt; &lt;/Data&gt;&lt;/Cell&gt;&lt;Cell&gt;&lt;Data ss:Type="String"&gt;Пролетариату, «Я тебя назвал по-иному, великий…» &lt;/Data&gt;&lt;/Cell&gt;&lt;Cell&gt;&lt;Data ss:Type="String"&gt;1913-1918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Ты у власти, свободен, &lt;html:B&gt;ал&lt;/html:B&gt;,  Беспримерной Демократией стал.  [И. Г. Филипченко. Пролетариату (1913-1918)] [омонимия не снята]&lt;/Data&gt;&lt;/Cell&gt;&lt;/Row&gt;&lt;Row&gt;&lt;Cell&gt;&lt;Data ss:Type="String"&gt; юокюлк ьтремс едг мат И&lt;/Data&gt;&lt;/Cell&gt;&lt;Cell&gt;&lt;Data ss:Type="String"&gt;йонреч&lt;/Data&gt;&lt;/Cell&gt;&lt;Cell ss:StyleID="LeftContext"&gt;&lt;Data ss:Type="String"&gt; И там, где смерть клюкою &lt;/Data&gt;&lt;/Cell&gt;&lt;Cell ss:StyleID="CC"&gt;&lt;Data ss:Type="String"&gt; &lt;html:B&gt;черной&lt;/html:B&gt; &lt;/Data&gt;&lt;/Cell&gt;&lt;Cell&gt;&lt;Data ss:Type="String"&gt;  &lt;/Data&gt;&lt;/Cell&gt;&lt;Cell&gt;&lt;Data ss:Type="String"&gt; Стучится в нищие дворы,  Сегодня &lt;/Data&gt;&lt;/Cell&gt;&lt;Cell&gt;&lt;Data ss:Type="String"&gt;В. Ф. Ходасевич. «Я знаю: рук не покладает...» (1917-1918) &lt;/Data&gt;&lt;/Cell&gt;&lt;Cell&gt;&lt;Data ss:Type="String"&gt;В. Ф. Ходасевич &lt;/Data&gt;&lt;/Cell&gt;&lt;Cell&gt;&lt;Data ss:Type="String"&gt; &lt;/Data&gt;&lt;/Cell&gt;&lt;Cell&gt;&lt;Data ss:Type="String"&gt;«Я знаю: рук не покладает...»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там, где смерть клюкою &lt;html:B&gt;черной&lt;/html:B&gt; Стучится в нищие дворы,  Сегодня шумно и задорно Салазки катятся с горы.  [В. Ф. Ходасевич. «Я знаю: рук не покладает...» (1917-1918)] [омонимия не снята]&lt;/Data&gt;&lt;/Cell&gt;&lt;/Row&gt;&lt;Row&gt;&lt;Cell&gt;&lt;Data ss:Type="String"&gt; &lt;/Data&gt;&lt;/Cell&gt;&lt;Cell&gt;&lt;Data ss:Type="String"&gt;йыруБ&lt;/Data&gt;&lt;/Cell&gt;&lt;Cell ss:StyleID="LeftContext"&gt;&lt;Data ss:Type="String"&gt;  &lt;/Data&gt;&lt;/Cell&gt;&lt;Cell ss:StyleID="CC"&gt;&lt;Data ss:Type="String"&gt; &lt;html:B&gt;Бурый&lt;/html:B&gt; &lt;/Data&gt;&lt;/Cell&gt;&lt;Cell&gt;&lt;Data ss:Type="String"&gt;  &lt;/Data&gt;&lt;/Cell&gt;&lt;Cell&gt;&lt;Data ss:Type="String"&gt;снег [летит] скрипит: &amp;#8213; И &lt;html:B&gt;белый&lt;/html:B&gt; &lt;/Data&gt;&lt;/Cell&gt;&lt;Cell&gt;&lt;Data ss:Type="String"&gt;В. Ф. Ходасевич. «Я знаю: рук не покладает...» (1917-1918) &lt;/Data&gt;&lt;/Cell&gt;&lt;Cell&gt;&lt;Data ss:Type="String"&gt;В. Ф. Ходасевич &lt;/Data&gt;&lt;/Cell&gt;&lt;Cell&gt;&lt;Data ss:Type="String"&gt; &lt;/Data&gt;&lt;/Cell&gt;&lt;Cell&gt;&lt;Data ss:Type="String"&gt;«Я знаю: рук не покладает...» &lt;/Data&gt;&lt;/Cell&gt;&lt;Cell&gt;&lt;Data ss:Type="String"&gt;1917-1918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&lt;html:B&gt;Бурый&lt;/html:B&gt; снег [летит] скрипит: &amp;#8213; И &lt;html:B&gt;белый&lt;/html:B&gt; голубь [из-под] крышки В лазурь морозную летит.  [В. Ф. Ходасевич. «Я знаю: рук не покладает...» (1917-1918)] [омонимия не снята]&lt;/Data&gt;&lt;/Cell&gt;&lt;/Row&gt;&lt;Row&gt;&lt;Cell&gt;&lt;Data ss:Type="String"&gt; ыноиллиМ еротсорп мокид в олатемзв&lt;/Data&gt;&lt;/Cell&gt;&lt;Cell&gt;&lt;Data ss:Type="String"&gt;хыла&lt;/Data&gt;&lt;/Cell&gt;&lt;Cell ss:StyleID="LeftContext"&gt;&lt;Data ss:Type="String"&gt; взметало в диком просторе Миллионы &lt;/Data&gt;&lt;/Cell&gt;&lt;Cell ss:StyleID="CC"&gt;&lt;Data ss:Type="String"&gt; &lt;html:B&gt;алых&lt;/html:B&gt; &lt;/Data&gt;&lt;/Cell&gt;&lt;Cell&gt;&lt;Data ss:Type="String"&gt;  &lt;/Data&gt;&lt;/Cell&gt;&lt;Cell&gt;&lt;Data ss:Type="String"&gt;зеркал,  И в сверканьи их &lt;/Data&gt;&lt;/Cell&gt;&lt;Cell&gt;&lt;Data ss:Type="String"&gt;К. Эрберг. Не хочу (1898-1918) &lt;/Data&gt;&lt;/Cell&gt;&lt;Cell&gt;&lt;Data ss:Type="String"&gt;К. Эрберг &lt;/Data&gt;&lt;/Cell&gt;&lt;Cell&gt;&lt;Data ss:Type="String"&gt; &lt;/Data&gt;&lt;/Cell&gt;&lt;Cell&gt;&lt;Data ss:Type="String"&gt;Не хочу, «Словно крылья раненой птицы…» &lt;/Data&gt;&lt;/Cell&gt;&lt;Cell&gt;&lt;Data ss:Type="String"&gt;1898-1918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Клокотало мрачное море И взметало в диком просторе Миллионы &lt;html:B&gt;алых&lt;/html:B&gt; зеркал,  И в сверканьи их отражений,  В тяжкий час грозовых томлений,  Я тебя, всемогущий гений,  Светоносец, тебя узнал.  [К. Эрберг. Не хочу (1898-1918)] [омонимия не снята]&lt;/Data&gt;&lt;/Cell&gt;&lt;/Row&gt;&lt;Row&gt;&lt;Cell&gt;&lt;Data ss:Type="String"&gt; яьлырк онволС ыцинез тущеперт иовт&lt;/Data&gt;&lt;/Cell&gt;&lt;Cell&gt;&lt;Data ss:Type="String"&gt;йонрупруп&lt;/Data&gt;&lt;/Cell&gt;&lt;Cell ss:StyleID="LeftContext"&gt;&lt;Data ss:Type="String"&gt; твои трепещут зеницы Словно крылья &lt;/Data&gt;&lt;/Cell&gt;&lt;Cell ss:StyleID="CC"&gt;&lt;Data ss:Type="String"&gt; &lt;html:B&gt;пурпурной&lt;/html:B&gt; &lt;/Data&gt;&lt;/Cell&gt;&lt;Cell&gt;&lt;Data ss:Type="String"&gt;  &lt;/Data&gt;&lt;/Cell&gt;&lt;Cell&gt;&lt;Data ss:Type="String"&gt;птицы,  Это ты сердце томишь &lt;/Data&gt;&lt;/Cell&gt;&lt;Cell&gt;&lt;Data ss:Type="String"&gt;К. Эрберг. Не хочу (1898-1918) &lt;/Data&gt;&lt;/Cell&gt;&lt;Cell&gt;&lt;Data ss:Type="String"&gt;К. Эрберг &lt;/Data&gt;&lt;/Cell&gt;&lt;Cell&gt;&lt;Data ss:Type="String"&gt; &lt;/Data&gt;&lt;/Cell&gt;&lt;Cell&gt;&lt;Data ss:Type="String"&gt;Не хочу, «Словно крылья раненой птицы…» &lt;/Data&gt;&lt;/Cell&gt;&lt;Cell&gt;&lt;Data ss:Type="String"&gt;1898-1918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Над мирами твоя десница,  То твои трепещут зеницы Словно крылья &lt;html:B&gt;пурпурной&lt;/html:B&gt; птицы,  Это ты сердце томишь.  [К. Эрберг. Не хочу (1898-1918)] [омонимия не снята]&lt;/Data&gt;&lt;/Cell&gt;&lt;/Row&gt;&lt;Row&gt;&lt;Cell&gt;&lt;Data ss:Type="String"&gt; ьретам енм йеш еН  илечак&lt;/Data&gt;&lt;/Cell&gt;&lt;Cell&gt;&lt;Data ss:Type="String"&gt;йынсарк&lt;/Data&gt;&lt;/Cell&gt;&lt;Cell ss:StyleID="LeftContext"&gt;&lt;Data ss:Type="String"&gt; качели.   «Не шей мне, матерь, &lt;/Data&gt;&lt;/Cell&gt;&lt;Cell ss:StyleID="CC"&gt;&lt;Data ss:Type="String"&gt; &lt;html:B&gt;красный&lt;/html:B&gt; &lt;/Data&gt;&lt;/Cell&gt;&lt;Cell&gt;&lt;Data ss:Type="String"&gt;  &lt;/Data&gt;&lt;/Cell&gt;&lt;Cell&gt;&lt;Data ss:Type="String"&gt;сарафан».   Я не хочу вина &lt;/Data&gt;&lt;/Cell&gt;&lt;Cell&gt;&lt;Data ss:Type="String"&gt;Г. В. Адамович. Воробьевы горы (1917) &lt;/Data&gt;&lt;/Cell&gt;&lt;Cell&gt;&lt;Data ss:Type="String"&gt;Г. В. Адамович &lt;/Data&gt;&lt;/Cell&gt;&lt;Cell&gt;&lt;Data ss:Type="String"&gt; &lt;/Data&gt;&lt;/Cell&gt;&lt;Cell&gt;&lt;Data ss:Type="String"&gt;Воробьевы горы, «Звенит гармоника. Летят качели...»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Летят качели.   «Не шей мне, матерь, &lt;html:B&gt;красный&lt;/html:B&gt; сарафан».   Я не хочу вина.  [Г. В. Адамович. Воробьевы горы (1917)] [омонимия не снята]&lt;/Data&gt;&lt;/Cell&gt;&lt;/Row&gt;&lt;Row&gt;&lt;Cell&gt;&lt;Data ss:Type="String"&gt; в дорог ужив Я &lt;/Data&gt;&lt;/Cell&gt;&lt;Cell&gt;&lt;Data ss:Type="String"&gt;йобулог&lt;/Data&gt;&lt;/Cell&gt;&lt;Cell ss:StyleID="LeftContext"&gt;&lt;Data ss:Type="String"&gt;   Я вижу город в &lt;/Data&gt;&lt;/Cell&gt;&lt;Cell ss:StyleID="CC"&gt;&lt;Data ss:Type="String"&gt; &lt;html:B&gt;голубой&lt;/html:B&gt; &lt;/Data&gt;&lt;/Cell&gt;&lt;Cell&gt;&lt;Data ss:Type="String"&gt;  &lt;/Data&gt;&lt;/Cell&gt;&lt;Cell&gt;&lt;Data ss:Type="String"&gt;купели,  Там &lt;html:B&gt;белый&lt;/html:B&gt; Кремль &amp;#8213; замоскворецкий &lt;/Data&gt;&lt;/Cell&gt;&lt;Cell&gt;&lt;Data ss:Type="String"&gt;Г. В. Адамович. Воробьевы горы (1917) &lt;/Data&gt;&lt;/Cell&gt;&lt;Cell&gt;&lt;Data ss:Type="String"&gt;Г. В. Адамович &lt;/Data&gt;&lt;/Cell&gt;&lt;Cell&gt;&lt;Data ss:Type="String"&gt; &lt;/Data&gt;&lt;/Cell&gt;&lt;Cell&gt;&lt;Data ss:Type="String"&gt;Воробьевы горы, «Звенит гармоника. Летят качели...»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вижу город в &lt;html:B&gt;голубой&lt;/html:B&gt; купели,  Там &lt;html:B&gt;белый&lt;/html:B&gt; Кремль &amp;#8213; замоскворецкий стан,  Дым, колокольни, стены, царь-Иван,  Да розы и чахотка на панели.  [Г. В. Адамович. Воробьевы горы (1917)] [омонимия не снята]&lt;/Data&gt;&lt;/Cell&gt;&lt;/Row&gt;&lt;Row&gt;&lt;Cell&gt;&lt;Data ss:Type="String"&gt; в театук ичелп И  тенят&lt;/Data&gt;&lt;/Cell&gt;&lt;Cell&gt;&lt;Data ss:Type="String"&gt;юунтевц&lt;/Data&gt;&lt;/Cell&gt;&lt;Cell ss:StyleID="LeftContext"&gt;&lt;Data ss:Type="String"&gt; тянет,  И плечи кутает в &lt;/Data&gt;&lt;/Cell&gt;&lt;Cell ss:StyleID="CC"&gt;&lt;Data ss:Type="String"&gt; &lt;html:B&gt;цветную&lt;/html:B&gt; &lt;/Data&gt;&lt;/Cell&gt;&lt;Cell&gt;&lt;Data ss:Type="String"&gt;  &lt;/Data&gt;&lt;/Cell&gt;&lt;Cell&gt;&lt;Data ss:Type="String"&gt;шаль.  &lt;/Data&gt;&lt;/Cell&gt;&lt;Cell&gt;&lt;Data ss:Type="String"&gt;Г. В. Адамович. Воробьевы горы (1917) &lt;/Data&gt;&lt;/Cell&gt;&lt;Cell&gt;&lt;Data ss:Type="String"&gt;Г. В. Адамович &lt;/Data&gt;&lt;/Cell&gt;&lt;Cell&gt;&lt;Data ss:Type="String"&gt; &lt;/Data&gt;&lt;/Cell&gt;&lt;Cell&gt;&lt;Data ss:Type="String"&gt;Воробьевы горы, «Звенит гармоника. Летят качели...»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И смертная печаль Здесь семечки лущит, да песню тянет,  И плечи кутает в &lt;html:B&gt;цветную&lt;/html:B&gt; шаль.  [Г. В. Адамович. Воробьевы горы (1917)] [омонимия не снята]&lt;/Data&gt;&lt;/Cell&gt;&lt;/Row&gt;&lt;Row&gt;&lt;Cell&gt;&lt;Data ss:Type="String"&gt; каК &lt;/Data&gt;&lt;/Cell&gt;&lt;Cell&gt;&lt;Data ss:Type="String"&gt;мылеб&lt;/Data&gt;&lt;/Cell&gt;&lt;Cell ss:StyleID="LeftContext"&gt;&lt;Data ss:Type="String"&gt;   Как &lt;/Data&gt;&lt;/Cell&gt;&lt;Cell ss:StyleID="CC"&gt;&lt;Data ss:Type="String"&gt; &lt;html:B&gt;белым&lt;/html:B&gt; &lt;/Data&gt;&lt;/Cell&gt;&lt;Cell&gt;&lt;Data ss:Type="String"&gt;  &lt;/Data&gt;&lt;/Cell&gt;&lt;Cell&gt;&lt;Data ss:Type="String"&gt;полотенцем бьет в окно Рассвет &lt;/Data&gt;&lt;/Cell&gt;&lt;Cell&gt;&lt;Data ss:Type="String"&gt;Г. В. Адамович. «Опять гитара. Иль не суждено...» (1917) &lt;/Data&gt;&lt;/Cell&gt;&lt;Cell&gt;&lt;Data ss:Type="String"&gt;Г. В. Адамович &lt;/Data&gt;&lt;/Cell&gt;&lt;Cell&gt;&lt;Data ss:Type="String"&gt; &lt;/Data&gt;&lt;/Cell&gt;&lt;Cell&gt;&lt;Data ss:Type="String"&gt;«Опять гитара. Иль не суждено...»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&lt;html:B&gt;белым&lt;/html:B&gt; полотенцем бьет в окно Рассвет, &amp;#8213; предутренней и сонной вьюгой.  [Г. В. Адамович. «Опять гитара. Иль не суждено...» (1917)] [омонимия не снята]&lt;/Data&gt;&lt;/Cell&gt;&lt;/Row&gt;&lt;Row&gt;&lt;Cell&gt;&lt;Data ss:Type="String"&gt; угенс оП  индо месвос ьседз&lt;/Data&gt;&lt;/Cell&gt;&lt;Cell&gt;&lt;Data ss:Type="String"&gt;умолеб&lt;/Data&gt;&lt;/Cell&gt;&lt;Cell ss:StyleID="LeftContext"&gt;&lt;Data ss:Type="String"&gt; здесь совсем одни.   По снегу &lt;/Data&gt;&lt;/Cell&gt;&lt;Cell ss:StyleID="CC"&gt;&lt;Data ss:Type="String"&gt; &lt;html:B&gt;белому&lt;/html:B&gt; &lt;/Data&gt;&lt;/Cell&gt;&lt;Cell&gt;&lt;Data ss:Type="String"&gt;  &lt;/Data&gt;&lt;/Cell&gt;&lt;Cell&gt;&lt;Data ss:Type="String"&gt;куда ж спешить?   По свету &lt;/Data&gt;&lt;/Cell&gt;&lt;Cell&gt;&lt;Data ss:Type="String"&gt;Г. В. Адамович. «Опять гитара. Иль не суждено...» (1917) &lt;/Data&gt;&lt;/Cell&gt;&lt;Cell&gt;&lt;Data ss:Type="String"&gt;Г. В. Адамович &lt;/Data&gt;&lt;/Cell&gt;&lt;Cell&gt;&lt;Data ss:Type="String"&gt; &lt;/Data&gt;&lt;/Cell&gt;&lt;Cell&gt;&lt;Data ss:Type="String"&gt;«Опять гитара. Иль не суждено...»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Мы здесь совсем одни.   По снегу &lt;html:B&gt;белому&lt;/html:B&gt; куда ж спешить?   По свету &lt;html:B&gt;белому&lt;/html:B&gt; кого любить?  [Г. В. Адамович. «Опять гитара. Иль не суждено...» (1917)] [омонимия не снята]&lt;/Data&gt;&lt;/Cell&gt;&lt;/Row&gt;&lt;Row&gt;&lt;Cell&gt;&lt;Data ss:Type="String"&gt; угенс оП &lt;/Data&gt;&lt;/Cell&gt;&lt;Cell&gt;&lt;Data ss:Type="String"&gt;умолеб&lt;/Data&gt;&lt;/Cell&gt;&lt;Cell ss:StyleID="LeftContext"&gt;&lt;Data ss:Type="String"&gt;   По снегу &lt;/Data&gt;&lt;/Cell&gt;&lt;Cell ss:StyleID="CC"&gt;&lt;Data ss:Type="String"&gt; &lt;html:B&gt;белому&lt;/html:B&gt; &lt;/Data&gt;&lt;/Cell&gt;&lt;Cell&gt;&lt;Data ss:Type="String"&gt;  &lt;/Data&gt;&lt;/Cell&gt;&lt;Cell&gt;&lt;Data ss:Type="String"&gt;куда ж спешить?   По свету &lt;/Data&gt;&lt;/Cell&gt;&lt;Cell&gt;&lt;Data ss:Type="String"&gt;Г. В. Адамович. «Опять гитара. Иль не суждено...» (1917) &lt;/Data&gt;&lt;/Cell&gt;&lt;Cell&gt;&lt;Data ss:Type="String"&gt;Г. В. Адамович &lt;/Data&gt;&lt;/Cell&gt;&lt;Cell&gt;&lt;Data ss:Type="String"&gt; &lt;/Data&gt;&lt;/Cell&gt;&lt;Cell&gt;&lt;Data ss:Type="String"&gt;«Опять гитара. Иль не суждено...»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 снегу &lt;html:B&gt;белому&lt;/html:B&gt; куда ж спешить?   По свету &lt;html:B&gt;белому&lt;/html:B&gt; кого любить?  [Г. В. Адамович. «Опять гитара. Иль не суждено...» (1917)] [омонимия не снята]&lt;/Data&gt;&lt;/Cell&gt;&lt;/Row&gt;&lt;Row&gt;&lt;Cell&gt;&lt;Data ss:Type="String"&gt; &lt;/Data&gt;&lt;/Cell&gt;&lt;Cell&gt;&lt;Data ss:Type="String"&gt;еылеБ&lt;/Data&gt;&lt;/Cell&gt;&lt;Cell ss:StyleID="LeftContext"&gt;&lt;Data ss:Type="String"&gt;   &lt;/Data&gt;&lt;/Cell&gt;&lt;Cell ss:StyleID="CC"&gt;&lt;Data ss:Type="String"&gt; &lt;html:B&gt;Белые&lt;/html:B&gt; &lt;/Data&gt;&lt;/Cell&gt;&lt;Cell&gt;&lt;Data ss:Type="String"&gt;  &lt;/Data&gt;&lt;/Cell&gt;&lt;Cell&gt;&lt;Data ss:Type="String"&gt;ночи   Проспектов озаренных фонари Погасли &lt;/Data&gt;&lt;/Cell&gt;&lt;Cell&gt;&lt;Data ss:Type="String"&gt;Г. В. Адамович. Белые ночи (1917) &lt;/Data&gt;&lt;/Cell&gt;&lt;Cell&gt;&lt;Data ss:Type="String"&gt;Г. В. Адамович &lt;/Data&gt;&lt;/Cell&gt;&lt;Cell&gt;&lt;Data ss:Type="String"&gt; &lt;/Data&gt;&lt;/Cell&gt;&lt;Cell&gt;&lt;Data ss:Type="String"&gt;Белые ночи, «Проспектов озаренных фонари...»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&lt;html:B&gt;Белые&lt;/html:B&gt; ночи   Проспектов озаренных фонари Погасли на пустынном небосклоне,  И небо &lt;html:B&gt;бледное&lt;/html:B&gt; само горит,  И легкий звон ленивый ветер гонит.  [Г. В. Адамович. Белые ночи (1917)] [омонимия не снята]&lt;/Data&gt;&lt;/Cell&gt;&lt;/Row&gt;&lt;Row&gt;&lt;Cell&gt;&lt;Data ss:Type="String"&gt; обен И  енолксобен моннытсуп ан&lt;/Data&gt;&lt;/Cell&gt;&lt;Cell&gt;&lt;Data ss:Type="String"&gt;еонделб&lt;/Data&gt;&lt;/Cell&gt;&lt;Cell ss:StyleID="LeftContext"&gt;&lt;Data ss:Type="String"&gt; на пустынном небосклоне,  И небо &lt;/Data&gt;&lt;/Cell&gt;&lt;Cell ss:StyleID="CC"&gt;&lt;Data ss:Type="String"&gt; &lt;html:B&gt;бледное&lt;/html:B&gt; &lt;/Data&gt;&lt;/Cell&gt;&lt;Cell&gt;&lt;Data ss:Type="String"&gt;  &lt;/Data&gt;&lt;/Cell&gt;&lt;Cell&gt;&lt;Data ss:Type="String"&gt;само горит,  И легкий звон &lt;/Data&gt;&lt;/Cell&gt;&lt;Cell&gt;&lt;Data ss:Type="String"&gt;Г. В. Адамович. Белые ночи (1917) &lt;/Data&gt;&lt;/Cell&gt;&lt;Cell&gt;&lt;Data ss:Type="String"&gt;Г. В. Адамович &lt;/Data&gt;&lt;/Cell&gt;&lt;Cell&gt;&lt;Data ss:Type="String"&gt; &lt;/Data&gt;&lt;/Cell&gt;&lt;Cell&gt;&lt;Data ss:Type="String"&gt;Белые ночи, «Проспектов озаренных фонари...»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Проспектов озаренных фонари Погасли на пустынном небосклоне,  И небо &lt;html:B&gt;бледное&lt;/html:B&gt; само горит,  И легкий звон ленивый ветер гонит.  [Г. В. Адамович. Белые ночи (1917)] [омонимия не снята]&lt;/Data&gt;&lt;/Cell&gt;&lt;/Row&gt;&lt;Row&gt;&lt;Cell&gt;&lt;Data ss:Type="String"&gt; обен ботч вотномреЛ каК  яокоп&lt;/Data&gt;&lt;/Cell&gt;&lt;Cell&gt;&lt;Data ss:Type="String"&gt;еобулог&lt;/Data&gt;&lt;/Cell&gt;&lt;Cell ss:StyleID="LeftContext"&gt;&lt;Data ss:Type="String"&gt; покоя,  Как Лермонтов, &amp;#8213; чтоб небо &lt;/Data&gt;&lt;/Cell&gt;&lt;Cell ss:StyleID="CC"&gt;&lt;Data ss:Type="String"&gt; &lt;html:B&gt;голубое&lt;/html:B&gt; &lt;/Data&gt;&lt;/Cell&gt;&lt;Cell&gt;&lt;Data ss:Type="String"&gt;  &lt;/Data&gt;&lt;/Cell&gt;&lt;Cell&gt;&lt;Data ss:Type="String"&gt; &lt;/Data&gt;&lt;/Cell&gt;&lt;Cell&gt;&lt;Data ss:Type="String"&gt;Г. В. Адамович. «Устали мы. И я хочу покоя...» (1917) &lt;/Data&gt;&lt;/Cell&gt;&lt;Cell&gt;&lt;Data ss:Type="String"&gt;Г. В. Адамович &lt;/Data&gt;&lt;/Cell&gt;&lt;Cell&gt;&lt;Data ss:Type="String"&gt; &lt;/Data&gt;&lt;/Cell&gt;&lt;Cell&gt;&lt;Data ss:Type="String"&gt;«Устали мы. И я хочу покоя...»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И я хочу покоя,  Как Лермонтов, &amp;#8213; чтоб небо &lt;html:B&gt;голубое&lt;/html:B&gt;  [Г. В. Адамович. «Устали мы. И я хочу покоя...» (1917)] [омонимия не снята]&lt;/Data&gt;&lt;/Cell&gt;&lt;/Row&gt;&lt;Row&gt;&lt;Cell&gt;&lt;Data ss:Type="String"&gt;  леп ыб дзорд и йонм&lt;/Data&gt;&lt;/Cell&gt;&lt;Cell&gt;&lt;Data ss:Type="String"&gt;йынелеЗ&lt;/Data&gt;&lt;/Cell&gt;&lt;Cell ss:StyleID="LeftContext"&gt;&lt;Data ss:Type="String"&gt; мной, и дрозд бы пел,  &lt;/Data&gt;&lt;/Cell&gt;&lt;Cell ss:StyleID="CC"&gt;&lt;Data ss:Type="String"&gt; &lt;html:B&gt;Зеленый&lt;/html:B&gt; &lt;/Data&gt;&lt;/Cell&gt;&lt;Cell&gt;&lt;Data ss:Type="String"&gt;  &lt;/Data&gt;&lt;/Cell&gt;&lt;Cell&gt;&lt;Data ss:Type="String"&gt;дуб склонялся и шумел.  &lt;/Data&gt;&lt;/Cell&gt;&lt;Cell&gt;&lt;Data ss:Type="String"&gt;Г. В. Адамович. «Устали мы. И я хочу покоя...» (1917) &lt;/Data&gt;&lt;/Cell&gt;&lt;Cell&gt;&lt;Data ss:Type="String"&gt;Г. В. Адамович &lt;/Data&gt;&lt;/Cell&gt;&lt;Cell&gt;&lt;Data ss:Type="String"&gt; &lt;/Data&gt;&lt;/Cell&gt;&lt;Cell&gt;&lt;Data ss:Type="String"&gt;«Устали мы. И я хочу покоя...»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Тянулось надо мной, и дрозд бы пел,  &lt;html:B&gt;Зеленый&lt;/html:B&gt; дуб склонялся и шумел.  [Г. В. Адамович. «Устали мы. И я хочу покоя...» (1917)] [омонимия не снята]&lt;/Data&gt;&lt;/Cell&gt;&lt;/Row&gt;&lt;Row&gt;&lt;Cell&gt;&lt;Data ss:Type="String"&gt; тО тесапс ен сав отчин&lt;/Data&gt;&lt;/Cell&gt;&lt;Cell&gt;&lt;Data ss:Type="String"&gt;хынмет&lt;/Data&gt;&lt;/Cell&gt;&lt;Cell ss:StyleID="LeftContext"&gt;&lt;Data ss:Type="String"&gt; ничто вас не спасет От &lt;/Data&gt;&lt;/Cell&gt;&lt;Cell ss:StyleID="CC"&gt;&lt;Data ss:Type="String"&gt; &lt;html:B&gt;темных&lt;/html:B&gt; &lt;/Data&gt;&lt;/Cell&gt;&lt;Cell&gt;&lt;Data ss:Type="String"&gt;  &lt;/Data&gt;&lt;/Cell&gt;&lt;Cell&gt;&lt;Data ss:Type="String"&gt;и тяжелых невских вод.  &lt;/Data&gt;&lt;/Cell&gt;&lt;Cell&gt;&lt;Data ss:Type="String"&gt;Г. В. Адамович. «Устали мы. И я хочу покоя...» (1917) &lt;/Data&gt;&lt;/Cell&gt;&lt;Cell&gt;&lt;Data ss:Type="String"&gt;Г. В. Адамович &lt;/Data&gt;&lt;/Cell&gt;&lt;Cell&gt;&lt;Data ss:Type="String"&gt; &lt;/Data&gt;&lt;/Cell&gt;&lt;Cell&gt;&lt;Data ss:Type="String"&gt;«Устали мы. И я хочу покоя...»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Ничто, мой друг, ничто вас не спасет От &lt;html:B&gt;темных&lt;/html:B&gt; и тяжелых невских вод.  [Г. В. Адамович. «Устали мы. И я хочу покоя...» (1917)] [омонимия не снята]&lt;/Data&gt;&lt;/Cell&gt;&lt;/Row&gt;&lt;Row&gt;&lt;Cell&gt;&lt;Data ss:Type="String"&gt;  онвар ьл есв ен мав&lt;/Data&gt;&lt;/Cell&gt;&lt;Cell&gt;&lt;Data ss:Type="String"&gt;йынелеЗ&lt;/Data&gt;&lt;/Cell&gt;&lt;Cell ss:StyleID="LeftContext"&gt;&lt;Data ss:Type="String"&gt; вам не все ль равно,  &lt;/Data&gt;&lt;/Cell&gt;&lt;Cell ss:StyleID="CC"&gt;&lt;Data ss:Type="String"&gt; &lt;html:B&gt;Зеленый&lt;/html:B&gt; &lt;/Data&gt;&lt;/Cell&gt;&lt;Cell&gt;&lt;Data ss:Type="String"&gt;  &lt;/Data&gt;&lt;/Cell&gt;&lt;Cell&gt;&lt;Data ss:Type="String"&gt;дуб или речное дно?  &lt;/Data&gt;&lt;/Cell&gt;&lt;Cell&gt;&lt;Data ss:Type="String"&gt;Г. В. Адамович. «Устали мы. И я хочу покоя...» (1917) &lt;/Data&gt;&lt;/Cell&gt;&lt;Cell&gt;&lt;Data ss:Type="String"&gt;Г. В. Адамович &lt;/Data&gt;&lt;/Cell&gt;&lt;Cell&gt;&lt;Data ss:Type="String"&gt; &lt;/Data&gt;&lt;/Cell&gt;&lt;Cell&gt;&lt;Data ss:Type="String"&gt;«Устали мы. И я хочу покоя...»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вам-то, друг мой, вам не все ль равно,  &lt;html:B&gt;Зеленый&lt;/html:B&gt; дуб или речное дно?  [Г. В. Адамович. «Устали мы. И я хочу покоя...» (1917)] [омонимия не снята]&lt;/Data&gt;&lt;/Cell&gt;&lt;/Row&gt;&lt;Row&gt;&lt;Cell&gt;&lt;Data ss:Type="String"&gt; йоньлып йончоле В &lt;/Data&gt;&lt;/Cell&gt;&lt;Cell&gt;&lt;Data ss:Type="String"&gt;йоталз&lt;/Data&gt;&lt;/Cell&gt;&lt;Cell ss:StyleID="LeftContext"&gt;&lt;Data ss:Type="String"&gt;   В елочной пыльной &lt;/Data&gt;&lt;/Cell&gt;&lt;Cell ss:StyleID="CC"&gt;&lt;Data ss:Type="String"&gt; &lt;html:B&gt;златой&lt;/html:B&gt; &lt;/Data&gt;&lt;/Cell&gt;&lt;Cell&gt;&lt;Data ss:Type="String"&gt;  &lt;/Data&gt;&lt;/Cell&gt;&lt;Cell&gt;&lt;Data ss:Type="String"&gt;канители В сонных санях по &lt;/Data&gt;&lt;/Cell&gt;&lt;Cell&gt;&lt;Data ss:Type="String"&gt;П. Г. Антокольский. «Золотом шитый подол затрепала...» [Две цыганские песни, 1] (1916-1917) &lt;/Data&gt;&lt;/Cell&gt;&lt;Cell&gt;&lt;Data ss:Type="String"&gt;П. Г. Антокольский &lt;/Data&gt;&lt;/Cell&gt;&lt;Cell&gt;&lt;Data ss:Type="String"&gt; &lt;/Data&gt;&lt;/Cell&gt;&lt;Cell&gt;&lt;Data ss:Type="String"&gt;«Золотом шитый подол затрепала...»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елочной пыльной &lt;html:B&gt;златой&lt;/html:B&gt; канители В сонных санях по России скользим…  [П. Г. Антокольский. «Золотом шитый подол затрепала...» [Две цыганские песни, 1] (1916-1917)] [омонимия не снята]&lt;/Data&gt;&lt;/Cell&gt;&lt;/Row&gt;&lt;Row&gt;&lt;Cell&gt;&lt;Data ss:Type="String"&gt; ьзовкс ханитуап хиовс ан тятел&lt;/Data&gt;&lt;/Cell&gt;&lt;Cell&gt;&lt;Data ss:Type="String"&gt;ююнис&lt;/Data&gt;&lt;/Cell&gt;&lt;Cell ss:StyleID="LeftContext"&gt;&lt;Data ss:Type="String"&gt; летят на своих паутинах сквозь &lt;/Data&gt;&lt;/Cell&gt;&lt;Cell ss:StyleID="CC"&gt;&lt;Data ss:Type="String"&gt; &lt;html:B&gt;синюю&lt;/html:B&gt; &lt;/Data&gt;&lt;/Cell&gt;&lt;Cell&gt;&lt;Data ss:Type="String"&gt;  &lt;/Data&gt;&lt;/Cell&gt;&lt;Cell&gt;&lt;Data ss:Type="String"&gt;даль пауки.  &lt;/Data&gt;&lt;/Cell&gt;&lt;Cell&gt;&lt;Data ss:Type="String"&gt;Н. Н. Асеев. «Где скрыт от взоров любопытных...» [Охота, 1] (1917) &lt;/Data&gt;&lt;/Cell&gt;&lt;Cell&gt;&lt;Data ss:Type="String"&gt;Н. Н. Асеев &lt;/Data&gt;&lt;/Cell&gt;&lt;Cell&gt;&lt;Data ss:Type="String"&gt; &lt;/Data&gt;&lt;/Cell&gt;&lt;Cell&gt;&lt;Data ss:Type="String"&gt;«Где скрыт от взоров любопытных...»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выкрики клювов утиных,  гремящих от тихой реки,  летят на своих паутинах сквозь &lt;html:B&gt;синюю&lt;/html:B&gt; даль пауки.  [Н. Н. Асеев. «Где скрыт от взоров любопытных...» [Охота, 1] (1917)] [омонимия не снята]&lt;/Data&gt;&lt;/Cell&gt;&lt;/Row&gt;&lt;Row&gt;&lt;Cell&gt;&lt;Data ss:Type="String"&gt; ьзовкс ьлепуд аверед с теадап&lt;/Data&gt;&lt;/Cell&gt;&lt;Cell&gt;&lt;Data ss:Type="String"&gt;еынсарк&lt;/Data&gt;&lt;/Cell&gt;&lt;Cell ss:StyleID="LeftContext"&gt;&lt;Data ss:Type="String"&gt; падает с дерева дупель сквозь &lt;/Data&gt;&lt;/Cell&gt;&lt;Cell ss:StyleID="CC"&gt;&lt;Data ss:Type="String"&gt; &lt;html:B&gt;красные&lt;/html:B&gt; &lt;/Data&gt;&lt;/Cell&gt;&lt;Cell&gt;&lt;Data ss:Type="String"&gt;  &lt;/Data&gt;&lt;/Cell&gt;&lt;Cell&gt;&lt;Data ss:Type="String"&gt;капли рябины;  и тлеют поляны &lt;/Data&gt;&lt;/Cell&gt;&lt;Cell&gt;&lt;Data ss:Type="String"&gt;Н. Н. Асеев. «Этот лес еще не очень...» [Охота, 2] (1917) &lt;/Data&gt;&lt;/Cell&gt;&lt;Cell&gt;&lt;Data ss:Type="String"&gt;Н. Н. Асеев &lt;/Data&gt;&lt;/Cell&gt;&lt;Cell&gt;&lt;Data ss:Type="String"&gt; &lt;/Data&gt;&lt;/Cell&gt;&lt;Cell&gt;&lt;Data ss:Type="String"&gt;«Этот лес еще не очень...»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Этот лес еще не очень обожжен и позолочен,  этот день еще не так  полон бегством птиц и птах, &amp;#8213;  но, грубостью боли терзаясь,  кричит человечески заяц;  и леса невидную убыль обрежут косые дробины:  и &amp;#8213; падает с дерева дупель сквозь &lt;html:B&gt;красные&lt;/html:B&gt; капли рябины;  и тлеют поляны от лая,  от хриплого &lt;html:B&gt;желтого&lt;/html:B&gt; смеха,  где мчатся лисицы, пылая летающим пламенем меха;  и воют пришедшие с Волги веселые &lt;html:B&gt;сивые&lt;/html:B&gt;  волки!  [Н. Н. Асеев. «Этот лес еще не очень...» [Охота, 2] (1917)] [омонимия не снята]&lt;/Data&gt;&lt;/Cell&gt;&lt;/Row&gt;&lt;Row&gt;&lt;Cell&gt;&lt;Data ss:Type="String"&gt; аН яслачак йынчарзорп цясем И&lt;/Data&gt;&lt;/Cell&gt;&lt;Cell&gt;&lt;Data ss:Type="String"&gt;хырес&lt;/Data&gt;&lt;/Cell&gt;&lt;Cell ss:StyleID="LeftContext"&gt;&lt;Data ss:Type="String"&gt; И месяц прозрачный качался На &lt;/Data&gt;&lt;/Cell&gt;&lt;Cell ss:StyleID="CC"&gt;&lt;Data ss:Type="String"&gt; &lt;html:B&gt;серых&lt;/html:B&gt; &lt;/Data&gt;&lt;/Cell&gt;&lt;Cell&gt;&lt;Data ss:Type="String"&gt;,  &lt;/Data&gt;&lt;/Cell&gt;&lt;Cell&gt;&lt;Data ss:Type="String"&gt;густых облаках…  &lt;/Data&gt;&lt;/Cell&gt;&lt;Cell&gt;&lt;Data ss:Type="String"&gt;А. А. Ахматова. «И в тайную дружбу с высоким...» (1917) &lt;/Data&gt;&lt;/Cell&gt;&lt;Cell&gt;&lt;Data ss:Type="String"&gt;А. А. Ахматова &lt;/Data&gt;&lt;/Cell&gt;&lt;Cell&gt;&lt;Data ss:Type="String"&gt; &lt;/Data&gt;&lt;/Cell&gt;&lt;Cell&gt;&lt;Data ss:Type="String"&gt;«И в тайную дружбу с высоким...»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Там были последние розы,  И месяц прозрачный качался На &lt;html:B&gt;серых&lt;/html:B&gt;, густых облаках…  [А. А. Ахматова. «И в тайную дружбу с высоким...» (1917)] [омонимия не снята]&lt;/Data&gt;&lt;/Cell&gt;&lt;/Row&gt;&lt;Row&gt;&lt;Cell&gt;&lt;Data ss:Type="String"&gt; И  лапу сав зи нидО&lt;/Data&gt;&lt;/Cell&gt;&lt;Cell&gt;&lt;Data ss:Type="String"&gt;мынреч&lt;/Data&gt;&lt;/Cell&gt;&lt;Cell ss:StyleID="LeftContext"&gt;&lt;Data ss:Type="String"&gt; Один из вас упал,  И &lt;/Data&gt;&lt;/Cell&gt;&lt;Cell ss:StyleID="CC"&gt;&lt;Data ss:Type="String"&gt; &lt;html:B&gt;черным&lt;/html:B&gt; &lt;/Data&gt;&lt;/Cell&gt;&lt;Cell&gt;&lt;Data ss:Type="String"&gt;  &lt;/Data&gt;&lt;/Cell&gt;&lt;Cell&gt;&lt;Data ss:Type="String"&gt;вороном другой,  Меня целуя, стал &lt;/Data&gt;&lt;/Cell&gt;&lt;Cell&gt;&lt;Data ss:Type="String"&gt;А. А. Ахматова. «И вот одна осталась я...» (1917) &lt;/Data&gt;&lt;/Cell&gt;&lt;Cell&gt;&lt;Data ss:Type="String"&gt;А. А. Ахматова &lt;/Data&gt;&lt;/Cell&gt;&lt;Cell&gt;&lt;Data ss:Type="String"&gt; &lt;/Data&gt;&lt;/Cell&gt;&lt;Cell&gt;&lt;Data ss:Type="String"&gt;«И вот одна осталась 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Настигнут смертною стрелой,  Один из вас упал,  И &lt;html:B&gt;черным&lt;/html:B&gt; вороном другой,  Меня целуя, стал.  [А. А. Ахматова. «И вот одна осталась я...» (1917)] [омонимия не снята]&lt;/Data&gt;&lt;/Cell&gt;&lt;/Row&gt;&lt;Row&gt;&lt;Cell&gt;&lt;Data ss:Type="String"&gt; юьдалг даН лырк хикориш кселп&lt;/Data&gt;&lt;/Cell&gt;&lt;Cell&gt;&lt;Data ss:Type="String"&gt;йобулог&lt;/Data&gt;&lt;/Cell&gt;&lt;Cell ss:StyleID="LeftContext"&gt;&lt;Data ss:Type="String"&gt; плеск широких крыл Над гладью &lt;/Data&gt;&lt;/Cell&gt;&lt;Cell ss:StyleID="CC"&gt;&lt;Data ss:Type="String"&gt; &lt;html:B&gt;голубой&lt;/html:B&gt; &lt;/Data&gt;&lt;/Cell&gt;&lt;Cell&gt;&lt;Data ss:Type="String"&gt;.  &lt;/Data&gt;&lt;/Cell&gt;&lt;Cell&gt;&lt;Data ss:Type="String"&gt; &lt;/Data&gt;&lt;/Cell&gt;&lt;Cell&gt;&lt;Data ss:Type="String"&gt;А. А. Ахматова. «И вот одна осталась я...» (1917) &lt;/Data&gt;&lt;/Cell&gt;&lt;Cell&gt;&lt;Data ss:Type="String"&gt;А. А. Ахматова &lt;/Data&gt;&lt;/Cell&gt;&lt;Cell&gt;&lt;Data ss:Type="String"&gt; &lt;/Data&gt;&lt;/Cell&gt;&lt;Cell&gt;&lt;Data ss:Type="String"&gt;«И вот одна осталась 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слышу плеск широких крыл Над гладью &lt;html:B&gt;голубой&lt;/html:B&gt;.  [А. А. Ахматова. «И вот одна осталась я...» (1917)] [омонимия не снята]&lt;/Data&gt;&lt;/Cell&gt;&lt;/Row&gt;&lt;Row&gt;&lt;Cell&gt;&lt;Data ss:Type="String"&gt; аторов В акев огоннемак ретев&lt;/Data&gt;&lt;/Cell&gt;&lt;Cell&gt;&lt;Data ss:Type="String"&gt;еынреч&lt;/Data&gt;&lt;/Cell&gt;&lt;Cell ss:StyleID="LeftContext"&gt;&lt;Data ss:Type="String"&gt; ветер каменного века В ворота &lt;/Data&gt;&lt;/Cell&gt;&lt;Cell ss:StyleID="CC"&gt;&lt;Data ss:Type="String"&gt; &lt;html:B&gt;черные&lt;/html:B&gt; &lt;/Data&gt;&lt;/Cell&gt;&lt;Cell&gt;&lt;Data ss:Type="String"&gt;  &lt;/Data&gt;&lt;/Cell&gt;&lt;Cell&gt;&lt;Data ss:Type="String"&gt;стучит.  &lt;/Data&gt;&lt;/Cell&gt;&lt;Cell&gt;&lt;Data ss:Type="String"&gt;А. А. Ахматова. «И мнится -- голос человека...» (1917) &lt;/Data&gt;&lt;/Cell&gt;&lt;Cell&gt;&lt;Data ss:Type="String"&gt;А. А. Ахматова &lt;/Data&gt;&lt;/Cell&gt;&lt;Cell&gt;&lt;Data ss:Type="String"&gt; &lt;/Data&gt;&lt;/Cell&gt;&lt;Cell&gt;&lt;Data ss:Type="String"&gt;«И мнится -- голос человека...»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мнится &amp;#8213; голос человека Здесь никогда не прозвучит,  Лишь ветер каменного века В ворота &lt;html:B&gt;черные&lt;/html:B&gt; стучит.  [А. А. Ахматова. «И мнится -- голос человека...» (1917)] [омонимия не снята]&lt;/Data&gt;&lt;/Cell&gt;&lt;/Row&gt;&lt;Row&gt;&lt;Cell&gt;&lt;Data ss:Type="String"&gt; уныв ацдрес зИ  юомто хиовт&lt;/Data&gt;&lt;/Cell&gt;&lt;Cell&gt;&lt;Data ss:Type="String"&gt;йынреч&lt;/Data&gt;&lt;/Cell&gt;&lt;Cell ss:StyleID="LeftContext"&gt;&lt;Data ss:Type="String"&gt; твоих отмою,  Из сердца выну &lt;/Data&gt;&lt;/Cell&gt;&lt;Cell </t>
  </si>
  <si>
    <t>ss:StyleID="CC"&gt;&lt;Data ss:Type="String"&gt; &lt;html:B&gt;черный&lt;/html:B&gt; &lt;/Data&gt;&lt;/Cell&gt;&lt;Cell&gt;&lt;Data ss:Type="String"&gt;  &lt;/Data&gt;&lt;/Cell&gt;&lt;Cell&gt;&lt;Data ss:Type="String"&gt;стыд,  Я новым именем покрою &lt;/Data&gt;&lt;/Cell&gt;&lt;Cell&gt;&lt;Data ss:Type="String"&gt;А. А. Ахматова. «Когда в тоске самоубийства...» (1917) &lt;/Data&gt;&lt;/Cell&gt;&lt;Cell&gt;&lt;Data ss:Type="String"&gt;А. А. Ахматова &lt;/Data&gt;&lt;/Cell&gt;&lt;Cell&gt;&lt;Data ss:Type="String"&gt; &lt;/Data&gt;&lt;/Cell&gt;&lt;Cell&gt;&lt;Data ss:Type="String"&gt;«Когда в тоске самоубийства...»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кровь от рук твоих отмою,  Из сердца выну &lt;html:B&gt;черный&lt;/html:B&gt; стыд,  Я новым именем покрою Боль поражений и обид».  [А. А. Ахматова. «Когда в тоске самоубийства...» (1917)] [омонимия не снята]&lt;/Data&gt;&lt;/Cell&gt;&lt;/Row&gt;&lt;Row&gt;&lt;Cell&gt;&lt;Data ss:Type="String"&gt; йовт В аборгус юнберг умодревт&lt;/Data&gt;&lt;/Cell&gt;&lt;Cell&gt;&lt;Data ss:Type="String"&gt;йылеб&lt;/Data&gt;&lt;/Cell&gt;&lt;Cell ss:StyleID="LeftContext"&gt;&lt;Data ss:Type="String"&gt; твердому гребню сугроба В твой &lt;/Data&gt;&lt;/Cell&gt;&lt;Cell ss:StyleID="CC"&gt;&lt;Data ss:Type="String"&gt; &lt;html:B&gt;белый&lt;/html:B&gt; &lt;/Data&gt;&lt;/Cell&gt;&lt;Cell&gt;&lt;Data ss:Type="String"&gt;,  &lt;/Data&gt;&lt;/Cell&gt;&lt;Cell&gt;&lt;Data ss:Type="String"&gt;таинственный дом,  Такие притихшие оба &lt;/Data&gt;&lt;/Cell&gt;&lt;Cell&gt;&lt;Data ss:Type="String"&gt;А. А. Ахматова. «По твердому гребню сугроба...» (1917) &lt;/Data&gt;&lt;/Cell&gt;&lt;Cell&gt;&lt;Data ss:Type="String"&gt;А. А. Ахматова &lt;/Data&gt;&lt;/Cell&gt;&lt;Cell&gt;&lt;Data ss:Type="String"&gt; &lt;/Data&gt;&lt;/Cell&gt;&lt;Cell&gt;&lt;Data ss:Type="String"&gt;«По твердому гребню сугроба...»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 твердому гребню сугроба В твой &lt;html:B&gt;белый&lt;/html:B&gt;, таинственный дом,  Такие притихшие оба,  В молчании нежном идем.  [А. А. Ахматова. «По твердому гребню сугроба...» (1917)] [омонимия не снята]&lt;/Data&gt;&lt;/Cell&gt;&lt;/Row&gt;&lt;Row&gt;&lt;Cell&gt;&lt;Data ss:Type="String"&gt; аН ытюак онко в ьтедялг&lt;/Data&gt;&lt;/Cell&gt;&lt;Cell&gt;&lt;Data ss:Type="String"&gt;юунелез&lt;/Data&gt;&lt;/Cell&gt;&lt;Cell ss:StyleID="LeftContext"&gt;&lt;Data ss:Type="String"&gt; глядеть в окно каюты На &lt;/Data&gt;&lt;/Cell&gt;&lt;Cell ss:StyleID="CC"&gt;&lt;Data ss:Type="String"&gt; &lt;html:B&gt;зеленую&lt;/html:B&gt; &lt;/Data&gt;&lt;/Cell&gt;&lt;Cell&gt;&lt;Data ss:Type="String"&gt;  &lt;/Data&gt;&lt;/Cell&gt;&lt;Cell&gt;&lt;Data ss:Type="String"&gt;волну,  Иль на палубе в &lt;/Data&gt;&lt;/Cell&gt;&lt;Cell&gt;&lt;Data ss:Type="String"&gt;А. А. Ахматова. «Просыпаться на рассвете...» (1917) &lt;/Data&gt;&lt;/Cell&gt;&lt;Cell&gt;&lt;Data ss:Type="String"&gt;А. А. Ахматова &lt;/Data&gt;&lt;/Cell&gt;&lt;Cell&gt;&lt;Data ss:Type="String"&gt; &lt;/Data&gt;&lt;/Cell&gt;&lt;Cell&gt;&lt;Data ss:Type="String"&gt;«Просыпаться на рассвете...»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Просыпаться на рассвете Оттого, что радость душит,  И глядеть в окно каюты На &lt;html:B&gt;зеленую&lt;/html:B&gt; волну,  Иль на палубе в ненастье,  В мех закутавшись пушистый,  Слушать, как стучит машина,  И не думать ни о чем,  Но, предчувствуя свиданье С тем, кто стал моей звездою,  От соленых брызг и ветра С каждым часом молодеть.  [А. А. Ахматова. «Просыпаться на рассвете...» (1917)] [омонимия не снята]&lt;/Data&gt;&lt;/Cell&gt;&lt;/Row&gt;&lt;Row&gt;&lt;Cell&gt;&lt;Data ss:Type="String"&gt; онйокопС ыдорого и ялоП &lt;/Data&gt;&lt;/Cell&gt;&lt;Cell&gt;&lt;Data ss:Type="String"&gt;ынелез&lt;/Data&gt;&lt;/Cell&gt;&lt;Cell ss:StyleID="LeftContext"&gt;&lt;Data ss:Type="String"&gt;   Поля и огороды Спокойно &lt;/Data&gt;&lt;/Cell&gt;&lt;Cell ss:StyleID="CC"&gt;&lt;Data ss:Type="String"&gt; &lt;html:B&gt;зелены&lt;/html:B&gt; &lt;/Data&gt;&lt;/Cell&gt;&lt;Cell&gt;&lt;Data ss:Type="String"&gt;,  &lt;/Data&gt;&lt;/Cell&gt;&lt;Cell&gt;&lt;Data ss:Type="String"&gt; Еще глубоки воды,  И небеса &lt;/Data&gt;&lt;/Cell&gt;&lt;Cell&gt;&lt;Data ss:Type="String"&gt;А. А. Ахматова. «Теперь прощай, столица...» (1917) &lt;/Data&gt;&lt;/Cell&gt;&lt;Cell&gt;&lt;Data ss:Type="String"&gt;А. А. Ахматова &lt;/Data&gt;&lt;/Cell&gt;&lt;Cell&gt;&lt;Data ss:Type="String"&gt; &lt;/Data&gt;&lt;/Cell&gt;&lt;Cell&gt;&lt;Data ss:Type="String"&gt;«Теперь прощай, столица...»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Поля и огороды Спокойно &lt;html:B&gt;зелены&lt;/html:B&gt;,  Еще глубоки воды,  И небеса &lt;html:B&gt;бледны&lt;/html:B&gt;.  [А. А. Ахматова. «Теперь прощай, столица...» (1917)] [омонимия не снята]&lt;/Data&gt;&lt;/Cell&gt;&lt;/Row&gt;&lt;Row&gt;&lt;Cell&gt;&lt;Data ss:Type="String"&gt; &lt;/Data&gt;&lt;/Cell&gt;&lt;Cell&gt;&lt;Data ss:Type="String"&gt;еелеБ&lt;/Data&gt;&lt;/Cell&gt;&lt;Cell ss:StyleID="LeftContext"&gt;&lt;Data ss:Type="String"&gt;   &lt;/Data&gt;&lt;/Cell&gt;&lt;Cell ss:StyleID="CC"&gt;&lt;Data ss:Type="String"&gt; &lt;html:B&gt;Белее&lt;/html:B&gt; &lt;/Data&gt;&lt;/Cell&gt;&lt;Cell&gt;&lt;Data ss:Type="String"&gt;  &lt;/Data&gt;&lt;/Cell&gt;&lt;Cell&gt;&lt;Data ss:Type="String"&gt;сводов Смольного собора,  Таинственней, чем &lt;/Data&gt;&lt;/Cell&gt;&lt;Cell&gt;&lt;Data ss:Type="String"&gt;А. А. Ахматова. «Тот голос, с тишиной великой споря...» (1917) &lt;/Data&gt;&lt;/Cell&gt;&lt;Cell&gt;&lt;Data ss:Type="String"&gt;А. А. Ахматова &lt;/Data&gt;&lt;/Cell&gt;&lt;Cell&gt;&lt;Data ss:Type="String"&gt; &lt;/Data&gt;&lt;/Cell&gt;&lt;Cell&gt;&lt;Data ss:Type="String"&gt;«Тот голос, с тишиной великой споря...»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&lt;html:B&gt;Белее&lt;/html:B&gt; сводов Смольного собора,  Таинственней, чем пышный Летний сад,  Она была.  [А. А. Ахматова. «Тот голос, с тишиной великой споря...» (1917)] [омонимия не снята]&lt;/Data&gt;&lt;/Cell&gt;&lt;/Row&gt;&lt;Row&gt;&lt;Cell&gt;&lt;Data ss:Type="String"&gt; вортсо аз кинпутсто ыТ &lt;/Data&gt;&lt;/Cell&gt;&lt;Cell&gt;&lt;Data ss:Type="String"&gt;йынелез&lt;/Data&gt;&lt;/Cell&gt;&lt;Cell ss:StyleID="LeftContext"&gt;&lt;Data ss:Type="String"&gt;   Ты &amp;#8213; отступник: за остров &lt;/Data&gt;&lt;/Cell&gt;&lt;Cell ss:StyleID="CC"&gt;&lt;Data ss:Type="String"&gt; &lt;html:B&gt;зеленый&lt;/html:B&gt; &lt;/Data&gt;&lt;/Cell&gt;&lt;Cell&gt;&lt;Data ss:Type="String"&gt;  &lt;/Data&gt;&lt;/Cell&gt;&lt;Cell&gt;&lt;Data ss:Type="String"&gt; Отдал, отдал родную страну,  Наши &lt;/Data&gt;&lt;/Cell&gt;&lt;Cell&gt;&lt;Data ss:Type="String"&gt;А. А. Ахматова. «Ты -- отступник: за остров зеленый...» (1917) &lt;/Data&gt;&lt;/Cell&gt;&lt;Cell&gt;&lt;Data ss:Type="String"&gt;А. А. Ахматова &lt;/Data&gt;&lt;/Cell&gt;&lt;Cell&gt;&lt;Data ss:Type="String"&gt; &lt;/Data&gt;&lt;/Cell&gt;&lt;Cell&gt;&lt;Data ss:Type="String"&gt;«Ты -- отступник: за остров зеленый...»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Ты &amp;#8213; отступник: за остров &lt;html:B&gt;зеленый&lt;/html:B&gt; Отдал, отдал родную страну,  Наши песни, и наши иконы,  И над озером тихим сосну.  [А. А. Ахматова. «Ты -- отступник: за остров зеленый...» (1917)] [омонимия не снята]&lt;/Data&gt;&lt;/Cell&gt;&lt;/Row&gt;&lt;Row&gt;&lt;Cell&gt;&lt;Data ss:Type="String"&gt; ан яследялгаЗ  аму яслишил ен&lt;/Data&gt;&lt;/Cell&gt;&lt;Cell&gt;&lt;Data ss:Type="String"&gt;хижыр&lt;/Data&gt;&lt;/Cell&gt;&lt;Cell ss:StyleID="LeftContext"&gt;&lt;Data ss:Type="String"&gt; не лишился ума,  Загляделся на &lt;/Data&gt;&lt;/Cell&gt;&lt;Cell ss:StyleID="CC"&gt;&lt;Data ss:Type="String"&gt; &lt;html:B&gt;рыжих&lt;/html:B&gt; &lt;/Data&gt;&lt;/Cell&gt;&lt;Cell&gt;&lt;Data ss:Type="String"&gt;  &lt;/Data&gt;&lt;/Cell&gt;&lt;Cell&gt;&lt;Data ss:Type="String"&gt;красавиц И на пышные эти &lt;/Data&gt;&lt;/Cell&gt;&lt;Cell&gt;&lt;Data ss:Type="String"&gt;А. А. Ахматова. «Ты -- отступник: за остров зеленый...» (1917) &lt;/Data&gt;&lt;/Cell&gt;&lt;Cell&gt;&lt;Data ss:Type="String"&gt;А. А. Ахматова &lt;/Data&gt;&lt;/Cell&gt;&lt;Cell&gt;&lt;Data ss:Type="String"&gt; &lt;/Data&gt;&lt;/Cell&gt;&lt;Cell&gt;&lt;Data ss:Type="String"&gt;«Ты -- отступник: за остров зеленый...»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Для чего ты, лихой ярославец,  Коль еще не лишился ума,  Загляделся на &lt;html:B&gt;рыжих&lt;/html:B&gt; красавиц И на пышные эти дома?  [А. А. Ахматова. «Ты -- отступник: за остров зеленый...» (1917)] [омонимия не снята]&lt;/Data&gt;&lt;/Cell&gt;&lt;/Row&gt;&lt;Row&gt;&lt;Cell&gt;&lt;Data ss:Type="String"&gt;  уноротс юундор И йымибюл йом&lt;/Data&gt;&lt;/Cell&gt;&lt;Cell&gt;&lt;Data ss:Type="String"&gt;йонреЧ&lt;/Data&gt;&lt;/Cell&gt;&lt;Cell ss:StyleID="LeftContext"&gt;&lt;Data ss:Type="String"&gt; мой любимый И родную сторону,  &lt;/Data&gt;&lt;/Cell&gt;&lt;Cell ss:StyleID="CC"&gt;&lt;Data ss:Type="String"&gt; &lt;html:B&gt;Черной&lt;/html:B&gt; &lt;/Data&gt;&lt;/Cell&gt;&lt;Cell&gt;&lt;Data ss:Type="String"&gt;  &lt;/Data&gt;&lt;/Cell&gt;&lt;Cell&gt;&lt;Data ss:Type="String"&gt;нищенкой скитаюсь По столице иноземной &lt;/Data&gt;&lt;/Cell&gt;&lt;Cell&gt;&lt;Data ss:Type="String"&gt;А. А. Ахматова. «Это просто, это ясно...» (1917) &lt;/Data&gt;&lt;/Cell&gt;&lt;Cell&gt;&lt;Data ss:Type="String"&gt;А. А. Ахматова &lt;/Data&gt;&lt;/Cell&gt;&lt;Cell&gt;&lt;Data ss:Type="String"&gt; &lt;/Data&gt;&lt;/Cell&gt;&lt;Cell&gt;&lt;Data ss:Type="String"&gt;«Это просто, это ясно...»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Для чего же, бросив друга И кудрявого ребенка,  Бросив город мой любимый И родную сторону,  &lt;html:B&gt;Черной&lt;/html:B&gt; нищенкой скитаюсь По столице иноземной?  [А. А. Ахматова. «Это просто, это ясно...» (1917)] [омонимия не снята]&lt;/Data&gt;&lt;/Cell&gt;&lt;/Row&gt;&lt;Row&gt;&lt;Cell&gt;&lt;Data ss:Type="String"&gt; огонм инзиж У &lt;/Data&gt;&lt;/Cell&gt;&lt;Cell&gt;&lt;Data ss:Type="String"&gt;хылтевс&lt;/Data&gt;&lt;/Cell&gt;&lt;Cell ss:StyleID="LeftContext"&gt;&lt;Data ss:Type="String"&gt;   У жизни много &lt;/Data&gt;&lt;/Cell&gt;&lt;Cell ss:StyleID="CC"&gt;&lt;Data ss:Type="String"&gt; &lt;html:B&gt;светлых&lt;/html:B&gt; &lt;/Data&gt;&lt;/Cell&gt;&lt;Cell&gt;&lt;Data ss:Type="String"&gt;  &lt;/Data&gt;&lt;/Cell&gt;&lt;Cell&gt;&lt;Data ss:Type="String"&gt;чаш,  Где слита вся земная &lt;/Data&gt;&lt;/Cell&gt;&lt;Cell&gt;&lt;Data ss:Type="String"&gt;Ю. К. Балтрушайтис. Письмо (1917) &lt;/Data&gt;&lt;/Cell&gt;&lt;Cell&gt;&lt;Data ss:Type="String"&gt;Ю. К. Балтрушайтис &lt;/Data&gt;&lt;/Cell&gt;&lt;Cell&gt;&lt;Data ss:Type="String"&gt; &lt;/Data&gt;&lt;/Cell&gt;&lt;Cell&gt;&lt;Data ss:Type="String"&gt;Письмо, «Вся явь земли живому Богу...»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 жизни много &lt;html:B&gt;светлых&lt;/html:B&gt; чаш,  Где слита вся земная слава,  И наше утро, полдень наш,  Как знойный вихрь, взрываясь, рея,  Лелеет нас, не вечерея.  [Ю. К. Балтрушайтис. Письмо (1917)] [омонимия не снята]&lt;/Data&gt;&lt;/Cell&gt;&lt;/Row&gt;&lt;Row&gt;&lt;Cell&gt;&lt;Data ss:Type="String"&gt; ьнзиж ямерв теалыП &lt;/Data&gt;&lt;/Cell&gt;&lt;Cell&gt;&lt;Data ss:Type="String"&gt;артсеп&lt;/Data&gt;&lt;/Cell&gt;&lt;Cell ss:StyleID="LeftContext"&gt;&lt;Data ss:Type="String"&gt;   Пылает время, жизнь &lt;/Data&gt;&lt;/Cell&gt;&lt;Cell ss:StyleID="CC"&gt;&lt;Data ss:Type="String"&gt; &lt;html:B&gt;пестра&lt;/html:B&gt; &lt;/Data&gt;&lt;/Cell&gt;&lt;Cell&gt;&lt;Data ss:Type="String"&gt;,  &lt;/Data&gt;&lt;/Cell&gt;&lt;Cell&gt;&lt;Data ss:Type="String"&gt; И в звездных искрах дым &lt;/Data&gt;&lt;/Cell&gt;&lt;Cell&gt;&lt;Data ss:Type="String"&gt;Ю. К. Балтрушайтис. Письмо (1917) &lt;/Data&gt;&lt;/Cell&gt;&lt;Cell&gt;&lt;Data ss:Type="String"&gt;Ю. К. Балтрушайтис &lt;/Data&gt;&lt;/Cell&gt;&lt;Cell&gt;&lt;Data ss:Type="String"&gt; &lt;/Data&gt;&lt;/Cell&gt;&lt;Cell&gt;&lt;Data ss:Type="String"&gt;Письмо, «Вся явь земли живому Богу...»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Пылает время, жизнь &lt;html:B&gt;пестра&lt;/html:B&gt;,  И в звездных искрах дым костра,  Где мчит забвенье хороводы,  И миг, что шумная волна У скал морских, не зная сна,  Поет молитвенные оды,  Как я, бездомный пилигрим,  Как я, наперсник снов людских,  Молюсь &amp;#8213; пою у ног твоих.  [Ю. К. Балтрушайтис. Письмо (1917)] [омонимия не снята]&lt;/Data&gt;&lt;/Cell&gt;&lt;/Row&gt;&lt;Row&gt;&lt;Cell&gt;&lt;Data ss:Type="String"&gt; еьнечет огешдешУ ылигом у тишыд&lt;/Data&gt;&lt;/Cell&gt;&lt;Cell&gt;&lt;Data ss:Type="String"&gt;хыртсеп&lt;/Data&gt;&lt;/Cell&gt;&lt;Cell ss:StyleID="LeftContext"&gt;&lt;Data ss:Type="String"&gt; дышит у могилы Ушедшего теченье &lt;/Data&gt;&lt;/Cell&gt;&lt;Cell ss:StyleID="CC"&gt;&lt;Data ss:Type="String"&gt; &lt;html:B&gt;пестрых&lt;/html:B&gt; &lt;/Data&gt;&lt;/Cell&gt;&lt;Cell&gt;&lt;Data ss:Type="String"&gt;  &lt;/Data&gt;&lt;/Cell&gt;&lt;Cell&gt;&lt;Data ss:Type="String"&gt;дней,  Но вещий дух, как &lt;/Data&gt;&lt;/Cell&gt;&lt;Cell&gt;&lt;Data ss:Type="String"&gt;Ю. К. Балтрушайтис. Памяти А. Н. Скрябина (1917) &lt;/Data&gt;&lt;/Cell&gt;&lt;Cell&gt;&lt;Data ss:Type="String"&gt;Ю. К. Балтрушайтис &lt;/Data&gt;&lt;/Cell&gt;&lt;Cell&gt;&lt;Data ss:Type="String"&gt; &lt;/Data&gt;&lt;/Cell&gt;&lt;Cell&gt;&lt;Data ss:Type="String"&gt;Памяти А. Н. Скрябина, «Живой тоске не нужно больше слез...»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Глухим прибоем дышит у могилы Ушедшего теченье &lt;html:B&gt;пестрых&lt;/html:B&gt; дней,  Но вещий дух, как радуга живая В росе земли, цветет бессмертно в нас…  [Ю. К. Балтрушайтис. Памяти А. Н. Скрябина (1917)] [омонимия не снята]&lt;/Data&gt;&lt;/Cell&gt;&lt;/Row&gt;&lt;Row&gt;&lt;Cell&gt;&lt;Data ss:Type="String"&gt; в нО  йишвункмаз огЕ борг&lt;/Data&gt;&lt;/Cell&gt;&lt;Cell&gt;&lt;Data ss:Type="String"&gt;монмет&lt;/Data&gt;&lt;/Cell&gt;&lt;Cell ss:StyleID="LeftContext"&gt;&lt;Data ss:Type="String"&gt; гроб Его замкнувший,  Он в &lt;/Data&gt;&lt;/Cell&gt;&lt;Cell ss:StyleID="CC"&gt;&lt;Data ss:Type="String"&gt; &lt;html:B&gt;темном&lt;/html:B&gt; &lt;/Data&gt;&lt;/Cell&gt;&lt;Cell&gt;&lt;Data ss:Type="String"&gt;  &lt;/Data&gt;&lt;/Cell&gt;&lt;Cell&gt;&lt;Data ss:Type="String"&gt;прахе Смерти не нашел бы &lt;/Data&gt;&lt;/Cell&gt;&lt;Cell&gt;&lt;Data ss:Type="String"&gt;Ю. К. Балтрушайтис. Памяти А. Н. Скрябина (1917) &lt;/Data&gt;&lt;/Cell&gt;&lt;Cell&gt;&lt;Data ss:Type="String"&gt;Ю. К. Балтрушайтис &lt;/Data&gt;&lt;/Cell&gt;&lt;Cell&gt;&lt;Data ss:Type="String"&gt; &lt;/Data&gt;&lt;/Cell&gt;&lt;Cell&gt;&lt;Data ss:Type="String"&gt;Памяти А. Н. Скрябина, «Живой тоске не нужно больше слез...»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если б кто был послан отвалить Тяжелый камень, гроб Его замкнувший,  Он в &lt;html:B&gt;темном&lt;/html:B&gt; прахе Смерти не нашел бы…  [Ю. К. Балтрушайтис. Памяти А. Н. Скрябина (1917)] [омонимия не снята]&lt;/Data&gt;&lt;/Cell&gt;&lt;/Row&gt;&lt;Row&gt;&lt;Cell&gt;&lt;Data ss:Type="String"&gt; В УВОНАВИ УВАЛСЕЧЯВ &lt;/Data&gt;&lt;/Cell&gt;&lt;Cell&gt;&lt;Data ss:Type="String"&gt;ЙОНСАРК&lt;/Data&gt;&lt;/Cell&gt;&lt;Cell ss:StyleID="LeftContext"&gt;&lt;Data ss:Type="String"&gt;   ВЯЧЕСЛАВУ ИВАНОВУ В &lt;/Data&gt;&lt;/Cell&gt;&lt;Cell ss:StyleID="CC"&gt;&lt;Data ss:Type="String"&gt; &lt;html:B&gt;КРАСНОЙ&lt;/html:B&gt; &lt;/Data&gt;&lt;/Cell&gt;&lt;Cell&gt;&lt;Data ss:Type="String"&gt;  &lt;/Data&gt;&lt;/Cell&gt;&lt;Cell&gt;&lt;Data ss:Type="String"&gt;ПОЛЯНЕ   I   Пока ты, весь &lt;/Data&gt;&lt;/Cell&gt;&lt;Cell&gt;&lt;Data ss:Type="String"&gt;Ю. К. Балтрушайтис. Вячеславу Иванову в Красной поляне (1917) &lt;/Data&gt;&lt;/Cell&gt;&lt;Cell&gt;&lt;Data ss:Type="String"&gt;Ю. К. Балтрушайтис &lt;/Data&gt;&lt;/Cell&gt;&lt;Cell&gt;&lt;Data ss:Type="String"&gt; &lt;/Data&gt;&lt;/Cell&gt;&lt;Cell&gt;&lt;Data ss:Type="String"&gt;Вячеславу Иванову в Красной поляне, «Пока ты, весь средь славы горной...»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ВЯЧЕСЛАВУ ИВАНОВУ В &lt;html:B&gt;КРАСНОЙ&lt;/html:B&gt; ПОЛЯНЕ   I   Пока ты, весь средь славы горной,  Всегда на новь вещей глядишь,  Я с грустью тку свой день повторный,  Влачу в тоске ночную тишь.  [Ю. К. Балтрушайтис. Вячеславу Иванову в Красной поляне (1917)] [омонимия не снята]&lt;/Data&gt;&lt;/Cell&gt;&lt;/Row&gt;&lt;Row&gt;&lt;Cell&gt;&lt;Data ss:Type="String"&gt; ирП йынивос кирк моновз мищеволЗ&lt;/Data&gt;&lt;/Cell&gt;&lt;Cell&gt;&lt;Data ss:Type="String"&gt;монделб&lt;/Data&gt;&lt;/Cell&gt;&lt;Cell ss:StyleID="LeftContext"&gt;&lt;Data ss:Type="String"&gt; Зловещим звоном крик совиный При &lt;/Data&gt;&lt;/Cell&gt;&lt;Cell ss:StyleID="CC"&gt;&lt;Data ss:Type="String"&gt; &lt;html:B&gt;бледном&lt;/html:B&gt; &lt;/Data&gt;&lt;/Cell&gt;&lt;Cell&gt;&lt;Data ss:Type="String"&gt;  &lt;/Data&gt;&lt;/Cell&gt;&lt;Cell&gt;&lt;Data ss:Type="String"&gt;зареве луны Пронзит пустынность тишины &lt;/Data&gt;&lt;/Cell&gt;&lt;Cell&gt;&lt;Data ss:Type="String"&gt;Ю. К. Балтрушайтис. Раздумье (1917) &lt;/Data&gt;&lt;/Cell&gt;&lt;Cell&gt;&lt;Data ss:Type="String"&gt;Ю. К. Балтрушайтис &lt;/Data&gt;&lt;/Cell&gt;&lt;Cell&gt;&lt;Data ss:Type="String"&gt; &lt;/Data&gt;&lt;/Cell&gt;&lt;Cell&gt;&lt;Data ss:Type="String"&gt;Раздумье, «Цвети, душа, пока не сжаты...»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раня слух, волнуя кровь &amp;#8213; Средь мертвой чащи вновь и вновь Зловещим звоном крик совиный При &lt;html:B&gt;бледном&lt;/html:B&gt; зареве луны Пронзит пустынность тишины.  [Ю. К. Балтрушайтис. Раздумье (1917)] [омонимия не снята]&lt;/Data&gt;&lt;/Cell&gt;&lt;/Row&gt;&lt;Row&gt;&lt;Cell&gt;&lt;Data ss:Type="String"&gt; в ьнерис теоп  ибюЛ  &lt;/Data&gt;&lt;/Cell&gt;&lt;Cell&gt;&lt;Data ss:Type="String"&gt;йонтевц&lt;/Data&gt;&lt;/Cell&gt;&lt;Cell ss:StyleID="LeftContext"&gt;&lt;Data ss:Type="String"&gt;   «Люби!»  &amp;#8213; поет сирень в &lt;/Data&gt;&lt;/Cell&gt;&lt;Cell ss:StyleID="CC"&gt;&lt;Data ss:Type="String"&gt; &lt;html:B&gt;цветной&lt;/html:B&gt; &lt;/Data&gt;&lt;/Cell&gt;&lt;Cell&gt;&lt;Data ss:Type="String"&gt;  &lt;/Data&gt;&lt;/Cell&gt;&lt;Cell&gt;&lt;Data ss:Type="String"&gt;пыли.   «Люби!  &lt;/Data&gt;&lt;/Cell&gt;&lt;Cell&gt;&lt;Data ss:Type="String"&gt;К. Д. Бальмонт. Люби (1917) &lt;/Data&gt;&lt;/Cell&gt;&lt;Cell&gt;&lt;Data ss:Type="String"&gt;К. Д. Бальмонт &lt;/Data&gt;&lt;/Cell&gt;&lt;Cell&gt;&lt;Data ss:Type="String"&gt; &lt;/Data&gt;&lt;/Cell&gt;&lt;Cell&gt;&lt;Data ss:Type="String"&gt;Люби, ««Люби!» -- поют шуршащие березы,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«Люби!»  &amp;#8213; поет сирень в &lt;html:B&gt;цветной&lt;/html:B&gt; пыли.   «Люби!  [К. Д. Бальмонт. Люби (1917)] [омонимия не снята]&lt;/Data&gt;&lt;/Cell&gt;&lt;/Row&gt;&lt;Row&gt;&lt;Cell&gt;&lt;Data ss:Type="String"&gt; есВ  &lt;/Data&gt;&lt;/Cell&gt;&lt;Cell&gt;&lt;Data ss:Type="String"&gt;еонтевцондо&lt;/Data&gt;&lt;/Cell&gt;&lt;Cell ss:StyleID="LeftContext"&gt;&lt;Data ss:Type="String"&gt;   Все &lt;/Data&gt;&lt;/Cell&gt;&lt;Cell ss:StyleID="CC"&gt;&lt;Data ss:Type="String"&gt; &lt;html:B&gt;одноцветное&lt;/html:B&gt; &lt;/Data&gt;&lt;/Cell&gt;&lt;Cell&gt;&lt;Data ss:Type="String"&gt;,  &lt;/Data&gt;&lt;/Cell&gt;&lt;Cell&gt;&lt;Data ss:Type="String"&gt;в рассветно-&lt;html:B&gt;сером&lt;/html:B&gt;, платье &lt;/Data&gt;&lt;/Cell&gt;&lt;Cell&gt;&lt;Data ss:Type="String"&gt;К. Д. Бальмонт. Столепестковая (1917) &lt;/Data&gt;&lt;/Cell&gt;&lt;Cell&gt;&lt;Data ss:Type="String"&gt;К. Д. Бальмонт &lt;/Data&gt;&lt;/Cell&gt;&lt;Cell&gt;&lt;Data ss:Type="String"&gt; &lt;/Data&gt;&lt;/Cell&gt;&lt;Cell&gt;&lt;Data ss:Type="String"&gt;Столепестковая, «Безукоризненный в изяществе наряд.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Все &lt;html:B&gt;одноцветное&lt;/html:B&gt;, в рассветно-&lt;html:B&gt;сером&lt;/html:B&gt;, платье.  [К. Д. Бальмонт. Столепестковая (1917)] [омонимия не снята]&lt;/Data&gt;&lt;/Cell&gt;&lt;/Row&gt;&lt;Row&gt;&lt;Cell&gt;&lt;Data ss:Type="String"&gt; ыбуг оН   я ьтарбов ябес&lt;/Data&gt;&lt;/Cell&gt;&lt;Cell&gt;&lt;Data ss:Type="String"&gt;еыла&lt;/Data&gt;&lt;/Cell&gt;&lt;Cell ss:StyleID="LeftContext"&gt;&lt;Data ss:Type="String"&gt; себя вобрать я.   Но губы &lt;/Data&gt;&lt;/Cell&gt;&lt;Cell ss:StyleID="CC"&gt;&lt;Data ss:Type="String"&gt; &lt;html:B&gt;алые&lt;/html:B&gt; &lt;/Data&gt;&lt;/Cell&gt;&lt;Cell&gt;&lt;Data ss:Type="String"&gt;  &lt;/Data&gt;&lt;/Cell&gt;&lt;Cell&gt;&lt;Data ss:Type="String"&gt;безгласно не велят.   И пепельных &lt;/Data&gt;&lt;/Cell&gt;&lt;Cell&gt;&lt;Data ss:Type="String"&gt;К. Д. Бальмонт. Столепестковая (1917) &lt;/Data&gt;&lt;/Cell&gt;&lt;Cell&gt;&lt;Data ss:Type="String"&gt;К. Д. Бальмонт &lt;/Data&gt;&lt;/Cell&gt;&lt;Cell&gt;&lt;Data ss:Type="String"&gt; &lt;/Data&gt;&lt;/Cell&gt;&lt;Cell&gt;&lt;Data ss:Type="String"&gt;Столепестковая, «Безукоризненный в изяществе наряд.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Внушает мысль объятья,  О, если б мог тебя всю, всю в себя вобрать я.   Но губы &lt;html:B&gt;алые&lt;/html:B&gt; безгласно не велят.   И пепельных волос волна, упав на плечи,  Змеино поднялась к тяжелой голове.  [К. Д. Бальмонт. Столепестковая (1917)] [омонимия не снята]&lt;/Data&gt;&lt;/Cell&gt;&lt;/Row&gt;&lt;Row&gt;&lt;Cell&gt;&lt;Data ss:Type="String"&gt; кат лыб нО   унартс юунтсевзеб&lt;/Data&gt;&lt;/Cell&gt;&lt;Cell&gt;&lt;Data ss:Type="String"&gt;неделб&lt;/Data&gt;&lt;/Cell&gt;&lt;Cell ss:StyleID="LeftContext"&gt;&lt;Data ss:Type="String"&gt; безвестную страну.   Он был так &lt;/Data&gt;&lt;/Cell&gt;&lt;Cell ss:StyleID="CC"&gt;&lt;Data ss:Type="String"&gt; &lt;html:B&gt;бледен&lt;/html:B&gt; &lt;/Data&gt;&lt;/Cell&gt;&lt;Cell&gt;&lt;Data ss:Type="String"&gt;.  &lt;/Data&gt;&lt;/Cell&gt;&lt;Cell&gt;&lt;Data ss:Type="String"&gt; И любил одну.  &lt;/Data&gt;&lt;/Cell&gt;&lt;Cell&gt;&lt;Data ss:Type="String"&gt;К. Д. Бальмонт. Пещерник (1917) &lt;/Data&gt;&lt;/Cell&gt;&lt;Cell&gt;&lt;Data ss:Type="String"&gt;К. Д. Бальмонт &lt;/Data&gt;&lt;/Cell&gt;&lt;Cell&gt;&lt;Data ss:Type="String"&gt; &lt;/Data&gt;&lt;/Cell&gt;&lt;Cell&gt;&lt;Data ss:Type="String"&gt;Пещерник, «В пещере начертал он на стене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И дух мечтанья  Его увел в безвестную страну.   Он был так &lt;html:B&gt;бледен&lt;/html:B&gt;.  И любил одну.  [К. Д. Бальмонт. Пещерник (1917)] [омонимия не снята]&lt;/Data&gt;&lt;/Cell&gt;&lt;/Row&gt;&lt;Row&gt;&lt;Cell&gt;&lt;Data ss:Type="String"&gt; в едг ыраш азалГ &lt;/Data&gt;&lt;/Cell&gt;&lt;Cell&gt;&lt;Data ss:Type="String"&gt;монреч&lt;/Data&gt;&lt;/Cell&gt;&lt;Cell ss:StyleID="LeftContext"&gt;&lt;Data ss:Type="String"&gt;   Глаза&amp;#8213; шары, где в &lt;/Data&gt;&lt;/Cell&gt;&lt;Cell ss:StyleID="CC"&gt;&lt;Data ss:Type="String"&gt; &lt;html:B&gt;черном&lt;/html:B&gt; &lt;/Data&gt;&lt;/Cell&gt;&lt;Cell&gt;&lt;Data ss:Type="String"&gt;  &lt;/Data&gt;&lt;/Cell&gt;&lt;Cell&gt;&lt;Data ss:Type="String"&gt;нет зрачка.  &lt;/Data&gt;&lt;/Cell&gt;&lt;Cell&gt;&lt;Data ss:Type="String"&gt;К. Д. Бальмонт. Бой (1917) &lt;/Data&gt;&lt;/Cell&gt;&lt;Cell&gt;&lt;Data ss:Type="String"&gt;К. Д. Бальмонт &lt;/Data&gt;&lt;/Cell&gt;&lt;Cell&gt;&lt;Data ss:Type="String"&gt; &lt;/Data&gt;&lt;/Cell&gt;&lt;Cell&gt;&lt;Data ss:Type="String"&gt;Бой, «Вся сильная и нежная Севилья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Глаза&amp;#8213; шары, где в &lt;html:B&gt;черном&lt;/html:B&gt; нет зрачка.  [К. Д. Бальмонт. Бой (1917)] [омонимия не снята]&lt;/Data&gt;&lt;/Cell&gt;&lt;/Row&gt;&lt;Row&gt;&lt;Cell&gt;&lt;Data ss:Type="String"&gt; ляндоп Я  еьнероб в огокжят&lt;/Data&gt;&lt;/Cell&gt;&lt;Cell&gt;&lt;Data ss:Type="String"&gt;йыла&lt;/Data&gt;&lt;/Cell&gt;&lt;Cell ss:StyleID="LeftContext"&gt;&lt;Data ss:Type="String"&gt; тяжкого в боренье,  Я поднял &lt;/Data&gt;&lt;/Cell&gt;&lt;Cell ss:StyleID="CC"&gt;&lt;Data ss:Type="String"&gt; &lt;html:B&gt;алый&lt;/html:B&gt; &lt;/Data&gt;&lt;/Cell&gt;&lt;Cell&gt;&lt;Data ss:Type="String"&gt;  &lt;/Data&gt;&lt;/Cell&gt;&lt;Cell&gt;&lt;Data ss:Type="String"&gt;пламень лоскутка.  &lt;/Data&gt;&lt;/Cell&gt;&lt;Cell&gt;&lt;Data ss:Type="String"&gt;К. Д. Бальмонт. Бой (1917) &lt;/Data&gt;&lt;/Cell&gt;&lt;Cell&gt;&lt;Data ss:Type="String"&gt;К. Д. Бальмонт &lt;/Data&gt;&lt;/Cell&gt;&lt;Cell&gt;&lt;Data ss:Type="String"&gt; &lt;/Data&gt;&lt;/Cell&gt;&lt;Cell&gt;&lt;Data ss:Type="String"&gt;Бой, «Вся сильная и нежная Севилья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Тогда, чтоб рушить тяжкого в боренье,  Я поднял &lt;html:B&gt;алый&lt;/html:B&gt; пламень лоскутка.  [К. Д. Бальмонт. Бой (1917)] [омонимия не снята]&lt;/Data&gt;&lt;/Cell&gt;&lt;/Row&gt;&lt;Row&gt;&lt;Cell&gt;&lt;Data ss:Type="String"&gt; &lt;/Data&gt;&lt;/Cell&gt;&lt;Cell&gt;&lt;Data ss:Type="String"&gt;еотавобулоГ&lt;/Data&gt;&lt;/Cell&gt;&lt;Cell ss:StyleID="LeftContext"&gt;&lt;Data ss:Type="String"&gt;   &lt;/Data&gt;&lt;/Cell&gt;&lt;Cell ss:StyleID="CC"&gt;&lt;Data ss:Type="String"&gt; &lt;html:B&gt;Голубоватое&lt;/html:B&gt; &lt;/Data&gt;&lt;/Cell&gt;&lt;Cell&gt;&lt;Data ss:Type="String"&gt;  &lt;/Data&gt;&lt;/Cell&gt;&lt;Cell&gt;&lt;Data ss:Type="String"&gt;кольцо, все кольца дыма  Моих &lt;/Data&gt;&lt;/Cell&gt;&lt;Cell&gt;&lt;Data ss:Type="String"&gt;К. Д. Бальмонт. Воспоминание (1917) &lt;/Data&gt;&lt;/Cell&gt;&lt;Cell&gt;&lt;Data ss:Type="String"&gt;К. Д. Бальмонт &lt;/Data&gt;&lt;/Cell&gt;&lt;Cell&gt;&lt;Data ss:Type="String"&gt; &lt;/Data&gt;&lt;/Cell&gt;&lt;Cell&gt;&lt;Data ss:Type="String"&gt;Воспоминание, «Голубоватое кольцо, все кольца дыма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&lt;html:B&gt;Голубоватое&lt;/html:B&gt; кольцо, все кольца дыма  Моих египетских душистых папирос,  Как очертанья сна, как таяние грез,  Создавши легкое, уйдут неисследимо.  [К. Д. Бальмонт. Воспоминание (1917)] [омонимия не снята]&lt;/Data&gt;&lt;/Cell&gt;&lt;/Row&gt;&lt;Row&gt;&lt;Cell&gt;&lt;Data ss:Type="String"&gt; О &lt;/Data&gt;&lt;/Cell&gt;&lt;Cell&gt;&lt;Data ss:Type="String"&gt;еолтевс&lt;/Data&gt;&lt;/Cell&gt;&lt;Cell ss:StyleID="LeftContext"&gt;&lt;Data ss:Type="String"&gt;  О &lt;/Data&gt;&lt;/Cell&gt;&lt;Cell ss:StyleID="CC"&gt;&lt;Data ss:Type="String"&gt; &lt;html:B&gt;светлое&lt;/html:B&gt; &lt;/Data&gt;&lt;/Cell&gt;&lt;Cell&gt;&lt;Data ss:Type="String"&gt;  &lt;/Data&gt;&lt;/Cell&gt;&lt;Cell&gt;&lt;Data ss:Type="String"&gt;стекло  Упрямое их тонкое биенье &lt;/Data&gt;&lt;/Cell&gt;&lt;Cell&gt;&lt;Data ss:Type="String"&gt;К. Д. Бальмонт. Жужжанье мух (1917) &lt;/Data&gt;&lt;/Cell&gt;&lt;Cell&gt;&lt;Data ss:Type="String"&gt;К. Д. Бальмонт &lt;/Data&gt;&lt;/Cell&gt;&lt;Cell&gt;&lt;Data ss:Type="String"&gt; &lt;/Data&gt;&lt;/Cell&gt;&lt;Cell&gt;&lt;Data ss:Type="String"&gt;Жужжанье мух, «Жужжанье мух. О светлое стекло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О &lt;html:B&gt;светлое&lt;/html:B&gt; стекло  Упрямое их тонкое биенье.  [К. Д. Бальмонт. Жужжанье мух (1917)] [омонимия не снята]&lt;/Data&gt;&lt;/Cell&gt;&lt;/Row&gt;&lt;Row&gt;&lt;Cell&gt;&lt;Data ss:Type="String"&gt; ен но ещач оН &lt;/Data&gt;&lt;/Cell&gt;&lt;Cell&gt;&lt;Data ss:Type="String"&gt;йыла&lt;/Data&gt;&lt;/Cell&gt;&lt;Cell ss:StyleID="LeftContext"&gt;&lt;Data ss:Type="String"&gt;   Но чаще он не &lt;/Data&gt;&lt;/Cell&gt;&lt;Cell ss:StyleID="CC"&gt;&lt;Data ss:Type="String"&gt; &lt;html:B&gt;алый&lt;/html:B&gt; &lt;/Data&gt;&lt;/Cell&gt;&lt;Cell&gt;&lt;Data ss:Type="String"&gt; &amp;#8213;  &lt;/Data&gt;&lt;/Cell&gt;&lt;Cell&gt;&lt;Data ss:Type="String"&gt;&lt;html:B&gt;голубой&lt;/html:B&gt;,  &lt;html:B&gt;Опаловый&lt;/html:B&gt;, &lt;html:B&gt;зеленый&lt;/html:B&gt;, густо-синий, &amp;#8213;  Пастух &lt;/Data&gt;&lt;/Cell&gt;&lt;Cell&gt;&lt;Data ss:Type="String"&gt;К. Д. Бальмонт. Шелли (1917) &lt;/Data&gt;&lt;/Cell&gt;&lt;Cell&gt;&lt;Data ss:Type="String"&gt;К. Д. Бальмонт &lt;/Data&gt;&lt;/Cell&gt;&lt;Cell&gt;&lt;Data ss:Type="String"&gt; &lt;/Data&gt;&lt;/Cell&gt;&lt;Cell&gt;&lt;Data ss:Type="String"&gt;Шелли, «Из облачка, из воздуха, из грезы,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чаще он не &lt;html:B&gt;алый&lt;/html:B&gt; &amp;#8213; &lt;html:B&gt;голубой&lt;/html:B&gt;,  &lt;html:B&gt;Опаловый&lt;/html:B&gt;, &lt;html:B&gt;зеленый&lt;/html:B&gt;, густо-синий, &amp;#8213;  Пастух цветов, с изогнутой трубой.  [К. Д. Бальмонт. Шелли (1917)] [омонимия не снята]&lt;/Data&gt;&lt;/Cell&gt;&lt;/Row&gt;&lt;Row&gt;&lt;Cell&gt;&lt;Data ss:Type="String"&gt; вомаимиф зИ &lt;/Data&gt;&lt;/Cell&gt;&lt;Cell&gt;&lt;Data ss:Type="String"&gt;енис&lt;/Data&gt;&lt;/Cell&gt;&lt;Cell ss:StyleID="LeftContext"&gt;&lt;Data ss:Type="String"&gt;   Из фимиамов &lt;/Data&gt;&lt;/Cell&gt;&lt;Cell ss:StyleID="CC"&gt;&lt;Data ss:Type="String"&gt; &lt;html:B&gt;сине&lt;/html:B&gt; &lt;/Data&gt;&lt;/Cell&gt;&lt;Cell&gt;&lt;Data ss:Type="String"&gt;,  &lt;/Data&gt;&lt;/Cell&gt;&lt;Cell&gt;&lt;Data ss:Type="String"&gt;-благовонных,  Из слов, которых &lt;/Data&gt;&lt;/Cell&gt;&lt;Cell&gt;&lt;Data ss:Type="String"&gt;К. Д. Бальмонт. Чертог (1917) &lt;/Data&gt;&lt;/Cell&gt;&lt;Cell&gt;&lt;Data ss:Type="String"&gt;К. Д. Бальмонт &lt;/Data&gt;&lt;/Cell&gt;&lt;Cell&gt;&lt;Data ss:Type="String"&gt; &lt;/Data&gt;&lt;/Cell&gt;&lt;Cell&gt;&lt;Data ss:Type="String"&gt;Чертог, «Из пламеней и лепестков червонных...»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Из фимиамов &lt;html:B&gt;сине&lt;/html:B&gt;-благовонных,  Из слов, которых вымолвить не мог,  Я принял весть и выстроил чертог Из тайновестей этих раскаленных.  [К. Д. Бальмонт. Чертог (1917)] [омонимия не снята]&lt;/Data&gt;&lt;/Cell&gt;&lt;/Row&gt;&lt;Row&gt;&lt;Cell&gt;&lt;Data ss:Type="String"&gt; ясВ  акдургонсарк аличу хывиж ьтибюЛ&lt;/Data&gt;&lt;/Cell&gt;&lt;Cell&gt;&lt;Data ss:Type="String"&gt;яарес&lt;/Data&gt;&lt;/Cell&gt;&lt;Cell ss:StyleID="LeftContext"&gt;&lt;Data ss:Type="String"&gt; Любить &amp;#8213; живых учила красногрудка.   Вся &lt;/Data&gt;&lt;/Cell&gt;&lt;Cell ss:StyleID="CC"&gt;&lt;Data ss:Type="String"&gt; &lt;html:B&gt;серая&lt;/html:B&gt; &lt;/Data&gt;&lt;/Cell&gt;&lt;Cell&gt;&lt;Data ss:Type="String"&gt;  &lt;/Data&gt;&lt;/Cell&gt;&lt;Cell&gt;&lt;Data ss:Type="String"&gt;была она в раю.   Сидела &lt;/Data&gt;&lt;/Cell&gt;&lt;Cell&gt;&lt;Data ss:Type="String"&gt;К. Д. Бальмонт. Рождение любви (1917) &lt;/Data&gt;&lt;/Cell&gt;&lt;Cell&gt;&lt;Data ss:Type="String"&gt;К. Д. Бальмонт &lt;/Data&gt;&lt;/Cell&gt;&lt;Cell&gt;&lt;Data ss:Type="String"&gt; &lt;/Data&gt;&lt;/Cell&gt;&lt;Cell&gt;&lt;Data ss:Type="String"&gt;Рождение любви, «Любить -- живых учила красногрудка...»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</t>
  </si>
  <si>
    <t>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Любить &amp;#8213; живых учила красногрудка.   Вся &lt;html:B&gt;серая&lt;/html:B&gt; была она в раю.   Сидела на утесе, на краю.  [К. Д. Бальмонт. Рождение любви (1917)] [омонимия не снята]&lt;/Data&gt;&lt;/Cell&gt;&lt;/Row&gt;&lt;Row&gt;&lt;Cell&gt;&lt;Data ss:Type="String"&gt; йылец икам икидзовГ  ызор илелааз&lt;/Data&gt;&lt;/Cell&gt;&lt;Cell&gt;&lt;Data ss:Type="String"&gt;йыла&lt;/Data&gt;&lt;/Cell&gt;&lt;Cell ss:StyleID="LeftContext"&gt;&lt;Data ss:Type="String"&gt; заалели розы,  Гвоздики, маки, целый &lt;/Data&gt;&lt;/Cell&gt;&lt;Cell ss:StyleID="CC"&gt;&lt;Data ss:Type="String"&gt; &lt;html:B&gt;алый&lt;/html:B&gt; &lt;/Data&gt;&lt;/Cell&gt;&lt;Cell&gt;&lt;Data ss:Type="String"&gt;  &lt;/Data&gt;&lt;/Cell&gt;&lt;Cell&gt;&lt;Data ss:Type="String"&gt;храм.  &lt;/Data&gt;&lt;/Cell&gt;&lt;Cell&gt;&lt;Data ss:Type="String"&gt;К. Д. Бальмонт. Рождение любви (1917) &lt;/Data&gt;&lt;/Cell&gt;&lt;Cell&gt;&lt;Data ss:Type="String"&gt;К. Д. Бальмонт &lt;/Data&gt;&lt;/Cell&gt;&lt;Cell&gt;&lt;Data ss:Type="String"&gt; &lt;/Data&gt;&lt;/Cell&gt;&lt;Cell&gt;&lt;Data ss:Type="String"&gt;Рождение любви, «Любить -- живых учила красногрудка...»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Тогда впервые заалели розы,  Гвоздики, маки, целый &lt;html:B&gt;алый&lt;/html:B&gt; храм.  [К. Д. Бальмонт. Рождение любви (1917)] [омонимия не снята]&lt;/Data&gt;&lt;/Cell&gt;&lt;/Row&gt;&lt;Row&gt;&lt;Cell&gt;&lt;Data ss:Type="String"&gt; тюалеЖ  едзев тутевЦ  &lt;/Data&gt;&lt;/Cell&gt;&lt;Cell&gt;&lt;Data ss:Type="String"&gt;хылтевс&lt;/Data&gt;&lt;/Cell&gt;&lt;Cell ss:StyleID="LeftContext"&gt;&lt;Data ss:Type="String"&gt;   Цветут везде.  Желают &lt;/Data&gt;&lt;/Cell&gt;&lt;Cell ss:StyleID="CC"&gt;&lt;Data ss:Type="String"&gt; &lt;html:B&gt;светлых&lt;/html:B&gt; &lt;/Data&gt;&lt;/Cell&gt;&lt;Cell&gt;&lt;Data ss:Type="String"&gt;  &lt;/Data&gt;&lt;/Cell&gt;&lt;Cell&gt;&lt;Data ss:Type="String"&gt;глаз.   Но заняты собой мы &lt;/Data&gt;&lt;/Cell&gt;&lt;Cell&gt;&lt;Data ss:Type="String"&gt;К. Д. Бальмонт. «Мы убиваем гения стократно...» [Лермонтов, 4] (1917) &lt;/Data&gt;&lt;/Cell&gt;&lt;Cell&gt;&lt;Data ss:Type="String"&gt;К. Д. Бальмонт &lt;/Data&gt;&lt;/Cell&gt;&lt;Cell&gt;&lt;Data ss:Type="String"&gt; &lt;/Data&gt;&lt;/Cell&gt;&lt;Cell&gt;&lt;Data ss:Type="String"&gt;«Мы убиваем гения стократно...»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Цветут везде.  Желают &lt;html:B&gt;светлых&lt;/html:B&gt; глаз.   Но заняты собой мы каждый час, &amp;#8213;  Миг встречи душ уходит безвозвратно.  [К. Д. Бальмонт. «Мы убиваем гения стократно...» [Лермонтов, 4] (1917)] [омонимия не снята]&lt;/Data&gt;&lt;/Cell&gt;&lt;/Row&gt;&lt;Row&gt;&lt;Cell&gt;&lt;Data ss:Type="String"&gt; дан мас яаджулБ  лемс и&lt;/Data&gt;&lt;/Cell&gt;&lt;Cell&gt;&lt;Data ss:Type="String"&gt;юончармус&lt;/Data&gt;&lt;/Cell&gt;&lt;Cell ss:StyleID="LeftContext"&gt;&lt;Data ss:Type="String"&gt; и смел,  Блуждая сам над &lt;/Data&gt;&lt;/Cell&gt;&lt;Cell ss:StyleID="CC"&gt;&lt;Data ss:Type="String"&gt; &lt;html:B&gt;сумрачною&lt;/html:B&gt; &lt;/Data&gt;&lt;/Cell&gt;&lt;Cell&gt;&lt;Data ss:Type="String"&gt;  &lt;/Data&gt;&lt;/Cell&gt;&lt;Cell&gt;&lt;Data ss:Type="String"&gt;бездной,  Нам в детстве в &lt;/Data&gt;&lt;/Cell&gt;&lt;Cell&gt;&lt;Data ss:Type="String"&gt;К. Д. Бальмонт. «Мы убиваем гения стократно...» [Лермонтов, 4] (1917) &lt;/Data&gt;&lt;/Cell&gt;&lt;Cell&gt;&lt;Data ss:Type="String"&gt;К. Д. Бальмонт &lt;/Data&gt;&lt;/Cell&gt;&lt;Cell&gt;&lt;Data ss:Type="String"&gt; &lt;/Data&gt;&lt;/Cell&gt;&lt;Cell&gt;&lt;Data ss:Type="String"&gt;«Мы убиваем гения стократно...»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За то, что он, кто был и горд и смел,  Блуждая сам над &lt;html:B&gt;сумрачною&lt;/html:B&gt; бездной,  Нам в детстве в душу ангела напел, &amp;#8213;  [К. Д. Бальмонт. «Мы убиваем гения стократно...» [Лермонтов, 4] (1917)] [омонимия не снята]&lt;/Data&gt;&lt;/Cell&gt;&lt;/Row&gt;&lt;Row&gt;&lt;Cell&gt;&lt;Data ss:Type="String"&gt;  иладв иляатсаР &lt;/Data&gt;&lt;/Cell&gt;&lt;Cell&gt;&lt;Data ss:Type="String"&gt;еынрузаЛ&lt;/Data&gt;&lt;/Cell&gt;&lt;Cell ss:StyleID="LeftContext"&gt;&lt;Data ss:Type="String"&gt;  Растаяли вдали  &lt;/Data&gt;&lt;/Cell&gt;&lt;Cell ss:StyleID="CC"&gt;&lt;Data ss:Type="String"&gt; &lt;html:B&gt;Лазурные&lt;/html:B&gt; &lt;/Data&gt;&lt;/Cell&gt;&lt;Cell&gt;&lt;Data ss:Type="String"&gt;  &lt;/Data&gt;&lt;/Cell&gt;&lt;Cell&gt;&lt;Data ss:Type="String"&gt;слова над тайною успенья.  &lt;/Data&gt;&lt;/Cell&gt;&lt;Cell&gt;&lt;Data ss:Type="String"&gt;К. Д. Бальмонт. Успокоенная (1917) &lt;/Data&gt;&lt;/Cell&gt;&lt;Cell&gt;&lt;Data ss:Type="String"&gt;К. Д. Бальмонт &lt;/Data&gt;&lt;/Cell&gt;&lt;Cell&gt;&lt;Data ss:Type="String"&gt; &lt;/Data&gt;&lt;/Cell&gt;&lt;Cell&gt;&lt;Data ss:Type="String"&gt;Успокоенная, «Ненарушимые положены покровы.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Растаяли вдали  &lt;html:B&gt;Лазурные&lt;/html:B&gt; слова над тайною успенья.  [К. Д. Бальмонт. Успокоенная (1917)] [омонимия не снята]&lt;/Data&gt;&lt;/Cell&gt;&lt;/Row&gt;&lt;Row&gt;&lt;Cell&gt;&lt;Data ss:Type="String"&gt; ыТ &lt;/Data&gt;&lt;/Cell&gt;&lt;Cell&gt;&lt;Data ss:Type="String"&gt;имылеб&lt;/Data&gt;&lt;/Cell&gt;&lt;Cell ss:StyleID="LeftContext"&gt;&lt;Data ss:Type="String"&gt;  Ты &lt;/Data&gt;&lt;/Cell&gt;&lt;Cell ss:StyleID="CC"&gt;&lt;Data ss:Type="String"&gt; &lt;html:B&gt;белыми&lt;/html:B&gt; &lt;/Data&gt;&lt;/Cell&gt;&lt;Cell&gt;&lt;Data ss:Type="String"&gt;  &lt;/Data&gt;&lt;/Cell&gt;&lt;Cell&gt;&lt;Data ss:Type="String"&gt;клубами  Несешь и мечешь вздутые &lt;/Data&gt;&lt;/Cell&gt;&lt;Cell&gt;&lt;Data ss:Type="String"&gt;К. Д. Бальмонт. Шалая (1917) &lt;/Data&gt;&lt;/Cell&gt;&lt;Cell&gt;&lt;Data ss:Type="String"&gt;К. Д. Бальмонт &lt;/Data&gt;&lt;/Cell&gt;&lt;Cell&gt;&lt;Data ss:Type="String"&gt; &lt;/Data&gt;&lt;/Cell&gt;&lt;Cell&gt;&lt;Data ss:Type="String"&gt;Шалая, «О шалая! Ты белыми клубами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Ты &lt;html:B&gt;белыми&lt;/html:B&gt; клубами  Несешь и мечешь вздутые снега.  [К. Д. Бальмонт. Шалая (1917)] [омонимия не снята]&lt;/Data&gt;&lt;/Cell&gt;&lt;/Row&gt;&lt;Row&gt;&lt;Cell&gt;&lt;Data ss:Type="String"&gt; йывачруК  &lt;/Data&gt;&lt;/Cell&gt;&lt;Cell&gt;&lt;Data ss:Type="String"&gt;йынмет&lt;/Data&gt;&lt;/Cell&gt;&lt;Cell ss:StyleID="LeftContext"&gt;&lt;Data ss:Type="String"&gt;   Курчавый, &lt;/Data&gt;&lt;/Cell&gt;&lt;Cell ss:StyleID="CC"&gt;&lt;Data ss:Type="String"&gt; &lt;html:B&gt;темный&lt;/html:B&gt; &lt;/Data&gt;&lt;/Cell&gt;&lt;Cell&gt;&lt;Data ss:Type="String"&gt;,  &lt;/Data&gt;&lt;/Cell&gt;&lt;Cell&gt;&lt;Data ss:Type="String"&gt;с блеском &lt;html:B&gt;черных&lt;/html:B&gt; глаз,  Сплетал &lt;/Data&gt;&lt;/Cell&gt;&lt;Cell&gt;&lt;Data ss:Type="String"&gt;К. Д. Бальмонт. Пляска колдуна (1917) &lt;/Data&gt;&lt;/Cell&gt;&lt;Cell&gt;&lt;Data ss:Type="String"&gt;К. Д. Бальмонт &lt;/Data&gt;&lt;/Cell&gt;&lt;Cell&gt;&lt;Data ss:Type="String"&gt; &lt;/Data&gt;&lt;/Cell&gt;&lt;Cell&gt;&lt;Data ss:Type="String"&gt;Пляска колдуна, «Один, ничьи не ощущая взоры,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Курчавый, &lt;html:B&gt;темный&lt;/html:B&gt;, с блеском &lt;html:B&gt;черных&lt;/html:B&gt; глаз,  Сплетал руками длительный рассказ,  Ловил себя, качал свои уборы.  [К. Д. Бальмонт. Пляска колдуна (1917)] [омонимия не снята]&lt;/Data&gt;&lt;/Cell&gt;&lt;/Row&gt;&lt;Row&gt;&lt;Cell&gt;&lt;Data ss:Type="String"&gt; евтсрац в и вин евилзар&lt;/Data&gt;&lt;/Cell&gt;&lt;Cell&gt;&lt;Data ss:Type="String"&gt;хырес&lt;/Data&gt;&lt;/Cell&gt;&lt;Cell ss:StyleID="LeftContext"&gt;&lt;Data ss:Type="String"&gt; разливе нив и в царстве &lt;/Data&gt;&lt;/Cell&gt;&lt;Cell ss:StyleID="CC"&gt;&lt;Data ss:Type="String"&gt; &lt;html:B&gt;серых&lt;/html:B&gt; &lt;/Data&gt;&lt;/Cell&gt;&lt;Cell&gt;&lt;Data ss:Type="String"&gt;  &lt;/Data&gt;&lt;/Cell&gt;&lt;Cell&gt;&lt;Data ss:Type="String"&gt;скал,  В игре ручья, чей &lt;/Data&gt;&lt;/Cell&gt;&lt;Cell&gt;&lt;Data ss:Type="String"&gt;К. Д. Бальмонт. «Он был один, когда душой алкал...» [Лермонтов, 3] (1917) &lt;/Data&gt;&lt;/Cell&gt;&lt;Cell&gt;&lt;Data ss:Type="String"&gt;К. Д. Бальмонт &lt;/Data&gt;&lt;/Cell&gt;&lt;Cell&gt;&lt;Data ss:Type="String"&gt; &lt;/Data&gt;&lt;/Cell&gt;&lt;Cell&gt;&lt;Data ss:Type="String"&gt;«Он был один, когда душой алкал...»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разливе нив и в царстве &lt;html:B&gt;серых&lt;/html:B&gt; скал,  В игре ручья, чей плеск блестящ и звонок,  В мечте цветочных ласковых коронок  Он видел мед, который отвергал.  [К. Д. Бальмонт. «Он был один, когда душой алкал...» [Лермонтов, 3] (1917)] [омонимия не снята]&lt;/Data&gt;&lt;/Cell&gt;&lt;/Row&gt;&lt;Row&gt;&lt;Cell&gt;&lt;Data ss:Type="String"&gt; анО  аретнаП &lt;/Data&gt;&lt;/Cell&gt;&lt;Cell&gt;&lt;Data ss:Type="String"&gt;артсеп&lt;/Data&gt;&lt;/Cell&gt;&lt;Cell ss:StyleID="LeftContext"&gt;&lt;Data ss:Type="String"&gt;   Пантера   Она &lt;/Data&gt;&lt;/Cell&gt;&lt;Cell ss:StyleID="CC"&gt;&lt;Data ss:Type="String"&gt; &lt;html:B&gt;пестра&lt;/html:B&gt; &lt;/Data&gt;&lt;/Cell&gt;&lt;Cell&gt;&lt;Data ss:Type="String"&gt;,  &lt;/Data&gt;&lt;/Cell&gt;&lt;Cell&gt;&lt;Data ss:Type="String"&gt;стройна и горяча.   Насытится &amp;#8213; и &lt;/Data&gt;&lt;/Cell&gt;&lt;Cell&gt;&lt;Data ss:Type="String"&gt;К. Д. Бальмонт. Пантера (1917) &lt;/Data&gt;&lt;/Cell&gt;&lt;Cell&gt;&lt;Data ss:Type="String"&gt;К. Д. Бальмонт &lt;/Data&gt;&lt;/Cell&gt;&lt;Cell&gt;&lt;Data ss:Type="String"&gt; &lt;/Data&gt;&lt;/Cell&gt;&lt;Cell&gt;&lt;Data ss:Type="String"&gt;Пантера, «Она пестра, стройна и горяча.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Пантера   Она &lt;html:B&gt;пестра&lt;/html:B&gt;, стройна и горяча.   Насытится &amp;#8213; и на три дня дремота.  [К. Д. Бальмонт. Пантера (1917)] [омонимия не снята]&lt;/Data&gt;&lt;/Cell&gt;&lt;/Row&gt;&lt;Row&gt;&lt;Cell&gt;&lt;Data ss:Type="String"&gt; ее хем А   ачалв тсовх&lt;/Data&gt;&lt;/Cell&gt;&lt;Cell&gt;&lt;Data ss:Type="String"&gt;йытсинтяп&lt;/Data&gt;&lt;/Cell&gt;&lt;Cell ss:StyleID="LeftContext"&gt;&lt;Data ss:Type="String"&gt; хвост влача.   А мех ее &amp;#8213; &lt;/Data&gt;&lt;/Cell&gt;&lt;Cell ss:StyleID="CC"&gt;&lt;Data ss:Type="String"&gt; &lt;html:B&gt;пятнистый&lt;/html:B&gt; &lt;/Data&gt;&lt;/Cell&gt;&lt;Cell&gt;&lt;Data ss:Type="String"&gt;.  &lt;/Data&gt;&lt;/Cell&gt;&lt;Cell&gt;&lt;Data ss:Type="String"&gt; Позолота  Мерцает в нем.  &lt;/Data&gt;&lt;/Cell&gt;&lt;Cell&gt;&lt;Data ss:Type="String"&gt;К. Д. Бальмонт. Пантера (1917) &lt;/Data&gt;&lt;/Cell&gt;&lt;Cell&gt;&lt;Data ss:Type="String"&gt;К. Д. Бальмонт &lt;/Data&gt;&lt;/Cell&gt;&lt;Cell&gt;&lt;Data ss:Type="String"&gt; &lt;/Data&gt;&lt;/Cell&gt;&lt;Cell&gt;&lt;Data ss:Type="String"&gt;Пантера, «Она пестра, стройна и горяча.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Идет, лениво длинный хвост влача.   А мех ее &amp;#8213; &lt;html:B&gt;пятнистый&lt;/html:B&gt;.  Позолота  Мерцает в нем.  [К. Д. Бальмонт. Пантера (1917)] [омонимия не снята]&lt;/Data&gt;&lt;/Cell&gt;&lt;/Row&gt;&lt;Row&gt;&lt;Cell&gt;&lt;Data ss:Type="String"&gt; евД  ястиокоп анО &lt;/Data&gt;&lt;/Cell&gt;&lt;Cell&gt;&lt;Data ss:Type="String"&gt;хылеб&lt;/Data&gt;&lt;/Cell&gt;&lt;Cell ss:StyleID="LeftContext"&gt;&lt;Data ss:Type="String"&gt;   Она покоится.  Две &lt;/Data&gt;&lt;/Cell&gt;&lt;Cell ss:StyleID="CC"&gt;&lt;Data ss:Type="String"&gt; &lt;html:B&gt;белых&lt;/html:B&gt; &lt;/Data&gt;&lt;/Cell&gt;&lt;Cell&gt;&lt;Data ss:Type="String"&gt;  &lt;/Data&gt;&lt;/Cell&gt;&lt;Cell&gt;&lt;Data ss:Type="String"&gt;чаши &amp;#8213; груди.   Два неба &lt;html:B&gt;голубых&lt;/html:B&gt; &lt;/Data&gt;&lt;/Cell&gt;&lt;Cell&gt;&lt;Data ss:Type="String"&gt;К. Д. Бальмонт. Она покоится (1917) &lt;/Data&gt;&lt;/Cell&gt;&lt;Cell&gt;&lt;Data ss:Type="String"&gt;К. Д. Бальмонт &lt;/Data&gt;&lt;/Cell&gt;&lt;Cell&gt;&lt;Data ss:Type="String"&gt; &lt;/Data&gt;&lt;/Cell&gt;&lt;Cell&gt;&lt;Data ss:Type="String"&gt;Она покоится, «Она покоится. Две белых чаши -- груди...»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Она покоится.  Две &lt;html:B&gt;белых&lt;/html:B&gt; чаши &amp;#8213; груди.   Два неба &lt;html:B&gt;голубых&lt;/html:B&gt; &amp;#8213; закрытые глаза.  [К. Д. Бальмонт. Она покоится (1917)] [омонимия не снята]&lt;/Data&gt;&lt;/Cell&gt;&lt;/Row&gt;&lt;Row&gt;&lt;Cell&gt;&lt;Data ss:Type="String"&gt; евД &lt;/Data&gt;&lt;/Cell&gt;&lt;Cell&gt;&lt;Data ss:Type="String"&gt;хылеб&lt;/Data&gt;&lt;/Cell&gt;&lt;Cell ss:StyleID="LeftContext"&gt;&lt;Data ss:Type="String"&gt;  Две &lt;/Data&gt;&lt;/Cell&gt;&lt;Cell ss:StyleID="CC"&gt;&lt;Data ss:Type="String"&gt; &lt;html:B&gt;белых&lt;/html:B&gt; &lt;/Data&gt;&lt;/Cell&gt;&lt;Cell&gt;&lt;Data ss:Type="String"&gt;  &lt;/Data&gt;&lt;/Cell&gt;&lt;Cell&gt;&lt;Data ss:Type="String"&gt;чаши &amp;#8213; груди.   Два неба &lt;html:B&gt;голубых&lt;/html:B&gt; &lt;/Data&gt;&lt;/Cell&gt;&lt;Cell&gt;&lt;Data ss:Type="String"&gt;К. Д. Бальмонт. Она покоится (1917) &lt;/Data&gt;&lt;/Cell&gt;&lt;Cell&gt;&lt;Data ss:Type="String"&gt;К. Д. Бальмонт &lt;/Data&gt;&lt;/Cell&gt;&lt;Cell&gt;&lt;Data ss:Type="String"&gt; &lt;/Data&gt;&lt;/Cell&gt;&lt;Cell&gt;&lt;Data ss:Type="String"&gt;Она покоится, «Она покоится. Две белых чаши -- груди...»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Две &lt;html:B&gt;белых&lt;/html:B&gt; чаши &amp;#8213; груди.   Два неба &lt;html:B&gt;голубых&lt;/html:B&gt; &amp;#8213; закрытые глаза.   Ее ли в том вина, что в высях бирюза То дремлет в тишине, то в грозном рдеет гуде.  [К. Д. Бальмонт. Она покоится (1917)] [омонимия не снята]&lt;/Data&gt;&lt;/Cell&gt;&lt;/Row&gt;&lt;Row&gt;&lt;Cell&gt;&lt;Data ss:Type="String"&gt; И  олгел ордя лис хищюувтсневалГ&lt;/Data&gt;&lt;/Cell&gt;&lt;Cell&gt;&lt;Data ss:Type="String"&gt;мыла&lt;/Data&gt;&lt;/Cell&gt;&lt;Cell ss:StyleID="LeftContext"&gt;&lt;Data ss:Type="String"&gt; Главенствующих сил ядро легло,  И &lt;/Data&gt;&lt;/Cell&gt;&lt;Cell ss:StyleID="CC"&gt;&lt;Data ss:Type="String"&gt; &lt;html:B&gt;алым&lt;/html:B&gt; &lt;/Data&gt;&lt;/Cell&gt;&lt;Cell&gt;&lt;Data ss:Type="String"&gt;  &lt;/Data&gt;&lt;/Cell&gt;&lt;Cell&gt;&lt;Data ss:Type="String"&gt;цветом солнце расцвело.  &lt;/Data&gt;&lt;/Cell&gt;&lt;Cell&gt;&lt;Data ss:Type="String"&gt;К. Д. Бальмонт. Котловина (1917) &lt;/Data&gt;&lt;/Cell&gt;&lt;Cell&gt;&lt;Data ss:Type="String"&gt;К. Д. Бальмонт &lt;/Data&gt;&lt;/Cell&gt;&lt;Cell&gt;&lt;Data ss:Type="String"&gt; &lt;/Data&gt;&lt;/Cell&gt;&lt;Cell&gt;&lt;Data ss:Type="String"&gt;Котловина, «Пожар -- мгновенье первое земли,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безмерной яме жгучих средоточий  Главенствующих сил ядро легло,  И &lt;html:B&gt;алым&lt;/html:B&gt; цветом солнце расцвело.  [К. Д. Бальмонт. Котловина (1917)] [омонимия не снята]&lt;/Data&gt;&lt;/Cell&gt;&lt;/Row&gt;&lt;Row&gt;&lt;Cell&gt;&lt;Data ss:Type="String"&gt; ьнго йеч ыртсок ьтсе оН&lt;/Data&gt;&lt;/Cell&gt;&lt;Cell&gt;&lt;Data ss:Type="String"&gt;йелеб&lt;/Data&gt;&lt;/Cell&gt;&lt;Cell ss:StyleID="LeftContext"&gt;&lt;Data ss:Type="String"&gt; Но есть костры, чей огнь &lt;/Data&gt;&lt;/Cell&gt;&lt;Cell ss:StyleID="CC"&gt;&lt;Data ss:Type="String"&gt; &lt;html:B&gt;белей&lt;/html:B&gt; &lt;/Data&gt;&lt;/Cell&gt;&lt;Cell&gt;&lt;Data ss:Type="String"&gt;  &lt;/Data&gt;&lt;/Cell&gt;&lt;Cell&gt;&lt;Data ss:Type="String"&gt;снегов,  Где дух поет, в &lt;/Data&gt;&lt;/Cell&gt;&lt;Cell&gt;&lt;Data ss:Type="String"&gt;К. Д. Бальмонт. Два цвета (1917) &lt;/Data&gt;&lt;/Cell&gt;&lt;Cell&gt;&lt;Data ss:Type="String"&gt;К. Д. Бальмонт &lt;/Data&gt;&lt;/Cell&gt;&lt;Cell&gt;&lt;Data ss:Type="String"&gt; &lt;/Data&gt;&lt;/Cell&gt;&lt;Cell&gt;&lt;Data ss:Type="String"&gt;Два цвета, «Прекрасен рот, как роза, припадая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есть костры, чей огнь &lt;html:B&gt;белей&lt;/html:B&gt; снегов,  Где дух поет, в отъятости сгорая.  [К. Д. Бальмонт. Два цвета (1917)] [омонимия не снята]&lt;/Data&gt;&lt;/Cell&gt;&lt;/Row&gt;&lt;Row&gt;&lt;Cell&gt;&lt;Data ss:Type="String"&gt;-онйелил тевцсар висарК &lt;/Data&gt;&lt;/Cell&gt;&lt;Cell&gt;&lt;Data ss:Type="String"&gt;хылеб&lt;/Data&gt;&lt;/Cell&gt;&lt;Cell ss:StyleID="LeftContext"&gt;&lt;Data ss:Type="String"&gt;   Красив расцвет лилейно-&lt;/Data&gt;&lt;/Cell&gt;&lt;Cell ss:StyleID="CC"&gt;&lt;Data ss:Type="String"&gt; &lt;html:B&gt;белых&lt;/html:B&gt; &lt;/Data&gt;&lt;/Cell&gt;&lt;Cell&gt;&lt;Data ss:Type="String"&gt;  &lt;/Data&gt;&lt;/Cell&gt;&lt;Cell&gt;&lt;Data ss:Type="String"&gt;чар,  Снежистый лотос в водной &lt;/Data&gt;&lt;/Cell&gt;&lt;Cell&gt;&lt;Data ss:Type="String"&gt;К. Д. Бальмонт. Два цвета (1917) &lt;/Data&gt;&lt;/Cell&gt;&lt;Cell&gt;&lt;Data ss:Type="String"&gt;К. Д. Бальмонт &lt;/Data&gt;&lt;/Cell&gt;&lt;Cell&gt;&lt;Data ss:Type="String"&gt; &lt;/Data&gt;&lt;/Cell&gt;&lt;Cell&gt;&lt;Data ss:Type="String"&gt;Два цвета, «Прекрасен рот, как роза, припадая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Красив расцвет лилейно-&lt;html:B&gt;белых&lt;/html:B&gt; чар,  Снежистый лотос в водной колыбели.  [К. Д. Бальмонт. Два цвета (1917)] [омонимия не снята]&lt;/Data&gt;&lt;/Cell&gt;&lt;/Row&gt;&lt;Row&gt;&lt;Cell&gt;&lt;Data ss:Type="String"&gt; в ьтсордум ансаркерП &lt;/Data&gt;&lt;/Cell&gt;&lt;Cell&gt;&lt;Data ss:Type="String"&gt;молетлежоп&lt;/Data&gt;&lt;/Cell&gt;&lt;Cell ss:StyleID="LeftContext"&gt;&lt;Data ss:Type="String"&gt;   Прекрасна мудрость в &lt;/Data&gt;&lt;/Cell&gt;&lt;Cell ss:StyleID="CC"&gt;&lt;Data ss:Type="String"&gt; &lt;html:B&gt;пожелтелом&lt;/html:B&gt; &lt;/Data&gt;&lt;/Cell&gt;&lt;Cell&gt;&lt;Data ss:Type="String"&gt;  &lt;/Data&gt;&lt;/Cell&gt;&lt;Cell&gt;&lt;Data ss:Type="String"&gt;свитке,  Сверканья тайн, огонь по &lt;/Data&gt;&lt;/Cell&gt;&lt;Cell&gt;&lt;Data ss:Type="String"&gt;К. Д. Бальмонт. Лучший стих (1917) &lt;/Data&gt;&lt;/Cell&gt;&lt;Cell&gt;&lt;Data ss:Type="String"&gt;К. Д. Бальмонт &lt;/Data&gt;&lt;/Cell&gt;&lt;Cell&gt;&lt;Data ss:Type="String"&gt; &lt;/Data&gt;&lt;/Cell&gt;&lt;Cell&gt;&lt;Data ss:Type="String"&gt;Лучший стих, «Прекрасно-тяжки золотые слитки,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Прекрасна мудрость в &lt;html:B&gt;пожелтелом&lt;/html:B&gt; свитке,  Сверканья тайн, огонь по письменам.  [К. Д. Бальмонт. Лучший стих (1917)] [омонимия не снята]&lt;/Data&gt;&lt;/Cell&gt;&lt;/Row&gt;&lt;Row&gt;&lt;Cell&gt;&lt;Data ss:Type="String"&gt; в он котсеж нО  холопотреч&lt;/Data&gt;&lt;/Cell&gt;&lt;Cell&gt;&lt;Data ss:Type="String"&gt;моволил&lt;/Data&gt;&lt;/Cell&gt;&lt;Cell ss:StyleID="LeftContext"&gt;&lt;Data ss:Type="String"&gt; чертополох,  Он жесток, но в &lt;/Data&gt;&lt;/Cell&gt;&lt;Cell ss:StyleID="CC"&gt;&lt;Data ss:Type="String"&gt; &lt;html:B&gt;лиловом&lt;/html:B&gt; &lt;/Data&gt;&lt;/Cell&gt;&lt;Cell&gt;&lt;Data ss:Type="String"&gt;  &lt;/Data&gt;&lt;/Cell&gt;&lt;Cell&gt;&lt;Data ss:Type="String"&gt;он &amp;#8213; прелестник.  &lt;/Data&gt;&lt;/Cell&gt;&lt;Cell&gt;&lt;Data ss:Type="String"&gt;К. Д. Бальмонт. Умей творить (1917) &lt;/Data&gt;&lt;/Cell&gt;&lt;Cell&gt;&lt;Data ss:Type="String"&gt;К. Д. Бальмонт &lt;/Data&gt;&lt;/Cell&gt;&lt;Cell&gt;&lt;Data ss:Type="String"&gt; &lt;/Data&gt;&lt;/Cell&gt;&lt;Cell&gt;&lt;Data ss:Type="String"&gt;Умей творить, «Умей творить из самых малых крох.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лугах расцвел кустом чертополох,  Он жесток, но в &lt;html:B&gt;лиловом&lt;/html:B&gt; он &amp;#8213; прелестник.  [К. Д. Бальмонт. Умей творить (1917)] [омонимия не снята]&lt;/Data&gt;&lt;/Cell&gt;&lt;/Row&gt;&lt;Row&gt;&lt;Cell&gt;&lt;Data ss:Type="String"&gt; зИ  юом как юаминирп ьтсончев&lt;/Data&gt;&lt;/Cell&gt;&lt;Cell&gt;&lt;Data ss:Type="String"&gt;хынреч&lt;/Data&gt;&lt;/Cell&gt;&lt;Cell ss:StyleID="LeftContext"&gt;&lt;Data ss:Type="String"&gt; вечность принимаю как мою.   Из &lt;/Data&gt;&lt;/Cell&gt;&lt;Cell ss:StyleID="CC"&gt;&lt;Data ss:Type="String"&gt; &lt;html:B&gt;черных&lt;/html:B&gt; &lt;/Data&gt;&lt;/Cell&gt;&lt;Cell&gt;&lt;Data ss:Type="String"&gt;  &lt;/Data&gt;&lt;/Cell&gt;&lt;Cell&gt;&lt;Data ss:Type="String"&gt;глыб я &lt;html:B&gt;белое&lt;/html:B&gt; кую.   И &lt;/Data&gt;&lt;/Cell&gt;&lt;Cell&gt;&lt;Data ss:Type="String"&gt;К. Д. Бальмонт. Что со мной (1917) &lt;/Data&gt;&lt;/Cell&gt;&lt;Cell&gt;&lt;Data ss:Type="String"&gt;К. Д. Бальмонт &lt;/Data&gt;&lt;/Cell&gt;&lt;Cell&gt;&lt;Data ss:Type="String"&gt; &lt;/Data&gt;&lt;/Cell&gt;&lt;Cell&gt;&lt;Data ss:Type="String"&gt;Что со мной, «Что сделалось со мной? Я весь пою.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Ласкаю зорким взором то и это,  Всю вечность принимаю как мою.   Из &lt;html:B&gt;черных&lt;/html:B&gt; глыб я &lt;html:B&gt;белое&lt;/html:B&gt; кую.   И повесть чувства в сталь и свет одета.  [К. Д. Бальмонт. Что со мной (1917)] [омонимия не снята]&lt;/Data&gt;&lt;/Cell&gt;&lt;/Row&gt;&lt;Row&gt;&lt;Cell&gt;&lt;Data ss:Type="String"&gt; ьсучу овоксал Я &lt;/Data&gt;&lt;/Cell&gt;&lt;Cell&gt;&lt;Data ss:Type="String"&gt;йонелез&lt;/Data&gt;&lt;/Cell&gt;&lt;Cell ss:StyleID="LeftContext"&gt;&lt;Data ss:Type="String"&gt;   Я ласково учусь &lt;/Data&gt;&lt;/Cell&gt;&lt;Cell ss:StyleID="CC"&gt;&lt;Data ss:Type="String"&gt; &lt;html:B&gt;зеленой&lt;/html:B&gt; &lt;/Data&gt;&lt;/Cell&gt;&lt;Cell&gt;&lt;Data ss:Type="String"&gt;  &lt;/Data&gt;&lt;/Cell&gt;&lt;Cell&gt;&lt;Data ss:Type="String"&gt;тишине,  Смотря, как царственны, сто &lt;/Data&gt;&lt;/Cell&gt;&lt;Cell&gt;&lt;Data ss:Type="String"&gt;К. Д. Бальмонт. Наука (1917) &lt;/Data&gt;&lt;/Cell&gt;&lt;Cell&gt;&lt;Data ss:Type="String"&gt;К. Д. Бальмонт &lt;/Data&gt;&lt;/Cell&gt;&lt;Cell&gt;&lt;Data ss:Type="String"&gt; &lt;/Data&gt;&lt;/Cell&gt;&lt;Cell&gt;&lt;Data ss:Type="String"&gt;Наука, «Я ласково учусь зеленой тишине,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ласково учусь &lt;html:B&gt;зеленой&lt;/html:B&gt; тишине,  Смотря, как царственны, сто лет проживши, ели.  [К. Д. Бальмонт. Наука (1917)] [омонимия не снята]&lt;/Data&gt;&lt;/Cell&gt;&lt;/Row&gt;&lt;Row&gt;&lt;Cell&gt;&lt;Data ss:Type="String"&gt; Я &lt;/Data&gt;&lt;/Cell&gt;&lt;Cell&gt;&lt;Data ss:Type="String"&gt;йобулог&lt;/Data&gt;&lt;/Cell&gt;&lt;Cell ss:StyleID="LeftContext"&gt;&lt;Data ss:Type="String"&gt;   Я &lt;/Data&gt;&lt;/Cell&gt;&lt;Cell ss:StyleID="CC"&gt;&lt;Data ss:Type="String"&gt; &lt;html:B&gt;голубой&lt;/html:B&gt; &lt;/Data&gt;&lt;/Cell&gt;&lt;Cell&gt;&lt;Data ss:Type="String"&gt;  &lt;/Data&gt;&lt;/Cell&gt;&lt;Cell&gt;&lt;Data ss:Type="String"&gt;учусь у неба вышине,  У &lt;/Data&gt;&lt;/Cell&gt;&lt;Cell&gt;&lt;Data ss:Type="String"&gt;К. Д. Бальмонт. Наука (1917) &lt;/Data&gt;&lt;/Cell&gt;&lt;Cell&gt;&lt;Data ss:Type="String"&gt;К. Д. Бальмонт &lt;/Data&gt;&lt;/Cell&gt;&lt;Cell&gt;&lt;Data ss:Type="String"&gt; &lt;/Data&gt;&lt;/Cell&gt;&lt;Cell&gt;&lt;Data ss:Type="String"&gt;Наука, «Я ласково учусь зеленой тишине,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&lt;html:B&gt;голубой&lt;/html:B&gt; учусь у неба вышине,  У ветра в камышах учился я свирели.  [К. Д. Бальмонт. Наука (1917)] [омонимия не снята]&lt;/Data&gt;&lt;/Cell&gt;&lt;/Row&gt;&lt;Row&gt;&lt;Cell&gt;&lt;Data ss:Type="String"&gt; Я &lt;/Data&gt;&lt;/Cell&gt;&lt;Cell&gt;&lt;Data ss:Type="String"&gt;умонсарк&lt;/Data&gt;&lt;/Cell&gt;&lt;Cell ss:StyleID="LeftContext"&gt;&lt;Data ss:Type="String"&gt;   Я &lt;/Data&gt;&lt;/Cell&gt;&lt;Cell ss:StyleID="CC"&gt;&lt;Data ss:Type="String"&gt; &lt;html:B&gt;красному&lt;/html:B&gt; &lt;/Data&gt;&lt;/Cell&gt;&lt;Cell&gt;&lt;Data ss:Type="String"&gt;  &lt;/Data&gt;&lt;/Cell&gt;&lt;Cell&gt;&lt;Data ss:Type="String"&gt;учусь у пламенного мака,  Я &lt;/Data&gt;&lt;/Cell&gt;&lt;Cell&gt;&lt;Data ss:Type="String"&gt;К. Д. Бальмонт. Наука (1917) &lt;/Data&gt;&lt;/Cell&gt;&lt;Cell&gt;&lt;Data ss:Type="String"&gt;К. Д. Бальмонт &lt;/Data&gt;&lt;/Cell&gt;&lt;Cell&gt;&lt;Data ss:Type="String"&gt; &lt;/Data&gt;&lt;/Cell&gt;&lt;Cell&gt;&lt;Data ss:Type="String"&gt;Наука, «Я ласково учусь зеленой тишине,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&lt;html:B&gt;красному&lt;/html:B&gt; учусь у пламенного мака,  Я золото беру у солнечных лучей,  Хрустальности мечты учил меня ручей.  [К. Д. Бальмонт. Наука (1917)] [омонимия не снята]&lt;/Data&gt;&lt;/Cell&gt;&lt;/Row&gt;&lt;Row&gt;&lt;Cell&gt;&lt;Data ss:Type="String"&gt; И  агереб тизилбс и выроп&lt;/Data&gt;&lt;/Cell&gt;&lt;Cell&gt;&lt;Data ss:Type="String"&gt;йылеб&lt;/Data&gt;&lt;/Cell&gt;&lt;Cell ss:StyleID="LeftContext"&gt;&lt;Data ss:Type="String"&gt; порыв и сблизит берега,  И &lt;/Data&gt;&lt;/Cell&gt;&lt;Cell ss:StyleID="CC"&gt;&lt;Data ss:Type="String"&gt; &lt;html:B&gt;белый&lt;/html:B&gt; &lt;/Data&gt;&lt;/Cell&gt;&lt;Cell&gt;&lt;Data ss:Type="String"&gt;  &lt;/Data&gt;&lt;/Cell&gt;&lt;Cell&gt;&lt;Data ss:Type="String"&gt;мне псалом споют без слов &lt;/Data&gt;&lt;/Cell&gt;&lt;Cell&gt;&lt;Data ss:Type="String"&gt;К. Д. Бальмонт. Наука (1917) &lt;/Data&gt;&lt;/Cell&gt;&lt;Cell&gt;&lt;Data ss:Type="String"&gt;К. Д. Бальмонт &lt;/Data&gt;&lt;/Cell&gt;&lt;Cell&gt;&lt;Data ss:Type="String"&gt; &lt;/Data&gt;&lt;/Cell&gt;&lt;Cell&gt;&lt;Data ss:Type="String"&gt;Наука, «Я ласково учусь зеленой тишине,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Зима скует порыв и сблизит берега,  И &lt;html:B&gt;белый&lt;/html:B&gt; мне псалом споют без слов снега.  [К. Д. Бальмонт. Наука (1917)] [омонимия не снята]&lt;/Data&gt;&lt;/Cell&gt;&lt;/Row&gt;&lt;Row&gt;&lt;Cell&gt;&lt;Data ss:Type="String"&gt; ьсеВ  йовс ен мас акшинрап&lt;/Data&gt;&lt;/Cell&gt;&lt;Cell&gt;&lt;Data ss:Type="String"&gt;йынделб&lt;/Data&gt;&lt;/Cell&gt;&lt;Cell ss:StyleID="LeftContext"&gt;&lt;Data ss:Type="String"&gt; парнишка сам не свой,  Весь &lt;/Data&gt;&lt;/Cell&gt;&lt;Cell ss:StyleID="CC"&gt;&lt;Data ss:Type="String"&gt; &lt;html:B&gt;бледный&lt;/html:B&gt; &lt;/Data&gt;&lt;/Cell&gt;&lt;Cell&gt;&lt;Data ss:Type="String"&gt;.  &lt;/Data&gt;&lt;/Cell&gt;&lt;Cell&gt;&lt;Data ss:Type="String"&gt; &lt;/Data&gt;&lt;/Cell&gt;&lt;Cell&gt;&lt;Data ss:Type="String"&gt;Д. Бедный. Газета (1908-1917) &lt;/Data&gt;&lt;/Cell&gt;&lt;Cell&gt;&lt;Data ss:Type="String"&gt;Д. Бедный &lt;/Data&gt;&lt;/Cell&gt;&lt;Cell&gt;&lt;Data ss:Type="String"&gt; &lt;/Data&gt;&lt;/Cell&gt;&lt;Cell&gt;&lt;Data ss:Type="String"&gt;Газета, ««Слыхал?» -- «Слыхал!» ...» &lt;/Data&gt;&lt;/Cell&gt;&lt;Cell&gt;&lt;Data ss:Type="String"&gt;1908-1917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впрямь нашел, судя по бляхе медной:  Стоит парнишка сам не свой,  Весь &lt;html:B&gt;бледный&lt;/html:B&gt;.  [Д. Бедный. Газета (1908-1917)] [омонимия не снята]&lt;/Data&gt;&lt;/Cell&gt;&lt;/Row&gt;&lt;Row&gt;&lt;Cell&gt;&lt;Data ss:Type="String"&gt; оН &lt;/Data&gt;&lt;/Cell&gt;&lt;Cell&gt;&lt;Data ss:Type="String"&gt;йынреч&lt;/Data&gt;&lt;/Cell&gt;&lt;Cell ss:StyleID="LeftContext"&gt;&lt;Data ss:Type="String"&gt;   Но &lt;/Data&gt;&lt;/Cell&gt;&lt;Cell ss:StyleID="CC"&gt;&lt;Data ss:Type="String"&gt; &lt;html:B&gt;черный&lt;/html:B&gt; &lt;/Data&gt;&lt;/Cell&gt;&lt;Cell&gt;&lt;Data ss:Type="String"&gt;  &lt;/Data&gt;&lt;/Cell&gt;&lt;Cell&gt;&lt;Data ss:Type="String"&gt;люд не сдал: боролся до &lt;/Data&gt;&lt;/Cell&gt;&lt;Cell&gt;&lt;Data ss:Type="String"&gt;Д. Бедный. Тофута мудрый (1908-1917) &lt;/Data&gt;&lt;/Cell&gt;&lt;Cell&gt;&lt;Data ss:Type="String"&gt;Д. Бедный &lt;/Data&gt;&lt;/Cell&gt;&lt;Cell&gt;&lt;Data ss:Type="String"&gt; &lt;/Data&gt;&lt;/Cell&gt;&lt;Cell&gt;&lt;Data ss:Type="String"&gt;Тофута мудрый, «В далеком-предалеком царстве...» &lt;/Data&gt;&lt;/Cell&gt;&lt;Cell&gt;&lt;Data ss:Type="String"&gt;1908-1917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&lt;html:B&gt;черный&lt;/html:B&gt; люд не сдал: боролся до конца,  Пока не выкурил Тофуту из дворца.  [Д. Бедный. Тофута мудрый (1908-1917)] [омонимия не снята]&lt;/Data&gt;&lt;/Cell&gt;&lt;/Row&gt;&lt;Row&gt;&lt;Cell&gt;&lt;Data ss:Type="String"&gt; аЗ  енын ытезаг ьтатич юлбюЛ&lt;/Data&gt;&lt;/Cell&gt;&lt;Cell&gt;&lt;Data ss:Type="String"&gt;йолеб&lt;/Data&gt;&lt;/Cell&gt;&lt;Cell ss:StyleID="LeftContext"&gt;&lt;Data ss:Type="String"&gt; Люблю «читать» газеты ныне:  За &lt;/Data&gt;&lt;/Cell&gt;&lt;Cell ss:StyleID="CC"&gt;&lt;Data ss:Type="String"&gt; &lt;html:B&gt;белой&lt;/html:B&gt; &lt;/Data&gt;&lt;/Cell&gt;&lt;Cell&gt;&lt;Data ss:Type="String"&gt;  &lt;/Data&gt;&lt;/Cell&gt;&lt;Cell&gt;&lt;Data ss:Type="String"&gt;полосой белеет полоса.  &lt;/Data&gt;&lt;/Cell&gt;&lt;Cell&gt;&lt;Data ss:Type="String"&gt;Д. Бедный. Строки (1908-1917) &lt;/Data&gt;&lt;/Cell&gt;&lt;Cell&gt;&lt;Data ss:Type="String"&gt;Д. Бедный &lt;/Data&gt;&lt;/Cell&gt;&lt;Cell&gt;&lt;Data ss:Type="String"&gt; &lt;/Data&gt;&lt;/Cell&gt;&lt;Cell&gt;&lt;Data ss:Type="String"&gt;Строки, «Люблю «читать» газеты ныне...» &lt;/Data&gt;&lt;/Cell&gt;&lt;Cell&gt;&lt;Data ss:Type="String"&gt;1908-1917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Люблю «читать» газеты ныне:  За &lt;html:B&gt;белой&lt;/html:B&gt; полосой белеет полоса.  [Д. Бедный. Строки (1908-1917)] [омонимия не снята]&lt;/Data&gt;&lt;/Cell&gt;&lt;/Row&gt;&lt;Row&gt;&lt;Cell&gt;&lt;Data ss:Type="String"&gt; ыТ  йынрев ьлетизарыв я муд&lt;/Data&gt;&lt;/Cell&gt;&lt;Cell&gt;&lt;Data ss:Type="String"&gt;хынмет&lt;/Data&gt;&lt;/Cell&gt;&lt;Cell ss:StyleID="LeftContext"&gt;&lt;Data ss:Type="String"&gt; дум я &amp;#8213; выразитель верный,  Ты, &lt;/Data&gt;&lt;/Cell&gt;&lt;Cell ss:StyleID="CC"&gt;&lt;Data ss:Type="String"&gt; &lt;html:B&gt;темных&lt;/html:B&gt; &lt;/Data&gt;&lt;/Cell&gt;&lt;Cell&gt;&lt;Data ss:Type="String"&gt;  &lt;/Data&gt;&lt;/Cell&gt;&lt;Cell&gt;&lt;Data ss:Type="String"&gt;чьих углов я- «пес сторожевой &lt;/Data&gt;&lt;/Cell&gt;&lt;Cell&gt;&lt;Data ss:Type="String"&gt;Д. Бедный. Мой стих (1917) &lt;/Data&gt;&lt;/Cell&gt;&lt;Cell&gt;&lt;Data ss:Type="String"&gt;Д. Бедный &lt;/Data&gt;&lt;/Cell&gt;&lt;Cell&gt;&lt;Data ss:Type="String"&gt; &lt;/Data&gt;&lt;/Cell&gt;&lt;Cell&gt;&lt;Data ss:Type="String"&gt;Мой стих, «Пою. Но разве я «пою»?..»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Родной народ, страдалец трудовой,  Мне важен суд лишь твой,  Ты мне один судья прямой, нелицемерный,  Ты, чьих надежд и дум я &amp;#8213; выразитель верный,  Ты, &lt;html:B&gt;темных&lt;/html:B&gt; чьих углов я- «пес сторожевой»!  [Д. Бедный. Мой стих (1917)] [омонимия не снята]&lt;/Data&gt;&lt;/Cell&gt;&lt;/Row&gt;&lt;Row&gt;&lt;Cell&gt;&lt;Data ss:Type="String"&gt; </t>
  </si>
  <si>
    <t>ыТ  йынрев ьлетизарыв я муд&lt;/Data&gt;&lt;/Cell&gt;&lt;Cell&gt;&lt;Data ss:Type="String"&gt;хынмет&lt;/Data&gt;&lt;/Cell&gt;&lt;Cell ss:StyleID="LeftContext"&gt;&lt;Data ss:Type="String"&gt; дум я &amp;#8213; выразитель верный,  Ты, &lt;/Data&gt;&lt;/Cell&gt;&lt;Cell ss:StyleID="CC"&gt;&lt;Data ss:Type="String"&gt; &lt;html:B&gt;темных&lt;/html:B&gt; &lt;/Data&gt;&lt;/Cell&gt;&lt;Cell&gt;&lt;Data ss:Type="String"&gt;  &lt;/Data&gt;&lt;/Cell&gt;&lt;Cell&gt;&lt;Data ss:Type="String"&gt;чьих углов я &amp;#8213; «пес сторожевой &lt;/Data&gt;&lt;/Cell&gt;&lt;Cell&gt;&lt;Data ss:Type="String"&gt;Д. Бедный. Мой стих (1917) &lt;/Data&gt;&lt;/Cell&gt;&lt;Cell&gt;&lt;Data ss:Type="String"&gt;Д. Бедный &lt;/Data&gt;&lt;/Cell&gt;&lt;Cell&gt;&lt;Data ss:Type="String"&gt; &lt;/Data&gt;&lt;/Cell&gt;&lt;Cell&gt;&lt;Data ss:Type="String"&gt;Мой стих, «Пою... Но разве я «пою»?..»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Наследья тяжкого неся проклятый груз,  Я не служитель муз:  Мой твердый, четкий стих &amp;#8213; мой подвиг ежедневный,  Родной народ, страдалец трудовой,  Мне важен суд лишь твой,  Ты мне один судья прямой, нелицемерный,  Ты, чьих надежд и дум я &amp;#8213; выразитель верный,  Ты, &lt;html:B&gt;темных&lt;/html:B&gt; чьих углов я &amp;#8213; «пес сторожевой»!  [Д. Бедный. Мой стих (1917)] [омонимия не снята]&lt;/Data&gt;&lt;/Cell&gt;&lt;/Row&gt;&lt;Row&gt;&lt;Cell&gt;&lt;Data ss:Type="String"&gt; ьсев допсог ьтажреддоп И  юьтсок&lt;/Data&gt;&lt;/Cell&gt;&lt;Cell&gt;&lt;Data ss:Type="String"&gt;йынреч&lt;/Data&gt;&lt;/Cell&gt;&lt;Cell ss:StyleID="LeftContext"&gt;&lt;Data ss:Type="String"&gt; костью,  И поддержать господ весь &lt;/Data&gt;&lt;/Cell&gt;&lt;Cell ss:StyleID="CC"&gt;&lt;Data ss:Type="String"&gt; &lt;html:B&gt;черный&lt;/html:B&gt; &lt;/Data&gt;&lt;/Cell&gt;&lt;Cell&gt;&lt;Data ss:Type="String"&gt;  &lt;/Data&gt;&lt;/Cell&gt;&lt;Cell&gt;&lt;Data ss:Type="String"&gt;стан готов.  &lt;/Data&gt;&lt;/Cell&gt;&lt;Cell&gt;&lt;Data ss:Type="String"&gt;Д. Бедный. Укрепляйте «Правду»! (1908-1917) &lt;/Data&gt;&lt;/Cell&gt;&lt;Cell&gt;&lt;Data ss:Type="String"&gt;Д. Бедный &lt;/Data&gt;&lt;/Cell&gt;&lt;Cell&gt;&lt;Data ss:Type="String"&gt; &lt;/Data&gt;&lt;/Cell&gt;&lt;Cell&gt;&lt;Data ss:Type="String"&gt;Укрепляйте «Правду»!, «Товарищи, мы видели вчера...» &lt;/Data&gt;&lt;/Cell&gt;&lt;Cell&gt;&lt;Data ss:Type="String"&gt;1908-1917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Кость барская, изъеденная злостью,  Рискнула в бой вступить с рабочей крепкой костью,  И поддержать господ весь &lt;html:B&gt;черный&lt;/html:B&gt; стан готов.  [Д. Бедный. Укрепляйте «Правду»! (1908-1917)] [омонимия не снята]&lt;/Data&gt;&lt;/Cell&gt;&lt;/Row&gt;&lt;Row&gt;&lt;Cell&gt;&lt;Data ss:Type="String"&gt; хи нидО &lt;/Data&gt;&lt;/Cell&gt;&lt;Cell&gt;&lt;Data ss:Type="String"&gt;йытлеж&lt;/Data&gt;&lt;/Cell&gt;&lt;Cell ss:StyleID="LeftContext"&gt;&lt;Data ss:Type="String"&gt;   Один их &lt;/Data&gt;&lt;/Cell&gt;&lt;Cell ss:StyleID="CC"&gt;&lt;Data ss:Type="String"&gt; &lt;html:B&gt;желтый&lt;/html:B&gt; &lt;/Data&gt;&lt;/Cell&gt;&lt;Cell&gt;&lt;Data ss:Type="String"&gt;  &lt;/Data&gt;&lt;/Cell&gt;&lt;Cell&gt;&lt;Data ss:Type="String"&gt;цвет, одна их злая цель &lt;/Data&gt;&lt;/Cell&gt;&lt;Cell&gt;&lt;Data ss:Type="String"&gt;Д. Бедный. Укрепляйте «Правду»! (1908-1917) &lt;/Data&gt;&lt;/Cell&gt;&lt;Cell&gt;&lt;Data ss:Type="String"&gt;Д. Бедный &lt;/Data&gt;&lt;/Cell&gt;&lt;Cell&gt;&lt;Data ss:Type="String"&gt; &lt;/Data&gt;&lt;/Cell&gt;&lt;Cell&gt;&lt;Data ss:Type="String"&gt;Укрепляйте «Правду»!, «Товарищи, мы видели вчера...» &lt;/Data&gt;&lt;/Cell&gt;&lt;Cell&gt;&lt;Data ss:Type="String"&gt;1908-1917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Один их &lt;html:B&gt;желтый&lt;/html:B&gt; цвет, одна их злая цель.  [Д. Бедный. Укрепляйте «Правду»! (1908-1917)] [омонимия не снята]&lt;/Data&gt;&lt;/Cell&gt;&lt;/Row&gt;&lt;Row&gt;&lt;Cell&gt;&lt;Data ss:Type="String"&gt; йикясв ьлИ доран меиревод ябет&lt;/Data&gt;&lt;/Cell&gt;&lt;Cell&gt;&lt;Data ss:Type="String"&gt;йынмет&lt;/Data&gt;&lt;/Cell&gt;&lt;Cell ss:StyleID="LeftContext"&gt;&lt;Data ss:Type="String"&gt; тебя доверием народ Иль всякий &lt;/Data&gt;&lt;/Cell&gt;&lt;Cell ss:StyleID="CC"&gt;&lt;Data ss:Type="String"&gt; &lt;html:B&gt;темный&lt;/html:B&gt; &lt;/Data&gt;&lt;/Cell&gt;&lt;Cell&gt;&lt;Data ss:Type="String"&gt;  &lt;/Data&gt;&lt;/Cell&gt;&lt;Cell&gt;&lt;Data ss:Type="String"&gt;сброд,  Пред коим честный люд &lt;/Data&gt;&lt;/Cell&gt;&lt;Cell&gt;&lt;Data ss:Type="String"&gt;Д. Бедный. «Трибун» (1908-1917) &lt;/Data&gt;&lt;/Cell&gt;&lt;Cell&gt;&lt;Data ss:Type="String"&gt;Д. Бедный &lt;/Data&gt;&lt;/Cell&gt;&lt;Cell&gt;&lt;Data ss:Type="String"&gt; &lt;/Data&gt;&lt;/Cell&gt;&lt;Cell&gt;&lt;Data ss:Type="String"&gt;«Трибун», «Трибуна славного, любимца муз и граций...» &lt;/Data&gt;&lt;/Cell&gt;&lt;Cell&gt;&lt;Data ss:Type="String"&gt;1908-1917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Ответь же, ритор знаменитый,  Скажи по совести и не кривя душой,  Кто для тебя всего дороже:  Почтивший ли тебя доверием народ Иль всякий &lt;html:B&gt;темный&lt;/html:B&gt; сброд,  Пред коим честный люд быть должен настороже?»  [Д. Бедный. «Трибун» (1908-1917)] [омонимия не снята]&lt;/Data&gt;&lt;/Cell&gt;&lt;/Row&gt;&lt;Row&gt;&lt;Cell&gt;&lt;Data ss:Type="String"&gt; ишвымбО  тидалг тешеч теаксал оге&lt;/Data&gt;&lt;/Cell&gt;&lt;Cell&gt;&lt;Data ss:Type="String"&gt;йовозор&lt;/Data&gt;&lt;/Cell&gt;&lt;Cell ss:StyleID="LeftContext"&gt;&lt;Data ss:Type="String"&gt; его ласкает, чешет, гладит;  Обмывши &lt;/Data&gt;&lt;/Cell&gt;&lt;Cell ss:StyleID="CC"&gt;&lt;Data ss:Type="String"&gt; &lt;html:B&gt;розовой&lt;/html:B&gt; &lt;/Data&gt;&lt;/Cell&gt;&lt;Cell&gt;&lt;Data ss:Type="String"&gt;  &lt;/Data&gt;&lt;/Cell&gt;&lt;Cell&gt;&lt;Data ss:Type="String"&gt;водой,  И пудрит и помадит &lt;/Data&gt;&lt;/Cell&gt;&lt;Cell&gt;&lt;Data ss:Type="String"&gt;Д. Бедный. Порода (1908-1917) &lt;/Data&gt;&lt;/Cell&gt;&lt;Cell&gt;&lt;Data ss:Type="String"&gt;Д. Бедный &lt;/Data&gt;&lt;/Cell&gt;&lt;Cell&gt;&lt;Data ss:Type="String"&gt; &lt;/Data&gt;&lt;/Cell&gt;&lt;Cell&gt;&lt;Data ss:Type="String"&gt;Порода, «У барыни одной...» &lt;/Data&gt;&lt;/Cell&gt;&lt;Cell&gt;&lt;Data ss:Type="String"&gt;1908-1917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Был он для барыни равно что сын родной:  День каждый собственной рукой Она его ласкает, чешет, гладит;  Обмывши &lt;html:B&gt;розовой&lt;/html:B&gt; водой,  И пудрит и помадит.  [Д. Бедный. Порода (1908-1917)] [омонимия не снята]&lt;/Data&gt;&lt;/Cell&gt;&lt;/Row&gt;&lt;Row&gt;&lt;Cell&gt;&lt;Data ss:Type="String"&gt; монморго В &lt;/Data&gt;&lt;/Cell&gt;&lt;Cell&gt;&lt;Data ss:Type="String"&gt;монмет&lt;/Data&gt;&lt;/Cell&gt;&lt;Cell ss:StyleID="LeftContext"&gt;&lt;Data ss:Type="String"&gt;   В огромном &lt;/Data&gt;&lt;/Cell&gt;&lt;Cell ss:StyleID="CC"&gt;&lt;Data ss:Type="String"&gt; &lt;html:B&gt;темном&lt;/html:B&gt; &lt;/Data&gt;&lt;/Cell&gt;&lt;Cell&gt;&lt;Data ss:Type="String"&gt;  &lt;/Data&gt;&lt;/Cell&gt;&lt;Cell&gt;&lt;Data ss:Type="String"&gt;мире Моя рука растет;  В &lt;/Data&gt;&lt;/Cell&gt;&lt;Cell&gt;&lt;Data ss:Type="String"&gt;Андрей Белый. «Я» (1917) &lt;/Data&gt;&lt;/Cell&gt;&lt;Cell&gt;&lt;Data ss:Type="String"&gt;Андрей Белый &lt;/Data&gt;&lt;/Cell&gt;&lt;Cell&gt;&lt;Data ss:Type="String"&gt; &lt;/Data&gt;&lt;/Cell&gt;&lt;Cell&gt;&lt;Data ss:Type="String"&gt;«Я», «В себе, -- собой объятый...»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огромном &lt;html:B&gt;темном&lt;/html:B&gt; мире Моя рука растет;  В бессолнечные шири Я солнечно простерт, &amp;#8213;  [Андрей Белый. «Я» (1917)] [омонимия не снята]&lt;/Data&gt;&lt;/Cell&gt;&lt;/Row&gt;&lt;Row&gt;&lt;Cell&gt;&lt;Data ss:Type="String"&gt; етевсорп В  серксов унитсиоВ мовоз&lt;/Data&gt;&lt;/Cell&gt;&lt;Cell&gt;&lt;Data ss:Type="String"&gt;мовозюриб&lt;/Data&gt;&lt;/Cell&gt;&lt;Cell ss:StyleID="LeftContext"&gt;&lt;Data ss:Type="String"&gt; зовом «Воистину воскрес» &amp;#8213; В просвете &lt;/Data&gt;&lt;/Cell&gt;&lt;Cell ss:StyleID="CC"&gt;&lt;Data ss:Type="String"&gt; &lt;html:B&gt;бирюзовом&lt;/html:B&gt; &lt;/Data&gt;&lt;/Cell&gt;&lt;Cell&gt;&lt;Data ss:Type="String"&gt;  &lt;/Data&gt;&lt;/Cell&gt;&lt;Cell&gt;&lt;Data ss:Type="String"&gt; Яснеющих небес.  &lt;/Data&gt;&lt;/Cell&gt;&lt;Cell&gt;&lt;Data ss:Type="String"&gt;Андрей Белый. «Я» (1917) &lt;/Data&gt;&lt;/Cell&gt;&lt;Cell&gt;&lt;Data ss:Type="String"&gt;Андрей Белый &lt;/Data&gt;&lt;/Cell&gt;&lt;Cell&gt;&lt;Data ss:Type="String"&gt; &lt;/Data&gt;&lt;/Cell&gt;&lt;Cell&gt;&lt;Data ss:Type="String"&gt;«Я», «В себе, -- собой объятый...»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зрею, зрею зовом «Воистину воскрес» &amp;#8213; В просвете &lt;html:B&gt;бирюзовом&lt;/html:B&gt; Яснеющих небес.  [Андрей Белый. «Я» (1917)] [омонимия не снята]&lt;/Data&gt;&lt;/Cell&gt;&lt;/Row&gt;&lt;Row&gt;&lt;Cell&gt;&lt;Data ss:Type="String"&gt; аН  есерксов иляеворП  ерберес в&lt;/Data&gt;&lt;/Cell&gt;&lt;Cell&gt;&lt;Data ss:Type="String"&gt;йовозор&lt;/Data&gt;&lt;/Cell&gt;&lt;Cell ss:StyleID="LeftContext"&gt;&lt;Data ss:Type="String"&gt; в серебре, &amp;#8213; Провеяли «воскресе»  На &lt;/Data&gt;&lt;/Cell&gt;&lt;Cell ss:StyleID="CC"&gt;&lt;Data ss:Type="String"&gt; &lt;html:B&gt;розовой&lt;/html:B&gt; &lt;/Data&gt;&lt;/Cell&gt;&lt;Cell&gt;&lt;Data ss:Type="String"&gt;  &lt;/Data&gt;&lt;/Cell&gt;&lt;Cell&gt;&lt;Data ss:Type="String"&gt;заре…  &lt;/Data&gt;&lt;/Cell&gt;&lt;Cell&gt;&lt;Data ss:Type="String"&gt;Андрей Белый. «Я» (1917) &lt;/Data&gt;&lt;/Cell&gt;&lt;Cell&gt;&lt;Data ss:Type="String"&gt;Андрей Белый &lt;/Data&gt;&lt;/Cell&gt;&lt;Cell&gt;&lt;Data ss:Type="String"&gt; &lt;/Data&gt;&lt;/Cell&gt;&lt;Cell&gt;&lt;Data ss:Type="String"&gt;«Я», «В себе, -- собой объятый...»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Березы в вешнем лесе,  Росея в серебре, &amp;#8213; Провеяли «воскресе»  На &lt;html:B&gt;розовой&lt;/html:B&gt; заре…  [Андрей Белый. «Я» (1917)] [омонимия не снята]&lt;/Data&gt;&lt;/Cell&gt;&lt;/Row&gt;&lt;Row&gt;&lt;Cell&gt;&lt;Data ss:Type="String"&gt; юеовС оцил в енм тюев&lt;/Data&gt;&lt;/Cell&gt;&lt;Cell&gt;&lt;Data ss:Type="String"&gt;йонреч&lt;/Data&gt;&lt;/Cell&gt;&lt;Cell ss:StyleID="LeftContext"&gt;&lt;Data ss:Type="String"&gt; веют мне в лицо Своею &lt;/Data&gt;&lt;/Cell&gt;&lt;Cell ss:StyleID="CC"&gt;&lt;Data ss:Type="String"&gt; &lt;html:B&gt;черной&lt;/html:B&gt; &lt;/Data&gt;&lt;/Cell&gt;&lt;Cell&gt;&lt;Data ss:Type="String"&gt;  &lt;/Data&gt;&lt;/Cell&gt;&lt;Cell&gt;&lt;Data ss:Type="String"&gt;орифламмой.  &lt;/Data&gt;&lt;/Cell&gt;&lt;Cell&gt;&lt;Data ss:Type="String"&gt;Андрей Белый. «Летучим фосфором валы...» [Карма, 4] (1917) &lt;/Data&gt;&lt;/Cell&gt;&lt;Cell&gt;&lt;Data ss:Type="String"&gt;Андрей Белый &lt;/Data&gt;&lt;/Cell&gt;&lt;Cell&gt;&lt;Data ss:Type="String"&gt; &lt;/Data&gt;&lt;/Cell&gt;&lt;Cell&gt;&lt;Data ss:Type="String"&gt;«Летучим фосфором валы...»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Твое лучистое кольцо Блеснет над матовою гаммой;  И &amp;#8213; ночи веют мне в лицо Своею &lt;html:B&gt;черной&lt;/html:B&gt; орифламмой.  [Андрей Белый. «Летучим фосфором валы...» [Карма, 4] (1917)] [омонимия не снята]&lt;/Data&gt;&lt;/Cell&gt;&lt;/Row&gt;&lt;Row&gt;&lt;Cell&gt;&lt;Data ss:Type="String"&gt; хатороводов В йенго хынешеб игзырб&lt;/Data&gt;&lt;/Cell&gt;&lt;Cell&gt;&lt;Data ss:Type="String"&gt;йолеб&lt;/Data&gt;&lt;/Cell&gt;&lt;Cell ss:StyleID="LeftContext"&gt;&lt;Data ss:Type="String"&gt; брызги бешеных огней В водоворотах &lt;/Data&gt;&lt;/Cell&gt;&lt;Cell ss:StyleID="CC"&gt;&lt;Data ss:Type="String"&gt; &lt;html:B&gt;белой&lt;/html:B&gt; &lt;/Data&gt;&lt;/Cell&gt;&lt;Cell&gt;&lt;Data ss:Type="String"&gt;  &lt;/Data&gt;&lt;/Cell&gt;&lt;Cell&gt;&lt;Data ss:Type="String"&gt;пены.  &lt;/Data&gt;&lt;/Cell&gt;&lt;Cell&gt;&lt;Data ss:Type="String"&gt;Андрей Белый. «Летучим фосфором валы...» [Карма, 4] (1917) &lt;/Data&gt;&lt;/Cell&gt;&lt;Cell&gt;&lt;Data ss:Type="String"&gt;Андрей Белый &lt;/Data&gt;&lt;/Cell&gt;&lt;Cell&gt;&lt;Data ss:Type="String"&gt; &lt;/Data&gt;&lt;/Cell&gt;&lt;Cell&gt;&lt;Data ss:Type="String"&gt;«Летучим фосфором валы...»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&amp;#8213; возникают беги дней,  Существований перемены,  Как брызги бешеных огней В водоворотах &lt;html:B&gt;белой&lt;/html:B&gt; пены.  [Андрей Белый. «Летучим фосфором валы...» [Карма, 4] (1917)] [омонимия не снята]&lt;/Data&gt;&lt;/Cell&gt;&lt;/Row&gt;&lt;Row&gt;&lt;Cell&gt;&lt;Data ss:Type="String"&gt; хатороводов В йенго овтснешеб олыб&lt;/Data&gt;&lt;/Cell&gt;&lt;Cell&gt;&lt;Data ss:Type="String"&gt;йолеб&lt;/Data&gt;&lt;/Cell&gt;&lt;Cell ss:StyleID="LeftContext"&gt;&lt;Data ss:Type="String"&gt; было бешенство огней В водоворотах &lt;/Data&gt;&lt;/Cell&gt;&lt;Cell ss:StyleID="CC"&gt;&lt;Data ss:Type="String"&gt; &lt;html:B&gt;белой&lt;/html:B&gt; &lt;/Data&gt;&lt;/Cell&gt;&lt;Cell&gt;&lt;Data ss:Type="String"&gt;  &lt;/Data&gt;&lt;/Cell&gt;&lt;Cell&gt;&lt;Data ss:Type="String"&gt;пены.  &lt;/Data&gt;&lt;/Cell&gt;&lt;Cell&gt;&lt;Data ss:Type="String"&gt;Андрей Белый. «Мы -- роковые глубины...» [Карма, 2] (1917) &lt;/Data&gt;&lt;/Cell&gt;&lt;Cell&gt;&lt;Data ss:Type="String"&gt;Андрей Белый &lt;/Data&gt;&lt;/Cell&gt;&lt;Cell&gt;&lt;Data ss:Type="String"&gt; &lt;/Data&gt;&lt;/Cell&gt;&lt;Cell&gt;&lt;Data ss:Type="String"&gt;«Мы -- роковые глубины...»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было бешенство огней В водоворотах &lt;html:B&gt;белой&lt;/html:B&gt; пены.  [Андрей Белый. «Мы -- роковые глубины...» [Карма, 2] (1917)] [омонимия не снята]&lt;/Data&gt;&lt;/Cell&gt;&lt;/Row&gt;&lt;Row&gt;&lt;Cell&gt;&lt;Data ss:Type="String"&gt; исыв в йотсилгм йонилод даН&lt;/Data&gt;&lt;/Cell&gt;&lt;Cell&gt;&lt;Data ss:Type="String"&gt;йенис&lt;/Data&gt;&lt;/Cell&gt;&lt;Cell ss:StyleID="LeftContext"&gt;&lt;Data ss:Type="String"&gt; Над долиной мглистой в выси &lt;/Data&gt;&lt;/Cell&gt;&lt;Cell ss:StyleID="CC"&gt;&lt;Data ss:Type="String"&gt; &lt;html:B&gt;синей&lt;/html:B&gt; &lt;/Data&gt;&lt;/Cell&gt;&lt;Cell&gt;&lt;Data ss:Type="String"&gt;  &lt;/Data&gt;&lt;/Cell&gt;&lt;Cell&gt;&lt;Data ss:Type="String"&gt; Чистый-чистый &lt;html:B&gt;серебристый&lt;/html:B&gt; иней &lt;/Data&gt;&lt;/Cell&gt;&lt;Cell&gt;&lt;Data ss:Type="String"&gt;Андрей Белый. Утро (1917) &lt;/Data&gt;&lt;/Cell&gt;&lt;Cell&gt;&lt;Data ss:Type="String"&gt;Андрей Белый &lt;/Data&gt;&lt;/Cell&gt;&lt;Cell&gt;&lt;Data ss:Type="String"&gt; &lt;/Data&gt;&lt;/Cell&gt;&lt;Cell&gt;&lt;Data ss:Type="String"&gt;Утро, «Над долиной мглистой в выси синей...»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Над долиной мглистой в выси &lt;html:B&gt;синей&lt;/html:B&gt; Чистый-чистый &lt;html:B&gt;серебристый&lt;/html:B&gt; иней.  [Андрей Белый. Утро (1917)] [омонимия не снята]&lt;/Data&gt;&lt;/Cell&gt;&lt;/Row&gt;&lt;Row&gt;&lt;Cell&gt;&lt;Data ss:Type="String"&gt; цясем йынженС  мокселереп илмез тюенелеЗ&lt;/Data&gt;&lt;/Cell&gt;&lt;Cell&gt;&lt;Data ss:Type="String"&gt;мынделб&lt;/Data&gt;&lt;/Cell&gt;&lt;Cell ss:StyleID="LeftContext"&gt;&lt;Data ss:Type="String"&gt; Зеленеют земли перелеском,  Снежный месяц &lt;/Data&gt;&lt;/Cell&gt;&lt;Cell ss:StyleID="CC"&gt;&lt;Data ss:Type="String"&gt; &lt;html:B&gt;бледным&lt;/html:B&gt; &lt;/Data&gt;&lt;/Cell&gt;&lt;Cell&gt;&lt;Data ss:Type="String"&gt;,  &lt;/Data&gt;&lt;/Cell&gt;&lt;Cell&gt;&lt;Data ss:Type="String"&gt;летним блеском, &amp;#8213;  &lt;/Data&gt;&lt;/Cell&gt;&lt;Cell&gt;&lt;Data ss:Type="String"&gt;Андрей Белый. Утро (1917) &lt;/Data&gt;&lt;/Cell&gt;&lt;Cell&gt;&lt;Data ss:Type="String"&gt;Андрей Белый &lt;/Data&gt;&lt;/Cell&gt;&lt;Cell&gt;&lt;Data ss:Type="String"&gt; &lt;/Data&gt;&lt;/Cell&gt;&lt;Cell&gt;&lt;Data ss:Type="String"&gt;Утро, «Над долиной мглистой в выси синей...»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Зеленеют земли перелеском,  Снежный месяц &lt;html:B&gt;бледным&lt;/html:B&gt;, летним блеском, &amp;#8213;  [Андрей Белый. Утро (1917)] [омонимия не снята]&lt;/Data&gt;&lt;/Cell&gt;&lt;/Row&gt;&lt;Row&gt;&lt;Cell&gt;&lt;Data ss:Type="String"&gt; &lt;/Data&gt;&lt;/Cell&gt;&lt;Cell&gt;&lt;Data ss:Type="String"&gt;йылеБ&lt;/Data&gt;&lt;/Cell&gt;&lt;Cell ss:StyleID="LeftContext"&gt;&lt;Data ss:Type="String"&gt;   &lt;/Data&gt;&lt;/Cell&gt;&lt;Cell ss:StyleID="CC"&gt;&lt;Data ss:Type="String"&gt; &lt;html:B&gt;Белый&lt;/html:B&gt; &lt;/Data&gt;&lt;/Cell&gt;&lt;Cell&gt;&lt;Data ss:Type="String"&gt;,  &lt;/Data&gt;&lt;/Cell&gt;&lt;Cell&gt;&lt;Data ss:Type="String"&gt;великий наш Царь,  Сирый народ &lt;/Data&gt;&lt;/Cell&gt;&lt;Cell&gt;&lt;Data ss:Type="String"&gt;С. С. Бехтеев. Боже, царя сохрани (1917) &lt;/Data&gt;&lt;/Cell&gt;&lt;Cell&gt;&lt;Data ss:Type="String"&gt;С. С. Бехтеев &lt;/Data&gt;&lt;/Cell&gt;&lt;Cell&gt;&lt;Data ss:Type="String"&gt; &lt;/Data&gt;&lt;/Cell&gt;&lt;Cell&gt;&lt;Data ss:Type="String"&gt;Боже, царя сохрани, «Боже, Царя сохрани...»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&lt;html:B&gt;Белый&lt;/html:B&gt;, великий наш Царь,  Сирый народ не оставь;  Снова Россией, как встарь,  С славою правь!  [С. С. Бехтеев. Боже, царя сохрани (1917)] [омонимия не снята]&lt;/Data&gt;&lt;/Cell&gt;&lt;/Row&gt;&lt;Row&gt;&lt;Cell&gt;&lt;Data ss:Type="String"&gt; итсорп ынемзи ьтсонсунГ &lt;/Data&gt;&lt;/Cell&gt;&lt;Cell&gt;&lt;Data ss:Type="String"&gt;йонмеТ&lt;/Data&gt;&lt;/Cell&gt;&lt;Cell ss:StyleID="LeftContext"&gt;&lt;Data ss:Type="String"&gt;   Гнусность измены прости &lt;/Data&gt;&lt;/Cell&gt;&lt;Cell ss:StyleID="CC"&gt;&lt;Data ss:Type="String"&gt; &lt;html:B&gt;Темной&lt;/html:B&gt; &lt;/Data&gt;&lt;/Cell&gt;&lt;Cell&gt;&lt;Data ss:Type="String"&gt;,  &lt;/Data&gt;&lt;/Cell&gt;&lt;Cell&gt;&lt;Data ss:Type="String"&gt;преступной стране;  Буйную Русь возврати &lt;/Data&gt;&lt;/Cell&gt;&lt;Cell&gt;&lt;Data ss:Type="String"&gt;С. С. Бехтеев. Боже, царя сохрани (1917) &lt;/Data&gt;&lt;/Cell&gt;&lt;Cell&gt;&lt;Data ss:Type="String"&gt;С. С. Бехтеев &lt;/Data&gt;&lt;/Cell&gt;&lt;Cell&gt;&lt;Data ss:Type="String"&gt; &lt;/Data&gt;&lt;/Cell&gt;&lt;Cell&gt;&lt;Data ss:Type="String"&gt;Боже, царя сохрани, «Боже, Царя сохрани...»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Гнусность измены прости &lt;html:B&gt;Темной&lt;/html:B&gt;, преступной стране;  Буйную Русь возврати К милой, родной старине…  [С. С. Бехтеев. Боже, царя сохрани (1917)] [омонимия не снята]&lt;/Data&gt;&lt;/Cell&gt;&lt;/Row&gt;&lt;Row&gt;&lt;Cell&gt;&lt;Data ss:Type="String"&gt; В &lt;/Data&gt;&lt;/Cell&gt;&lt;Cell&gt;&lt;Data ss:Type="String"&gt;йонсарк&lt;/Data&gt;&lt;/Cell&gt;&lt;Cell ss:StyleID="LeftContext"&gt;&lt;Data ss:Type="String"&gt;   В &lt;/Data&gt;&lt;/Cell&gt;&lt;Cell ss:StyleID="CC"&gt;&lt;Data ss:Type="String"&gt; &lt;html:B&gt;красной&lt;/html:B&gt; &lt;/Data&gt;&lt;/Cell&gt;&lt;Cell&gt;&lt;Data ss:Type="String"&gt;  &lt;/Data&gt;&lt;/Cell&gt;&lt;Cell&gt;&lt;Data ss:Type="String"&gt;пляске круговой Храмы я, смеясь &lt;/Data&gt;&lt;/Cell&gt;&lt;Cell&gt;&lt;Data ss:Type="String"&gt;С. С. Бехтеев. Великий хам (1917) &lt;/Data&gt;&lt;/Cell&gt;&lt;Cell&gt;&lt;Data ss:Type="String"&gt;С. С. Бехтеев &lt;/Data&gt;&lt;/Cell&gt;&lt;Cell&gt;&lt;Data ss:Type="String"&gt; &lt;/Data&gt;&lt;/Cell&gt;&lt;Cell&gt;&lt;Data ss:Type="String"&gt;Великий хам, «Он идет, великий Хам...»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&lt;html:B&gt;красной&lt;/html:B&gt; пляске круговой Храмы я, смеясь, разрушу;  Вырву сердце, вырву душу У живущих головой.  [С. С. Бехтеев. Великий хам (1917)] [омонимия не снята]&lt;/Data&gt;&lt;/Cell&gt;&lt;/Row&gt;&lt;Row&gt;&lt;Cell&gt;&lt;Data ss:Type="String"&gt; ынлоВ  теуд ямалп ан ьсяемс&lt;/Data&gt;&lt;/Cell&gt;&lt;Cell&gt;&lt;Data ss:Type="String"&gt;еынсарк&lt;/Data&gt;&lt;/Cell&gt;&lt;Cell ss:StyleID="LeftContext"&gt;&lt;Data ss:Type="String"&gt; смеясь, на пламя дует,  Волны &lt;/Data&gt;&lt;/Cell&gt;&lt;Cell ss:StyleID="CC"&gt;&lt;Data ss:Type="String"&gt; &lt;html:B&gt;красные&lt;/html:B&gt; &lt;/Data&gt;&lt;/Cell&gt;&lt;Cell&gt;&lt;Data ss:Type="String"&gt;  &lt;/Data&gt;&lt;/Cell&gt;&lt;Cell&gt;&lt;Data ss:Type="String"&gt;гоня.  &lt;/Data&gt;&lt;/Cell&gt;&lt;Cell&gt;&lt;Data ss:Type="String"&gt;С. С. Бехтеев. «Русь горит! Пылают зданья...» (1917) &lt;/Data&gt;&lt;/Cell&gt;&lt;Cell&gt;&lt;Data ss:Type="String"&gt;С. С. Бехтеев &lt;/Data&gt;&lt;/Cell&gt;&lt;Cell&gt;&lt;Data ss:Type="String"&gt; &lt;/Data&gt;&lt;/Cell&gt;&lt;Cell&gt;&lt;Data ss:Type="String"&gt;«Русь горит! Пылают зданья...»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Злобный гений торжествует Праздник крови и огня;  Он, смеясь, на пламя дует,  Волны &lt;html:B&gt;красные&lt;/html:B&gt; гоня.  [С. С. Бехтеев. «Русь горит! Пылают зданья...» (1917)] [омонимия не снята]&lt;/Data&gt;&lt;/Cell&gt;&lt;/Row&gt;&lt;Row&gt;&lt;Cell&gt;&lt;Data ss:Type="String"&gt; кур еЕ зи А &lt;/Data&gt;&lt;/Cell&gt;&lt;Cell&gt;&lt;Data ss:Type="String"&gt;хылеб&lt;/Data&gt;&lt;/Cell&gt;&lt;Cell ss:StyleID="LeftContext"&gt;&lt;Data ss:Type="String"&gt;   А из Ее рук &lt;/Data&gt;&lt;/Cell&gt;&lt;Cell ss:StyleID="CC"&gt;&lt;Data ss:Type="String"&gt; &lt;html:B&gt;белых&lt;/html:B&gt; &lt;/Data&gt;&lt;/Cell&gt;&lt;Cell&gt;&lt;Data ss:Type="String"&gt;,  &lt;/Data&gt;&lt;/Cell&gt;&lt;Cell&gt;&lt;Data ss:Type="String"&gt;из громады нежной,  Выбежал стремглав &lt;/Data&gt;&lt;/Cell&gt;&lt;Cell&gt;&lt;Data ss:Type="String"&gt;С. П. Бобров. «А из Ее рук белых, из громады нежной...» [Глаза свободы, 4] (1914-1917) &lt;/Data&gt;&lt;/Cell&gt;&lt;Cell&gt;&lt;Data ss:Type="String"&gt;С. П. Бобров &lt;/Data&gt;&lt;/Cell&gt;&lt;Cell&gt;&lt;Data ss:Type="String"&gt; &lt;/Data&gt;&lt;/Cell&gt;&lt;Cell&gt;&lt;Data ss:Type="String"&gt;«А из Ее рук белых, из громады нежной...»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из Ее рук &lt;html:B&gt;белых&lt;/html:B&gt;, из громады нежной,  Выбежал стремглав хаки-&lt;html:B&gt;зеленый&lt;/html:B&gt; авто &amp;#8213; Брюхо набив солдатами,  Мчался в уличное &amp;#8213; вперед!  [С. П. Бобров. «А из Ее рук белых, из громады нежной...» [Глаза свободы, 4] (1914-1917)] [омонимия не снята]&lt;/Data&gt;&lt;/Cell&gt;&lt;/Row&gt;&lt;Row&gt;&lt;Cell&gt;&lt;Data ss:Type="String"&gt; &lt;/Data&gt;&lt;/Cell&gt;&lt;Cell&gt;&lt;Data ss:Type="String"&gt;йывенчироК&lt;/Data&gt;&lt;/Cell&gt;&lt;Cell ss:StyleID="LeftContext"&gt;&lt;Data ss:Type="String"&gt;   &lt;/Data&gt;&lt;/Cell&gt;&lt;Cell ss:StyleID="CC"&gt;&lt;Data ss:Type="String"&gt; &lt;html:B&gt;Коричневый&lt;/html:B&gt; &lt;/Data&gt;&lt;/Cell&gt;&lt;Cell&gt;&lt;Data ss:Type="String"&gt;  &lt;/Data&gt;&lt;/Cell&gt;&lt;Cell&gt;&lt;Data ss:Type="String"&gt;наган в руке замершей Не &lt;/Data&gt;&lt;/Cell&gt;&lt;Cell&gt;&lt;Data ss:Type="String"&gt;С. П. Бобров. «А из Ее рук белых, из громады нежной...» [Глаза свободы, 4] (1914-1917) &lt;/Data&gt;&lt;/Cell&gt;&lt;Cell&gt;&lt;Data ss:Type="String"&gt;С. П. Бобров &lt;/Data&gt;&lt;/Cell&gt;&lt;Cell&gt;&lt;Data ss:Type="String"&gt; &lt;/Data&gt;&lt;/Cell&gt;&lt;Cell&gt;&lt;Data ss:Type="String"&gt;«А из Ее рук белых, из громады нежной...»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&lt;html:B&gt;Коричневый&lt;/html:B&gt; наган в руке замершей Не вздрагивал, нет, а как палец, да:  Зарубал улице на носу: &amp;#8213; вот я!  [С. П. Бобров. «А из Ее рук белых, из громады нежной...» [Глаза свободы, 4] (1914-1917)] [омонимия не снята]&lt;/Data&gt;&lt;/Cell&gt;&lt;/Row&gt;&lt;Row&gt;&lt;Cell&gt;&lt;Data ss:Type="String"&gt; илунорт юлмез едГ &lt;/Data&gt;&lt;/Cell&gt;&lt;Cell&gt;&lt;Data ss:Type="String"&gt;еылеб&lt;/Data&gt;&lt;/Cell&gt;&lt;Cell ss:StyleID="LeftContext"&gt;&lt;Data ss:Type="String"&gt;   Где землю тронули &lt;/Data&gt;&lt;/Cell&gt;&lt;Cell ss:StyleID="CC"&gt;&lt;Data ss:Type="String"&gt; &lt;html:B&gt;белые&lt;/html:B&gt; &lt;/Data&gt;&lt;/Cell&gt;&lt;Cell&gt;&lt;Data ss:Type="String"&gt;  &lt;/Data&gt;&lt;/Cell&gt;&lt;Cell&gt;&lt;Data ss:Type="String"&gt;ноги,  Кровавые тряпочки с гиканьем &lt;/Data&gt;&lt;/Cell&gt;&lt;Cell&gt;&lt;Data ss:Type="String"&gt;С. П. Бобров. «Громадная женщина, колосс веселый...» [Глаза свободы, 2] (1914-1917) &lt;/Data&gt;&lt;/Cell&gt;&lt;Cell&gt;&lt;Data ss:Type="String"&gt;С. П. Бобров &lt;/Data&gt;&lt;/Cell&gt;&lt;Cell&gt;&lt;Data ss:Type="String"&gt; &lt;/Data&gt;&lt;/Cell&gt;&lt;Cell&gt;&lt;Data ss:Type="String"&gt;«Громадная женщина, колосс веселый...»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Где землю тронули &lt;html:B&gt;белые&lt;/html:B&gt; ноги,  Кровавые тряпочки с гиканьем взвились…  [С. П. Бобров. «Громадная женщина, колосс веселый...» [Глаза свободы, 2] (1914-1917)] [омонимия не снята]&lt;/Data&gt;&lt;/Cell&gt;&lt;/Row&gt;&lt;Row&gt;&lt;Cell&gt;&lt;Data ss:Type="String"&gt; ыдобовС еовилтсачс тоВ  зелс од&lt;/Data&gt;&lt;/Cell&gt;&lt;Cell&gt;&lt;Data ss:Type="String"&gt;еолеб&lt;/Data&gt;&lt;/Cell&gt;&lt;Cell ss:StyleID="LeftContext"&gt;&lt;Data ss:Type="String"&gt; до слез: &amp;#8213; Вот счастливое Свободы &lt;/Data&gt;&lt;/Cell&gt;&lt;Cell ss:StyleID="CC"&gt;&lt;Data ss:Type="String"&gt; &lt;html:B&gt;белое&lt;/html:B&gt; &lt;/Data&gt;&lt;/Cell&gt;&lt;Cell&gt;&lt;Data ss:Type="String"&gt;  &lt;/Data&gt;&lt;/Cell&gt;&lt;Cell&gt;&lt;Data ss:Type="String"&gt;тело,  Вот – ее исполинский заздравный &lt;/Data&gt;&lt;/Cell&gt;&lt;Cell&gt;&lt;Data ss:Type="String"&gt;С. П. Бобров. «Громадная женщина, колосс веселый...» [Глаза свободы, 2] (1914-1917) &lt;/Data&gt;&lt;/Cell&gt;&lt;Cell&gt;&lt;Data ss:Type="String"&gt;С. П. Бобров &lt;/Data&gt;&lt;/Cell&gt;&lt;Cell&gt;&lt;Data ss:Type="String"&gt; &lt;/Data&gt;&lt;/Cell&gt;&lt;Cell&gt;&lt;Data ss:Type="String"&gt;«Громадная женщина, колосс веселый...»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Глаза и груди ее весельем горели,  Кричали в хохоте, радовались до слез: &amp;#8213; Вот счастливое Свободы &lt;html:B&gt;белое&lt;/html:B&gt; тело,  Вот – ее исполинский заздравный тост!  [С. П. Бобров. «Громадная женщина, колосс веселый...» [Глаза свободы, 2] (1914-1917)] [омонимия не снята]&lt;/Data&gt;&lt;/Cell&gt;&lt;/Row&gt;&lt;Row&gt;&lt;Cell&gt;&lt;Data ss:Type="String"&gt; масьлер оп йонтечсиен йокдохоП мыд&lt;/Data&gt;&lt;/Cell&gt;&lt;Cell&gt;&lt;Data ss:Type="String"&gt;мыбулог&lt;/Data&gt;&lt;/Cell&gt;&lt;Cell ss:StyleID="LeftContext"&gt;&lt;Data ss:Type="String"&gt; дым Походкой неисчетной по рельсам &lt;/Data&gt;&lt;/Cell&gt;&lt;Cell ss:StyleID="CC"&gt;&lt;Data ss:Type="String"&gt; &lt;html:B&gt;голубым&lt;/html:B&gt; &lt;/Data&gt;&lt;/Cell&gt;&lt;Cell&gt;&lt;Data ss:Type="String"&gt;,  &lt;/Data&gt;&lt;/Cell&gt;&lt;Cell&gt;&lt;Data ss:Type="String"&gt; &lt;/Data&gt;&lt;/Cell&gt;&lt;Cell&gt;&lt;Data ss:Type="String"&gt;С. П. Бобров. «Он мчался беззаботный, качая мягкий дым...» (1914-1917) &lt;/Data&gt;&lt;/Cell&gt;&lt;Cell&gt;&lt;Data ss:Type="String"&gt;С. П. Бобров &lt;/Data&gt;&lt;/Cell&gt;&lt;Cell&gt;&lt;Data ss:Type="String"&gt; &lt;/Data&gt;&lt;/Cell&gt;&lt;Cell&gt;&lt;Data ss:Type="String"&gt;«Он мчался беззаботный, качая мягкий дым...»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Он мчался беззаботный, качая мягкий дым Походкой неисчетной по рельсам &lt;html:B&gt;голубым&lt;/html:B&gt;,  [С. П. Бобров. «Он мчался беззаботный, качая мягкий дым...» (1914-1917)] [омонимия не снята]&lt;/Data&gt;&lt;/Cell&gt;&lt;/Row&gt;&lt;Row&gt;&lt;Cell&gt;&lt;Data ss:Type="String"&gt; лидалг оН &lt;/Data&gt;&lt;/Cell&gt;&lt;Cell&gt;&lt;Data ss:Type="String"&gt;йытлеж&lt;/Data&gt;&lt;/Cell&gt;&lt;Cell ss:StyleID="LeftContext"&gt;&lt;Data ss:Type="String"&gt;   Но гладил &lt;/Data&gt;&lt;/Cell&gt;&lt;Cell ss:StyleID="CC"&gt;&lt;Data ss:Type="String"&gt; &lt;html:B&gt;желтый&lt;/html:B&gt; &lt;/Data&gt;&lt;/Cell&gt;&lt;Cell&gt;&lt;Data ss:Type="String"&gt;  &lt;/Data&gt;&lt;/Cell&gt;&lt;Cell&gt;&lt;Data ss:Type="String"&gt;ворс ты и с ветром &lt;/Data&gt;&lt;/Cell&gt;&lt;Cell&gt;&lt;Data ss:Type="String"&gt;С. П. Бобров. «Он мчался беззаботный, качая мягкий дым...» (1914-1917) &lt;/Data&gt;&lt;/Cell&gt;&lt;Cell&gt;&lt;Data ss:Type="String"&gt;С. П. Бобров &lt;/Data&gt;&lt;/Cell&gt;&lt;Cell&gt;&lt;Data ss:Type="String"&gt; &lt;/Data&gt;&lt;/Cell&gt;&lt;Cell&gt;&lt;Data ss:Type="String"&gt;«Он мчался беззаботный, качая мягкий дым...»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гладил &lt;html:B&gt;желтый&lt;/html:B&gt; ворс ты и с ветром вел ты торг,  Ты, кушающий версты и полдень, и восторг.  &amp;#8213; [С. П. Бобров. «Он мчался беззаботный, качая мягкий дым...» (1914-1917)] [омонимия не снята]&lt;/Data&gt;&lt;/Cell&gt;&lt;/Row&gt;&lt;Row&gt;&lt;Cell&gt;&lt;Data ss:Type="String"&gt; ан И  вотр ее юнтос&lt;/Data&gt;&lt;/Cell&gt;&lt;Cell&gt;&lt;Data ss:Type="String"&gt;хырес&lt;/Data&gt;&lt;/Cell&gt;&lt;Cell ss:StyleID="LeftContext"&gt;&lt;Data ss:Type="String"&gt; сотню ее ртов, &amp;#8213; И на &lt;/Data&gt;&lt;/Cell&gt;&lt;Cell ss:StyleID="CC"&gt;&lt;Data ss:Type="String"&gt; &lt;html:B&gt;серых&lt;/html:B&gt; &lt;/Data&gt;&lt;/Cell&gt;&lt;Cell&gt;&lt;Data ss:Type="String"&gt;  &lt;/Data&gt;&lt;/Cell&gt;&lt;Cell&gt;&lt;Data ss:Type="String"&gt;коронах Высоко парящих водосточных труб &lt;/Data&gt;&lt;/Cell&gt;&lt;Cell&gt;&lt;Data ss:Type="String"&gt;С. П. Бобров. «Улицы вскрывается вспученное чрево...» [Глаза свободы, 3] (1914-1917) &lt;/Data&gt;&lt;/Cell&gt;&lt;Cell&gt;&lt;Data ss:Type="String"&gt;С. П. Бобров &lt;/Data&gt;&lt;/Cell&gt;&lt;Cell&gt;&lt;Data ss:Type="String"&gt; &lt;/Data&gt;&lt;/Cell&gt;&lt;Cell&gt;&lt;Data ss:Type="String"&gt;«Улицы вскрывается вспученное чрево...»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Улицы вскрывается вспученное чрево,  Проклятия режут сотню ее ртов, &amp;#8213; И на &lt;html:B&gt;серых&lt;/html:B&gt; коронах Высоко парящих водосточных труб Бешеный возглас виснет,  Как то,  Что сейчас обратится в труп.  [С. П. Бобров. «Улицы вскрывается вспученное чрево...» [Глаза свободы, 3] (1914-1917)] [омонимия не снята]&lt;/Data&gt;&lt;/Cell&gt;&lt;/Row&gt;&lt;Row&gt;&lt;Cell&gt;&lt;Data ss:Type="String"&gt;-од тенят ецнлоС  ынишит&lt;/Data&gt;&lt;/Cell&gt;&lt;Cell&gt;&lt;Data ss:Type="String"&gt;атлеж&lt;/Data&gt;&lt;/Cell&gt;&lt;Cell ss:StyleID="LeftContext"&gt;&lt;Data ss:Type="String"&gt; тишины, &amp;#8213; Солнце тянет до-&lt;/Data&gt;&lt;/Cell&gt;&lt;Cell ss:StyleID="CC"&gt;&lt;Data ss:Type="String"&gt; &lt;html:B&gt;желта&lt;/html:B&gt; &lt;/Data&gt;&lt;/Cell&gt;&lt;Cell&gt;&lt;Data ss:Type="String"&gt;  &lt;/Data&gt;&lt;/Cell&gt;&lt;Cell&gt;&lt;Data ss:Type="String"&gt; Развернутые губы…  &lt;/Data&gt;&lt;/Cell&gt;&lt;Cell&gt;&lt;Data ss:Type="String"&gt;С. П. Бобров. «Улицы вскрывается вспученное чрево...» [Глаза свободы, 3] (1914-1917) &lt;/Data&gt;&lt;/Cell&gt;&lt;Cell&gt;&lt;Data ss:Type="String"&gt;С. П. Бобров &lt;/Data&gt;&lt;/Cell&gt;&lt;Cell&gt;&lt;Data ss:Type="String"&gt; &lt;/Data&gt;&lt;/Cell&gt;&lt;Cell&gt;&lt;Data ss:Type="String"&gt;«Улицы вскрывается вспученное чрево...» &lt;/Data&gt;&lt;</t>
  </si>
  <si>
    <t>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этой оратории суверенного гула,  В штурме Бастилии-тишины, &amp;#8213; Солнце тянет до-&lt;html:B&gt;желта&lt;/html:B&gt; Развернутые губы…  [С. П. Бобров. «Улицы вскрывается вспученное чрево...» [Глаза свободы, 3] (1914-1917)] [омонимия не снята]&lt;/Data&gt;&lt;/Cell&gt;&lt;/Row&gt;&lt;Row&gt;&lt;Cell&gt;&lt;Data ss:Type="String"&gt;  нотс тежер йом гзив ечныН&lt;/Data&gt;&lt;/Cell&gt;&lt;Cell&gt;&lt;Data ss:Type="String"&gt;хынделБ&lt;/Data&gt;&lt;/Cell&gt;&lt;Cell ss:StyleID="LeftContext"&gt;&lt;Data ss:Type="String"&gt; Нынче визг мой &amp;#8213; режет стон:  &lt;/Data&gt;&lt;/Cell&gt;&lt;Cell ss:StyleID="CC"&gt;&lt;Data ss:Type="String"&gt; &lt;html:B&gt;Бледных&lt;/html:B&gt; &lt;/Data&gt;&lt;/Cell&gt;&lt;Cell&gt;&lt;Data ss:Type="String"&gt;  &lt;/Data&gt;&lt;/Cell&gt;&lt;Cell&gt;&lt;Data ss:Type="String"&gt;пуль горят обновки,  Золотой летит &lt;/Data&gt;&lt;/Cell&gt;&lt;Cell&gt;&lt;Data ss:Type="String"&gt;С. П. Бобров. «Улицы вскрывается вспученное чрево...» [Глаза свободы, 3] (1914-1917) &lt;/Data&gt;&lt;/Cell&gt;&lt;Cell&gt;&lt;Data ss:Type="String"&gt;С. П. Бобров &lt;/Data&gt;&lt;/Cell&gt;&lt;Cell&gt;&lt;Data ss:Type="String"&gt; &lt;/Data&gt;&lt;/Cell&gt;&lt;Cell&gt;&lt;Data ss:Type="String"&gt;«Улицы вскрывается вспученное чрево...»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хитрый, ловкий Нынче визг мой &amp;#8213; режет стон:  &lt;html:B&gt;Бледных&lt;/html:B&gt; пуль горят обновки,  Золотой летит патрон.  [С. П. Бобров. «Улицы вскрывается вспученное чрево...» [Глаза свободы, 3] (1914-1917)] [омонимия не снята]&lt;/Data&gt;&lt;/Cell&gt;&lt;/Row&gt;&lt;Row&gt;&lt;Cell&gt;&lt;Data ss:Type="String"&gt;  агарв юлвадзар сачйес Я  &lt;/Data&gt;&lt;/Cell&gt;&lt;Cell&gt;&lt;Data ss:Type="String"&gt;еынсарК&lt;/Data&gt;&lt;/Cell&gt;&lt;Cell ss:StyleID="LeftContext"&gt;&lt;Data ss:Type="String"&gt;  &amp;#8213; Я сейчас раздавлю врага!   (&lt;/Data&gt;&lt;/Cell&gt;&lt;Cell ss:StyleID="CC"&gt;&lt;Data ss:Type="String"&gt; &lt;html:B&gt;Красные&lt;/html:B&gt; &lt;/Data&gt;&lt;/Cell&gt;&lt;Cell&gt;&lt;Data ss:Type="String"&gt;  &lt;/Data&gt;&lt;/Cell&gt;&lt;Cell&gt;&lt;Data ss:Type="String"&gt;флаги шумят):   Мы &amp;#8213; обращаем в &lt;/Data&gt;&lt;/Cell&gt;&lt;Cell&gt;&lt;Data ss:Type="String"&gt;С. П. Бобров. «Улицы вскрывается вспученное чрево...» [Глаза свободы, 3] (1914-1917) &lt;/Data&gt;&lt;/Cell&gt;&lt;Cell&gt;&lt;Data ss:Type="String"&gt;С. П. Бобров &lt;/Data&gt;&lt;/Cell&gt;&lt;Cell&gt;&lt;Data ss:Type="String"&gt; &lt;/Data&gt;&lt;/Cell&gt;&lt;Cell&gt;&lt;Data ss:Type="String"&gt;«Улицы вскрывается вспученное чрево...»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&amp;#8213; Я сейчас раздавлю врага!   (&lt;html:B&gt;Красные&lt;/html:B&gt; флаги шумят):   Мы &amp;#8213; обращаем в кровь веселье,  &lt;html:B&gt;Черный&lt;/html:B&gt; мрак режем &amp;#8213; в кровь, в кровь!  [С. П. Бобров. «Улицы вскрывается вспученное чрево...» [Глаза свободы, 3] (1914-1917)] [омонимия не снята]&lt;/Data&gt;&lt;/Cell&gt;&lt;/Row&gt;&lt;Row&gt;&lt;Cell&gt;&lt;Data ss:Type="String"&gt;  еьлесев ьворк в меащарбо ыМ&lt;/Data&gt;&lt;/Cell&gt;&lt;Cell&gt;&lt;Data ss:Type="String"&gt;йынреЧ&lt;/Data&gt;&lt;/Cell&gt;&lt;Cell ss:StyleID="LeftContext"&gt;&lt;Data ss:Type="String"&gt; Мы &amp;#8213; обращаем в кровь веселье,  &lt;/Data&gt;&lt;/Cell&gt;&lt;Cell ss:StyleID="CC"&gt;&lt;Data ss:Type="String"&gt; &lt;html:B&gt;Черный&lt;/html:B&gt; &lt;/Data&gt;&lt;/Cell&gt;&lt;Cell&gt;&lt;Data ss:Type="String"&gt;  &lt;/Data&gt;&lt;/Cell&gt;&lt;Cell&gt;&lt;Data ss:Type="String"&gt;мрак режем &amp;#8213; в кровь, в &lt;/Data&gt;&lt;/Cell&gt;&lt;Cell&gt;&lt;Data ss:Type="String"&gt;С. П. Бобров. «Улицы вскрывается вспученное чрево...» [Глаза свободы, 3] (1914-1917) &lt;/Data&gt;&lt;/Cell&gt;&lt;Cell&gt;&lt;Data ss:Type="String"&gt;С. П. Бобров &lt;/Data&gt;&lt;/Cell&gt;&lt;Cell&gt;&lt;Data ss:Type="String"&gt; &lt;/Data&gt;&lt;/Cell&gt;&lt;Cell&gt;&lt;Data ss:Type="String"&gt;«Улицы вскрывается вспученное чрево...»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Мы &amp;#8213; обращаем в кровь веселье,  &lt;html:B&gt;Черный&lt;/html:B&gt; мрак режем &amp;#8213; в кровь, в кровь!  [С. П. Бобров. «Улицы вскрывается вспученное чрево...» [Глаза свободы, 3] (1914-1917)] [омонимия не снята]&lt;/Data&gt;&lt;/Cell&gt;&lt;/Row&gt;&lt;Row&gt;&lt;Cell&gt;&lt;Data ss:Type="String"&gt; дан минзард юьнзор ыМ &lt;/Data&gt;&lt;/Cell&gt;&lt;Cell&gt;&lt;Data ss:Type="String"&gt;йонреч&lt;/Data&gt;&lt;/Cell&gt;&lt;Cell ss:StyleID="LeftContext"&gt;&lt;Data ss:Type="String"&gt;   Мы рознью дразним над &lt;/Data&gt;&lt;/Cell&gt;&lt;Cell ss:StyleID="CC"&gt;&lt;Data ss:Type="String"&gt; &lt;html:B&gt;черной&lt;/html:B&gt; &lt;/Data&gt;&lt;/Cell&gt;&lt;Cell&gt;&lt;Data ss:Type="String"&gt;  &lt;/Data&gt;&lt;/Cell&gt;&lt;Cell&gt;&lt;Data ss:Type="String"&gt;грязью &amp;#8213; Мы вязнем, лязгнем в &lt;/Data&gt;&lt;/Cell&gt;&lt;Cell&gt;&lt;Data ss:Type="String"&gt;С. П. Бобров. «Улицы вскрывается вспученное чрево...» [Глаза свободы, 3] (1914-1917) &lt;/Data&gt;&lt;/Cell&gt;&lt;Cell&gt;&lt;Data ss:Type="String"&gt;С. П. Бобров &lt;/Data&gt;&lt;/Cell&gt;&lt;Cell&gt;&lt;Data ss:Type="String"&gt; &lt;/Data&gt;&lt;/Cell&gt;&lt;Cell&gt;&lt;Data ss:Type="String"&gt;«Улицы вскрывается вспученное чрево...»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Мы рознью дразним над &lt;html:B&gt;черной&lt;/html:B&gt; грязью &amp;#8213; Мы вязнем, лязгнем в визга руках,  Вот еще взовьемся, бросимся &amp;#8213; выше,  Вот &amp;#8213; ниже летит пылающий лик,  Мы &amp;#8213; рева роза, быка раздразним,  И он подохнет, он лопнет &amp;#8213; вот!  [С. П. Бобров. «Улицы вскрывается вспученное чрево...» [Глаза свободы, 3] (1914-1917)] [омонимия не снята]&lt;/Data&gt;&lt;/Cell&gt;&lt;/Row&gt;&lt;Row&gt;&lt;Cell&gt;&lt;Data ss:Type="String"&gt;  еж мет теакетси но яьтарб&lt;/Data&gt;&lt;/Cell&gt;&lt;Cell&gt;&lt;Data ss:Type="String"&gt;йонсарК&lt;/Data&gt;&lt;/Cell&gt;&lt;Cell ss:StyleID="LeftContext"&gt;&lt;Data ss:Type="String"&gt; братья, он истекает тем же:  &lt;/Data&gt;&lt;/Cell&gt;&lt;Cell ss:StyleID="CC"&gt;&lt;Data ss:Type="String"&gt; &lt;html:B&gt;Красной&lt;/html:B&gt; &lt;/Data&gt;&lt;/Cell&gt;&lt;Cell&gt;&lt;Data ss:Type="String"&gt;  &lt;/Data&gt;&lt;/Cell&gt;&lt;Cell&gt;&lt;Data ss:Type="String"&gt;краской победных, алчных свобод.  &lt;/Data&gt;&lt;/Cell&gt;&lt;Cell&gt;&lt;Data ss:Type="String"&gt;С. П. Бобров. «Улицы вскрывается вспученное чрево...» [Глаза свободы, 3] (1914-1917) &lt;/Data&gt;&lt;/Cell&gt;&lt;Cell&gt;&lt;Data ss:Type="String"&gt;С. П. Бобров &lt;/Data&gt;&lt;/Cell&gt;&lt;Cell&gt;&lt;Data ss:Type="String"&gt; &lt;/Data&gt;&lt;/Cell&gt;&lt;Cell&gt;&lt;Data ss:Type="String"&gt;«Улицы вскрывается вспученное чрево...»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&amp;#8213; Смотрите, братья, он истекает тем же:  &lt;html:B&gt;Красной&lt;/html:B&gt; краской победных, алчных свобод.  [С. П. Бобров. «Улицы вскрывается вспученное чрево...» [Глаза свободы, 3] (1914-1917)] [омонимия не снята]&lt;/Data&gt;&lt;/Cell&gt;&lt;/Row&gt;&lt;Row&gt;&lt;Cell&gt;&lt;Data ss:Type="String"&gt; каК  аторовоп аз-зи ьдащолп аН&lt;/Data&gt;&lt;/Cell&gt;&lt;Cell&gt;&lt;Data ss:Type="String"&gt;хырес&lt;/Data&gt;&lt;/Cell&gt;&lt;Cell ss:StyleID="LeftContext"&gt;&lt;Data ss:Type="String"&gt; На площадь &amp;#8213; из-за поворота,  Как &lt;/Data&gt;&lt;/Cell&gt;&lt;Cell ss:StyleID="CC"&gt;&lt;Data ss:Type="String"&gt; &lt;html:B&gt;серых&lt;/html:B&gt; &lt;/Data&gt;&lt;/Cell&gt;&lt;Cell&gt;&lt;Data ss:Type="String"&gt;  &lt;/Data&gt;&lt;/Cell&gt;&lt;Cell&gt;&lt;Data ss:Type="String"&gt;молний жаркий шар,  Я выбегаю &lt;/Data&gt;&lt;/Cell&gt;&lt;Cell&gt;&lt;Data ss:Type="String"&gt;С. П. Бобров. «Улицы вскрывается вспученное чрево...» [Глаза свободы, 3] (1914-1917) &lt;/Data&gt;&lt;/Cell&gt;&lt;Cell&gt;&lt;Data ss:Type="String"&gt;С. П. Бобров &lt;/Data&gt;&lt;/Cell&gt;&lt;Cell&gt;&lt;Data ss:Type="String"&gt; &lt;/Data&gt;&lt;/Cell&gt;&lt;Cell&gt;&lt;Data ss:Type="String"&gt;«Улицы вскрывается вспученное чрево...»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площадь &amp;#8213; из-за поворота,  Как &lt;html:B&gt;серых&lt;/html:B&gt; молний жаркий шар,  Я выбегаю в крики «кто там!»  [С. П. Бобров. «Улицы вскрывается вспученное чрево...» [Глаза свободы, 3] (1914-1917)] [омонимия не снята]&lt;/Data&gt;&lt;/Cell&gt;&lt;/Row&gt;&lt;Row&gt;&lt;Cell&gt;&lt;Data ss:Type="String"&gt; йинлом хикраж каК  еторовоп в&lt;/Data&gt;&lt;/Cell&gt;&lt;Cell&gt;&lt;Data ss:Type="String"&gt;йырес&lt;/Data&gt;&lt;/Cell&gt;&lt;Cell ss:StyleID="LeftContext"&gt;&lt;Data ss:Type="String"&gt; в повороте,  Как жарких молний &lt;/Data&gt;&lt;/Cell&gt;&lt;Cell ss:StyleID="CC"&gt;&lt;Data ss:Type="String"&gt; &lt;html:B&gt;серый&lt;/html:B&gt; &lt;/Data&gt;&lt;/Cell&gt;&lt;Cell&gt;&lt;Data ss:Type="String"&gt;  &lt;/Data&gt;&lt;/Cell&gt;&lt;Cell&gt;&lt;Data ss:Type="String"&gt;шар.  &lt;/Data&gt;&lt;/Cell&gt;&lt;Cell&gt;&lt;Data ss:Type="String"&gt;С. П. Бобров. «Улицы вскрывается вспученное чрево...» [Глаза свободы, 3] (1914-1917) &lt;/Data&gt;&lt;/Cell&gt;&lt;Cell&gt;&lt;Data ss:Type="String"&gt;С. П. Бобров &lt;/Data&gt;&lt;/Cell&gt;&lt;Cell&gt;&lt;Data ss:Type="String"&gt; &lt;/Data&gt;&lt;/Cell&gt;&lt;Cell&gt;&lt;Data ss:Type="String"&gt;«Улицы вскрывается вспученное чрево...»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Вы &amp;#8213; пьете ль радость, слезы льете ль,  Всех брошу в паники пожар:  И вот &amp;#8213; исчезну в повороте,  Как жарких молний &lt;html:B&gt;серый&lt;/html:B&gt; шар.  [С. П. Бобров. «Улицы вскрывается вспученное чрево...» [Глаза свободы, 3] (1914-1917)] [омонимия не снята]&lt;/Data&gt;&lt;/Cell&gt;&lt;/Row&gt;&lt;Row&gt;&lt;Cell&gt;&lt;Data ss:Type="String"&gt; с етсемВ  есвов ьсюажотчину юателу&lt;/Data&gt;&lt;/Cell&gt;&lt;Cell&gt;&lt;Data ss:Type="String"&gt;мызис&lt;/Data&gt;&lt;/Cell&gt;&lt;Cell ss:StyleID="LeftContext"&gt;&lt;Data ss:Type="String"&gt; улетаю, уничтожаюсь вовсе &amp;#8213; Вместе с &lt;/Data&gt;&lt;/Cell&gt;&lt;Cell ss:StyleID="CC"&gt;&lt;Data ss:Type="String"&gt; &lt;html:B&gt;сизым&lt;/html:B&gt; &lt;/Data&gt;&lt;/Cell&gt;&lt;Cell&gt;&lt;Data ss:Type="String"&gt;  &lt;/Data&gt;&lt;/Cell&gt;&lt;Cell&gt;&lt;Data ss:Type="String"&gt;трупом,  Который корчится наверху.  &lt;/Data&gt;&lt;/Cell&gt;&lt;Cell&gt;&lt;Data ss:Type="String"&gt;С. П. Бобров. «Улицы вскрывается вспученное чрево...» [Глаза свободы, 3] (1914-1917) &lt;/Data&gt;&lt;/Cell&gt;&lt;Cell&gt;&lt;Data ss:Type="String"&gt;С. П. Бобров &lt;/Data&gt;&lt;/Cell&gt;&lt;Cell&gt;&lt;Data ss:Type="String"&gt; &lt;/Data&gt;&lt;/Cell&gt;&lt;Cell&gt;&lt;Data ss:Type="String"&gt;«Улицы вскрывается вспученное чрево...»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Рухните, стены, я больше быть не могу,  Не могу спокойно курить трубу,  Я улетаю, уничтожаюсь вовсе &amp;#8213; Вместе с &lt;html:B&gt;сизым&lt;/html:B&gt; трупом,  Который корчится наверху.  [С. П. Бобров. «Улицы вскрывается вспученное чрево...» [Глаза свободы, 3] (1914-1917)] [омонимия не снята]&lt;/Data&gt;&lt;/Cell&gt;&lt;/Row&gt;&lt;Row&gt;&lt;Cell&gt;&lt;Data ss:Type="String"&gt; йовт каплок яавиж яраЗ &lt;/Data&gt;&lt;/Cell&gt;&lt;Cell&gt;&lt;Data ss:Type="String"&gt;йынсарк&lt;/Data&gt;&lt;/Cell&gt;&lt;Cell ss:StyleID="LeftContext"&gt;&lt;Data ss:Type="String"&gt;   Заря живая &amp;#8213; колпак твой &lt;/Data&gt;&lt;/Cell&gt;&lt;Cell ss:StyleID="CC"&gt;&lt;Data ss:Type="String"&gt; &lt;html:B&gt;красный&lt;/html:B&gt; &lt;/Data&gt;&lt;/Cell&gt;&lt;Cell&gt;&lt;Data ss:Type="String"&gt;,  &lt;/Data&gt;&lt;/Cell&gt;&lt;Cell&gt;&lt;Data ss:Type="String"&gt; Руки и сердце к нему &lt;/Data&gt;&lt;/Cell&gt;&lt;Cell&gt;&lt;Data ss:Type="String"&gt;С. П. Бобров. «Я видел тебя -- в лесу и в книге...» [Глаза свободы, 5] (1914-1917) &lt;/Data&gt;&lt;/Cell&gt;&lt;Cell&gt;&lt;Data ss:Type="String"&gt;С. П. Бобров &lt;/Data&gt;&lt;/Cell&gt;&lt;Cell&gt;&lt;Data ss:Type="String"&gt; &lt;/Data&gt;&lt;/Cell&gt;&lt;Cell&gt;&lt;Data ss:Type="String"&gt;«Я видел тебя -- в лесу и в книге...»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Заря живая &amp;#8213; колпак твой &lt;html:B&gt;красный&lt;/html:B&gt;,  Руки и сердце к нему &amp;#8213; до слез,  Чтобы все, что мы делали &amp;#8213; за тобою Как вихорь теперь унеслось.  [С. П. Бобров. «Я видел тебя -- в лесу и в книге...» [Глаза свободы, 5] (1914-1917)] [омонимия не снята]&lt;/Data&gt;&lt;/Cell&gt;&lt;/Row&gt;&lt;Row&gt;&lt;Cell&gt;&lt;Data ss:Type="String"&gt;  вогаш муш ровог топоР &lt;/Data&gt;&lt;/Cell&gt;&lt;Cell&gt;&lt;Data ss:Type="String"&gt;хыртсеП&lt;/Data&gt;&lt;/Cell&gt;&lt;Cell ss:StyleID="LeftContext"&gt;&lt;Data ss:Type="String"&gt;   Ропот, говор, шум шагов;  &lt;/Data&gt;&lt;/Cell&gt;&lt;Cell ss:StyleID="CC"&gt;&lt;Data ss:Type="String"&gt; &lt;html:B&gt;Пестрых&lt;/html:B&gt; &lt;/Data&gt;&lt;/Cell&gt;&lt;Cell&gt;&lt;Data ss:Type="String"&gt;  &lt;/Data&gt;&lt;/Cell&gt;&lt;Cell&gt;&lt;Data ss:Type="String"&gt;столл и &lt;html:B&gt;белых&lt;/html:B&gt; тог Смесь &lt;/Data&gt;&lt;/Cell&gt;&lt;Cell&gt;&lt;Data ss:Type="String"&gt;В. Я. Брюсов. Via Appia (1916-1917) &lt;/Data&gt;&lt;/Cell&gt;&lt;Cell&gt;&lt;Data ss:Type="String"&gt;В. Я. Брюсов &lt;/Data&gt;&lt;/Cell&gt;&lt;Cell&gt;&lt;Data ss:Type="String"&gt; &lt;/Data&gt;&lt;/Cell&gt;&lt;Cell&gt;&lt;Data ss:Type="String"&gt;Via Appia, «Звучный, мерный стук копыт...»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Ропот, говор, шум шагов;  &lt;html:B&gt;Пестрых&lt;/html:B&gt; столл и &lt;html:B&gt;белых&lt;/html:B&gt; тог Смесь и блеск; сплетенье линий,  Смена видов…  [В. Я. Брюсов. Via Appia (1916-1917)] [омонимия не снята]&lt;/Data&gt;&lt;/Cell&gt;&lt;/Row&gt;&lt;Row&gt;&lt;Cell&gt;&lt;Data ss:Type="String"&gt; зереЧ лытсаз монС &lt;/Data&gt;&lt;/Cell&gt;&lt;Cell&gt;&lt;Data ss:Type="String"&gt;йылеб&lt;/Data&gt;&lt;/Cell&gt;&lt;Cell ss:StyleID="LeftContext"&gt;&lt;Data ss:Type="String"&gt;  Сном застыл Через &lt;/Data&gt;&lt;/Cell&gt;&lt;Cell ss:StyleID="CC"&gt;&lt;Data ss:Type="String"&gt; &lt;html:B&gt;белый&lt;/html:B&gt; &lt;/Data&gt;&lt;/Cell&gt;&lt;Cell&gt;&lt;Data ss:Type="String"&gt;  &lt;/Data&gt;&lt;/Cell&gt;&lt;Cell&gt;&lt;Data ss:Type="String"&gt;строй могил,  &lt;html:B&gt;Темный&lt;/html:B&gt; свод роскошных &lt;/Data&gt;&lt;/Cell&gt;&lt;Cell&gt;&lt;Data ss:Type="String"&gt;В. Я. Брюсов. Via Appia (1916-1917) &lt;/Data&gt;&lt;/Cell&gt;&lt;Cell&gt;&lt;Data ss:Type="String"&gt;В. Я. Брюсов &lt;/Data&gt;&lt;/Cell&gt;&lt;Cell&gt;&lt;Data ss:Type="String"&gt; &lt;/Data&gt;&lt;/Cell&gt;&lt;Cell&gt;&lt;Data ss:Type="String"&gt;Via Appia, «Звучный, мерный стук копыт...»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Сном застыл Через &lt;html:B&gt;белый&lt;/html:B&gt; строй могил,  &lt;html:B&gt;Темный&lt;/html:B&gt; свод роскошных пиний.  [В. Я. Брюсов. Via Appia (1916-1917)] [омонимия не снята]&lt;/Data&gt;&lt;/Cell&gt;&lt;/Row&gt;&lt;Row&gt;&lt;Cell&gt;&lt;Data ss:Type="String"&gt; &lt;/Data&gt;&lt;/Cell&gt;&lt;Cell&gt;&lt;Data ss:Type="String"&gt;йылеБ&lt;/Data&gt;&lt;/Cell&gt;&lt;Cell ss:StyleID="LeftContext"&gt;&lt;Data ss:Type="String"&gt;   &lt;/Data&gt;&lt;/Cell&gt;&lt;Cell ss:StyleID="CC"&gt;&lt;Data ss:Type="String"&gt; &lt;html:B&gt;Белый&lt;/html:B&gt; &lt;/Data&gt;&lt;/Cell&gt;&lt;Cell&gt;&lt;Data ss:Type="String"&gt;  &lt;/Data&gt;&lt;/Cell&gt;&lt;Cell&gt;&lt;Data ss:Type="String"&gt;остров, &lt;html:B&gt;белой&lt;/html:B&gt; пеной Ты ль &lt;/Data&gt;&lt;/Cell&gt;&lt;Cell&gt;&lt;Data ss:Type="String"&gt;В. Я. Брюсов. Жалоба Фессея (1917) &lt;/Data&gt;&lt;/Cell&gt;&lt;Cell&gt;&lt;Data ss:Type="String"&gt;В. Я. Брюсов &lt;/Data&gt;&lt;/Cell&gt;&lt;Cell&gt;&lt;Data ss:Type="String"&gt; &lt;/Data&gt;&lt;/Cell&gt;&lt;Cell&gt;&lt;Data ss:Type="String"&gt;Жалоба Фессея, «Ариадна! Ариадна!..»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&lt;html:B&gt;Белый&lt;/html:B&gt; остров, &lt;html:B&gt;белой&lt;/html:B&gt; пеной Ты ль мне кудри убелил?  [В. Я. Брюсов. Жалоба Фессея (1917)] [омонимия не снята]&lt;/Data&gt;&lt;/Cell&gt;&lt;/Row&gt;&lt;Row&gt;&lt;Cell&gt;&lt;Data ss:Type="String"&gt; &lt;/Data&gt;&lt;/Cell&gt;&lt;Cell&gt;&lt;Data ss:Type="String"&gt;хылеБ&lt;/Data&gt;&lt;/Cell&gt;&lt;Cell ss:StyleID="LeftContext"&gt;&lt;Data ss:Type="String"&gt;   &lt;/Data&gt;&lt;/Cell&gt;&lt;Cell ss:StyleID="CC"&gt;&lt;Data ss:Type="String"&gt; &lt;html:B&gt;Белых&lt;/html:B&gt; &lt;/Data&gt;&lt;/Cell&gt;&lt;Cell&gt;&lt;Data ss:Type="String"&gt;  &lt;/Data&gt;&lt;/Cell&gt;&lt;Cell&gt;&lt;Data ss:Type="String"&gt;звезд прозрачное дыханье;  &lt;html:B&gt;Сине&lt;/html:B&gt;- &lt;/Data&gt;&lt;/Cell&gt;&lt;Cell&gt;&lt;Data ss:Type="String"&gt;В. Я. Брюсов. Восход луны (1917) &lt;/Data&gt;&lt;/Cell&gt;&lt;Cell&gt;&lt;Data ss:Type="String"&gt;В. Я. Брюсов &lt;/Data&gt;&lt;/Cell&gt;&lt;Cell&gt;&lt;Data ss:Type="String"&gt; &lt;/Data&gt;&lt;/Cell&gt;&lt;Cell&gt;&lt;Data ss:Type="String"&gt;Восход луны, «Белых звезд прозрачное дыханье...»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&lt;html:B&gt;Белых&lt;/html:B&gt; звезд прозрачное дыханье;  &lt;html:B&gt;Сине&lt;/html:B&gt;-бархатного неба тишь;  Ожиданье и обереганье Лунного очарованья, лишь Первое струящего мерцанье Там, где блещет серебром камыш.  [В. Я. Брюсов. Восход луны (1917)] [омонимия не снята]&lt;/Data&gt;&lt;/Cell&gt;&lt;/Row&gt;&lt;Row&gt;&lt;Cell&gt;&lt;Data ss:Type="String"&gt; ыдзевз ташыД &lt;/Data&gt;&lt;/Cell&gt;&lt;Cell&gt;&lt;Data ss:Type="String"&gt;еылеб&lt;/Data&gt;&lt;/Cell&gt;&lt;Cell ss:StyleID="LeftContext"&gt;&lt;Data ss:Type="String"&gt;   Дышат звезды &lt;/Data&gt;&lt;/Cell&gt;&lt;Cell ss:StyleID="CC"&gt;&lt;Data ss:Type="String"&gt; &lt;html:B&gt;белые&lt;/html:B&gt; &lt;/Data&gt;&lt;/Cell&gt;&lt;Cell&gt;&lt;Data ss:Type="String"&gt; &amp;#8213;  &lt;/Data&gt;&lt;/Cell&gt;&lt;Cell&gt;&lt;Data ss:Type="String"&gt;прерывно;  &lt;html:B&gt;Синий&lt;/html:B&gt; бархат неба &amp;#8213; побледнел &lt;/Data&gt;&lt;/Cell&gt;&lt;Cell&gt;&lt;Data ss:Type="String"&gt;В. Я. Брюсов. Восход луны (1917) &lt;/Data&gt;&lt;/Cell&gt;&lt;Cell&gt;&lt;Data ss:Type="String"&gt;В. Я. Брюсов &lt;/Data&gt;&lt;/Cell&gt;&lt;Cell&gt;&lt;Data ss:Type="String"&gt; &lt;/Data&gt;&lt;/Cell&gt;&lt;Cell&gt;&lt;Data ss:Type="String"&gt;Восход луны, «Белых звезд прозрачное дыханье...»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Дышат звезды &lt;html:B&gt;белые&lt;/html:B&gt; &amp;#8213; прерывно;  &lt;html:B&gt;Синий&lt;/html:B&gt; бархат неба &amp;#8213; побледнел;  Рог в оркестре прогудел призывно;  Передлунный облак &amp;#8213; дивно-&lt;html:B&gt;бел&lt;/html:B&gt;…  [В. Я. Брюсов. Восход луны (1917)] [омонимия не снята]&lt;/Data&gt;&lt;/Cell&gt;&lt;/Row&gt;&lt;Row&gt;&lt;Cell&gt;&lt;Data ss:Type="String"&gt; ьтыБ ерим в овтсежум йаД&lt;/Data&gt;&lt;/Cell&gt;&lt;Cell&gt;&lt;Data ss:Type="String"&gt;мылтевс&lt;/Data&gt;&lt;/Cell&gt;&lt;Cell ss:StyleID="LeftContext"&gt;&lt;Data ss:Type="String"&gt; Дай мужество &amp;#8213; в мире Быть &lt;/Data&gt;&lt;/Cell&gt;&lt;Cell ss:StyleID="CC"&gt;&lt;Data ss:Type="String"&gt; &lt;html:B&gt;светлым&lt;/html:B&gt; &lt;/Data&gt;&lt;/Cell&gt;&lt;Cell&gt;&lt;Data ss:Type="String"&gt;  &lt;/Data&gt;&lt;/Cell&gt;&lt;Cell&gt;&lt;Data ss:Type="String"&gt;всечасно,  Свершать свое дело,  И &lt;/Data&gt;&lt;/Cell&gt;&lt;Cell&gt;&lt;Data ss:Type="String"&gt;В. Я. Брюсов. Молитва (1917) &lt;/Data&gt;&lt;/Cell&gt;&lt;Cell&gt;&lt;Data ss:Type="String"&gt;В. Я. Брюсов &lt;/Data&gt;&lt;/Cell&gt;&lt;Cell&gt;&lt;Data ss:Type="String"&gt; &lt;/Data&gt;&lt;/Cell&gt;&lt;Cell&gt;&lt;Data ss:Type="String"&gt;Молитва, «Благодарю тебя, Боже...»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Дай мужество &amp;#8213; в мире Быть &lt;html:B&gt;светлым&lt;/html:B&gt; всечасно,  Свершать свое дело,  И петь помоги мне,  На пламенной лире,  Все, все, что прекрасно,  И душу и тело,  В размеренном гимне!  [В. Я. Брюсов. Молитва (1917)] [омонимия не снята]&lt;/Data&gt;&lt;/Cell&gt;&lt;/Row&gt;&lt;Row&gt;&lt;Cell&gt;&lt;Data ss:Type="String"&gt; гоб как оН  ысокоп зерч&lt;/Data&gt;&lt;/Cell&gt;&lt;Cell&gt;&lt;Data ss:Type="String"&gt;йысоловежыр&lt;/Data&gt;&lt;/Cell&gt;&lt;Cell ss:StyleID="LeftContext"&gt;&lt;Data ss:Type="String"&gt; чрез покосы…   Но, как бог &lt;/Data&gt;&lt;/Cell&gt;&lt;Cell ss:StyleID="CC"&gt;&lt;Data ss:Type="String"&gt; &lt;html:B&gt;рыжеволосый&lt;/html:B&gt; &lt;/Data&gt;&lt;/Cell&gt;&lt;Cell&gt;&lt;Data ss:Type="String"&gt;,  &lt;/Data&gt;&lt;/Cell&gt;&lt;Cell&gt;&lt;Data ss:Type="String"&gt; Солнце встало!  Страх отбросим!  &lt;/Data&gt;&lt;/Cell&gt;&lt;Cell&gt;&lt;Data ss:Type="String"&gt;В. Я. Брюсов. Косцы в «Сфере огня» (1917) &lt;/Data&gt;&lt;/Cell&gt;&lt;Cell&gt;&lt;Data ss:Type="String"&gt;В. Я. Брюсов &lt;/Data&gt;&lt;/Cell&gt;&lt;Cell&gt;&lt;Data ss:Type="String"&gt; &lt;/Data&gt;&lt;/Cell&gt;&lt;Cell&gt;&lt;Data ss:Type="String"&gt;Косцы в «Сфере огня», «Братцы, дружно! Свежи росы!..»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Свищут пули чрез покосы…   Но, как бог &lt;html:B&gt;рыжеволосый&lt;/html:B&gt;,  Солнце встало!  Страх отбросим!  [В. Я. Брюсов. Косцы в «Сфере огня» (1917)] [омонимия не снята]&lt;/Data&gt;&lt;/Cell&gt;&lt;/Row&gt;&lt;Row&gt;&lt;Cell&gt;&lt;Data ss:Type="String"&gt; понС  воллатем хыннецогард ьзяВ  ыннолок&lt;/Data&gt;&lt;/Cell&gt;&lt;Cell&gt;&lt;Data ss:Type="String"&gt;хынтевцомас&lt;/Data&gt;&lt;/Cell&gt;&lt;Cell ss:StyleID="LeftContext"&gt;&lt;Data ss:Type="String"&gt; колонны,  Вязь драгоценных металлов,  Сноп &lt;/Data&gt;&lt;/Cell&gt;&lt;Cell ss:StyleID="CC"&gt;&lt;Data ss:Type="String"&gt; &lt;html:B&gt;самоцветных&lt;/html:B&gt; &lt;/Data&gt;&lt;/Cell&gt;&lt;Cell&gt;&lt;Data ss:Type="String"&gt;  &lt;/Data&gt;&lt;/Cell&gt;&lt;Cell&gt;&lt;Data ss:Type="String"&gt;камней;  Сонм неисчетный, бессонный, &amp;#8213; В &lt;/Data&gt;&lt;/Cell&gt;&lt;Cell&gt;&lt;Data ss:Type="String"&gt;В. Я. Брюсов. Город вод (1917) &lt;/Data&gt;&lt;/Cell&gt;&lt;Cell&gt;&lt;Data ss:Type="String"&gt;В. Я. Брюсов &lt;/Data&gt;&lt;/Cell&gt;&lt;Cell&gt;&lt;Data ss:Type="String"&gt; &lt;/Data&gt;&lt;/Cell&gt;&lt;Cell&gt;&lt;Data ss:Type="String"&gt;Город вод, «Был он, за шумным простором...»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Статуи, фрески, колонны,  Вязь драгоценных металлов,  Сноп &lt;html:B&gt;самоцветных&lt;/html:B&gt; камней;  Сонм неисчетный, бессонный, &amp;#8213; В блеск жемчугов и кораллов,  В шелк облаченных людей!  [В. Я. Брюсов. Город вод (1917)] [омонимия не снята]&lt;/Data&gt;&lt;/Cell&gt;&lt;/Row&gt;&lt;Row&gt;&lt;Cell&gt;&lt;Data ss:Type="String"&gt; илилисО хакев в ишан илетиортС&lt;/Data&gt;&lt;/Cell&gt;&lt;Cell&gt;&lt;Data ss:Type="String"&gt;йынчармус&lt;/Data&gt;&lt;/Cell&gt;&lt;Cell ss:StyleID="LeftContext"&gt;&lt;Data ss:Type="String"&gt; Строители наши в веках Осилили &lt;/Data&gt;&lt;/Cell&gt;&lt;Cell ss:StyleID="CC"&gt;&lt;Data ss:Type="String"&gt; &lt;html:B&gt;сумрачный&lt;/html:B&gt; &lt;/Data&gt;&lt;/Cell&gt;&lt;Cell&gt;&lt;Data ss:Type="String"&gt;  &lt;/Data&gt;&lt;/Cell&gt;&lt;Cell&gt;&lt;Data ss:Type="String"&gt;прах,  И тайну природы постигли &lt;/Data&gt;&lt;/Cell&gt;&lt;Cell&gt;&lt;Data ss:Type="String"&gt;В. Я. Брюсов. Пирамиды (1917) &lt;/Data&gt;&lt;/Cell&gt;&lt;Cell&gt;&lt;Data ss:Type="String"&gt;В. Я. Брюсов &lt;/Data&gt;&lt;/Cell&gt;&lt;Cell&gt;&lt;Data ss:Type="String"&gt; &lt;/Data&gt;&lt;/Cell&gt;&lt;Cell&gt;&lt;Data ss:Type="String"&gt;Пирамиды, «В пустыне, где царственный Нил...»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Строители наши в веках Осилили &lt;html:B&gt;сумрачный&lt;/html:B&gt; прах,  И тайну природы постигли,  И вечные знаки воздвигли,  Мечтами в грядущем паря.  [В. Я. Брюсов. Пирамиды (1917)] [омонимия не снята]&lt;/Data&gt;&lt;/Cell&gt;&lt;/Row&gt;&lt;Row&gt;&lt;Cell&gt;&lt;Data ss:Type="String"&gt; еикбыз ичут моворк мындолох онваР&lt;/Data&gt;&lt;/Cell&gt;&lt;Cell&gt;&lt;Data ss:Type="String"&gt;юуталЗ&lt;/Data&gt;&lt;/Cell&gt;&lt;Cell ss:StyleID="LeftContext"&gt;&lt;Data ss:Type="String"&gt; Равно холодным кровом тучи зыбкие &lt;/Data&gt;&lt;/Cell&gt;&lt;Cell ss:StyleID="CC"&gt;&lt;Data ss:Type="String"&gt; &lt;html:B&gt;Златую&lt;/html:B&gt; &lt;/Data&gt;&lt;/Cell&gt;&lt;Cell&gt;&lt;Data ss:Type="String"&gt;  &lt;/Data&gt;&lt;/Cell&gt;&lt;Cell&gt;&lt;Data ss:Type="String"&gt;бездну в небесах задернули,  Струя &lt;/Data&gt;&lt;/Cell&gt;&lt;Cell&gt;&lt;Data ss:Type="String"&gt;В. Я. Брюсов. Из Мениппей Варрона (1917) &lt;/Data&gt;&lt;/Cell&gt;&lt;Cell&gt;&lt;Data ss:Type="String"&gt;В. Я. Брюсов &lt;/Data&gt;&lt;/Cell&gt;&lt;Cell&gt;&lt;Data ss:Type="String"&gt; &lt;/Data&gt;&lt;/Cell&gt;&lt;Cell&gt;&lt;Data ss:Type="String"&gt;Из Мениппей Варрона, «Внезапно ночью, близко от полуночи...»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Внезапно ночью, близко от полуночи,  Когда прозрачный воздух теплый пламенно Далеко в небе хоры звезд показывал, &amp;#8213; Равно холодным кровом тучи зыбкие &lt;html:B&gt;Златую&lt;/html:B&gt; бездну в небесах задернули,  Струя на смертных воду подземельную И с хладной оси ветры вдруг низринулись,  Неистовые порожденья Севера,  Неся с собою ветки, крыши, остовы…  [В. Я. Брюсов. Из Мениппей Варрона (1917)] [омонимия не снята]&lt;/Data&gt;&lt;/Cell&gt;&lt;/Row&gt;&lt;Row&gt;&lt;Cell&gt;&lt;Data ss:Type="String"&gt; хи ьлетедивс И &lt;/Data&gt;&lt;/Cell&gt;&lt;Cell&gt;&lt;Data ss:Type="String"&gt;йолтевс&lt;/Data&gt;&lt;/Cell&gt;&lt;Cell ss:StyleID="LeftContext"&gt;&lt;Data ss:Type="String"&gt;   И, свидетель их &lt;/Data&gt;&lt;/Cell&gt;&lt;Cell ss:StyleID="CC"&gt;&lt;Data ss:Type="String"&gt; &lt;html:B&gt;светлой&lt;/html:B&gt; &lt;/Data&gt;&lt;/Cell&gt;&lt;Cell&gt;&lt;Data ss:Type="String"&gt;  &lt;/Data&gt;&lt;/Cell&gt;&lt;Cell&gt;&lt;Data ss:Type="String"&gt;восторженности,  Робко взор уклоняя незрячий &lt;/Data&gt;&lt;/Cell&gt;&lt;Cell&gt;&lt;Data ss:Type="String"&gt;В. Я. Брюсов. Качели [Опять мгновения, 2] (1917) &lt;/Data&gt;&lt;/Cell&gt;&lt;Cell&gt;&lt;Data ss:Type="String"&gt;В. Я. Брюсов &lt;/Data&gt;&lt;/Cell&gt;&lt;Cell&gt;&lt;Data ss:Type="String"&gt; &lt;/Data&gt;&lt;/Cell&gt;&lt;Cell&gt;&lt;Data ss:Type="String"&gt;Качели, «Вот опять мы уносимся, взброшенные...»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И, свидетель их &lt;html:B&gt;светлой&lt;/html:B&gt; восторженности,  Робко взор уклоняя незрячий,  Содрогается, в муке отторженности,  Падший дух в глубине &amp;#8213; не иначе!  [В. Я. Брюсов. Качели [Опять мгновения, 2] (1917)] [омонимия не снята]&lt;/Data&gt;&lt;/Cell&gt;&lt;/Row&gt;&lt;Row&gt;&lt;Cell&gt;&lt;Data ss:Type="String"&gt; хынтаказ иьнакревс В еьняавзи-&lt;/Data&gt;&lt;/Cell&gt;&lt;Cell&gt;&lt;Data ss:Type="String"&gt;хывежнаро&lt;/Data&gt;&lt;/Cell&gt;&lt;Cell ss:StyleID="LeftContext"&gt;&lt;Data ss:Type="String"&gt; -изваянье В сверканьи закатных &lt;/Data&gt;&lt;/Cell&gt;&lt;Cell ss:StyleID="CC"&gt;&lt;Data ss:Type="String"&gt; &lt;html:B&gt;оранжевых&lt;/html:B&gt; &lt;/Data&gt;&lt;/Cell&gt;&lt;Cell&gt;&lt;Data ss:Type="String"&gt;  &lt;/Data&gt;&lt;/Cell&gt;&lt;Cell&gt;&lt;Data ss:Type="String"&gt;светов, &amp;#8213; Плыла, увозя из отчизны &lt;/Data&gt;&lt;/Cell&gt;&lt;Cell&gt;&lt;Data ss:Type="String"&gt;В. Я. Брюсов. Последние поэты (1917) &lt;/Data&gt;&lt;/Cell&gt;&lt;Cell&gt;&lt;Data ss:Type="String"&gt;В. Я. Брюсов &lt;/Data&gt;&lt;/Cell&gt;&lt;Cell&gt;&lt;Data ss:Type="String"&gt; &lt;/Data&gt;&lt;/Cell&gt;&lt;Cell&gt;&lt;Data ss:Type="String"&gt;Последние поэты, «Высокая барка,-- мечта-изваянье...»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Высокая барка, &amp;#8213; мечта-изваянье В сверканьи закатных &lt;html:B&gt;оранжевых&lt;/html:B&gt; светов, &amp;#8213; Плыла, увозя из отчизны в изгнанье Последних поэтов.  [В. Я. Брюсов. Последние поэты (1917)] [омонимия не снята]&lt;/Data&gt;&lt;/Cell&gt;&lt;/Row&gt;&lt;Row&gt;&lt;Cell&gt;&lt;Data ss:Type="String"&gt; как ьсилавосир амоД &lt;/Data&gt;&lt;/Cell&gt;&lt;Cell&gt;&lt;Data ss:Type="String"&gt;еылеб&lt;/Data&gt;&lt;/Cell&gt;&lt;Cell ss:StyleID="LeftContext"&gt;&lt;Data ss:Type="String"&gt;   Дома рисовались, как &lt;/Data&gt;&lt;/Cell&gt;&lt;Cell ss:StyleID="CC"&gt;&lt;Data ss:Type="String"&gt; &lt;html:B&gt;белые&lt;/html:B&gt; &lt;/Data&gt;&lt;/Cell&gt;&lt;Cell&gt;&lt;Data ss:Type="String"&gt;  &lt;/Data&gt;&lt;/Cell&gt;&lt;Cell&gt;&lt;Data ss:Type="String"&gt;пятна,  Как призрак туманный &amp;#8213; громада &lt;/Data&gt;&lt;/Cell&gt;&lt;Cell&gt;&lt;Data ss:Type="String"&gt;В. Я. Брюсов. Последние поэты (1917) &lt;/Data&gt;&lt;/Cell&gt;&lt;Cell&gt;&lt;Data ss:Type="String"&gt;В. Я. Брюсов &lt;/Data&gt;&lt;/Cell&gt;&lt;Cell&gt;&lt;Data ss:Type="String"&gt; &lt;/Data&gt;&lt;/Cell&gt;&lt;Cell&gt;&lt;Data ss:Type="String"&gt;Последние поэты, «Высокая барка,-- мечта-изваянье...»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Дома рисовались, как &lt;html:B&gt;белые&lt;/html:B&gt; пятна,  Как призрак туманный &amp;#8213; громада собора…  [В. Я. Брюсов. Последние поэты (1917)] [омонимия не снята]&lt;/Data&gt;&lt;/Cell&gt;&lt;/Row&gt;&lt;Row&gt;&lt;Cell&gt;&lt;Data ss:Type="String"&gt; даН ытевс еинделсоп иласагоп ежУ&lt;/Data&gt;&lt;/Cell&gt;&lt;Cell&gt;&lt;Data ss:Type="String"&gt;мынмет&lt;/Data&gt;&lt;/Cell&gt;&lt;Cell ss:StyleID="LeftContext"&gt;&lt;Data ss:Type="String"&gt; Уже погасали последние светы Над &lt;/Data&gt;&lt;/Cell&gt;&lt;Cell ss:StyleID="CC"&gt;&lt;Data ss:Type="String"&gt; &lt;html:B&gt;темным&lt;/html:B&gt; &lt;/Data&gt;&lt;/Cell&gt;&lt;Cell&gt;&lt;Data ss:Type="String"&gt;  &lt;/Data&gt;&lt;/Cell&gt;&lt;Cell&gt;&lt;Data ss:Type="String"&gt;простором.  &lt;/Data&gt;&lt;/Cell&gt;&lt;Cell&gt;&lt;Data ss:Type="String"&gt;В. Я. Брюсов. Последние поэты (1917) &lt;/Data&gt;&lt;/Cell&gt;&lt;Cell&gt;&lt;Data ss:Type="String"&gt;В. Я. Брюсов &lt;/Data&gt;&lt;/Cell&gt;&lt;Cell&gt;&lt;Data ss:Type="String"&gt; &lt;/Data&gt;&lt;/Cell&gt;&lt;Cell&gt;&lt;Data ss:Type="String"&gt;Последние поэты, «Высокая барка,-- мечта-изваянье...»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Уже погасали последние светы Над &lt;html:B&gt;темным&lt;/html:B&gt; простором.  [В. Я. Брюсов. Последние поэты (1917)] [омонимия не снята]&lt;/Data&gt;&lt;/Cell&gt;&lt;/Row&gt;&lt;Row&gt;&lt;Cell&gt;&lt;Data ss:Type="String"&gt; в ьшиневзаз олемс ыТ  воко&lt;/Data&gt;&lt;/Cell&gt;&lt;Cell&gt;&lt;Data ss:Type="String"&gt;хынелез&lt;/Data&gt;&lt;/Cell&gt;&lt;Cell ss:StyleID="LeftContext"&gt;&lt;Data</t>
  </si>
  <si>
    <t xml:space="preserve"> ss:Type="String"&gt; оков,  Ты смело зазвенишь в &lt;/Data&gt;&lt;/Cell&gt;&lt;Cell ss:StyleID="CC"&gt;&lt;Data ss:Type="String"&gt; &lt;html:B&gt;зеленых&lt;/html:B&gt; &lt;/Data&gt;&lt;/Cell&gt;&lt;Cell&gt;&lt;Data ss:Type="String"&gt;  &lt;/Data&gt;&lt;/Cell&gt;&lt;Cell&gt;&lt;Data ss:Type="String"&gt;берегах,  Тогда на песнь твою &lt;/Data&gt;&lt;/Cell&gt;&lt;Cell&gt;&lt;Data ss:Type="String"&gt;В. Я. Брюсов. «Еще недолгий срок тебе рыдать, река...» (1917) &lt;/Data&gt;&lt;/Cell&gt;&lt;Cell&gt;&lt;Data ss:Type="String"&gt;В. Я. Брюсов &lt;/Data&gt;&lt;/Cell&gt;&lt;Cell&gt;&lt;Data ss:Type="String"&gt; &lt;/Data&gt;&lt;/Cell&gt;&lt;Cell&gt;&lt;Data ss:Type="String"&gt;«Еще недолгий срок тебе рыдать, река...»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Освобожденная от роковых оков,  Ты смело зазвенишь в &lt;html:B&gt;зеленых&lt;/html:B&gt; берегах,  Тогда на песнь твою, на твой свободный зов,  Свободно отзвуки откликнутся в лесах.  [В. Я. Брюсов. «Еще недолгий срок тебе рыдать, река...» (1917)] [омонимия не снята]&lt;/Data&gt;&lt;/Cell&gt;&lt;/Row&gt;&lt;Row&gt;&lt;Cell&gt;&lt;Data ss:Type="String"&gt;-онремзеБ  еонженс елоп мынженс&lt;/Data&gt;&lt;/Cell&gt;&lt;Cell&gt;&lt;Data ss:Type="String"&gt;еылеб&lt;/Data&gt;&lt;/Cell&gt;&lt;Cell ss:StyleID="LeftContext"&gt;&lt;Data ss:Type="String"&gt; снежным &amp;#8213; поле снежное,  Безмерно-&lt;/Data&gt;&lt;/Cell&gt;&lt;Cell ss:StyleID="CC"&gt;&lt;Data ss:Type="String"&gt; &lt;html:B&gt;белые&lt;/html:B&gt; &lt;/Data&gt;&lt;/Cell&gt;&lt;Cell&gt;&lt;Data ss:Type="String"&gt;  &lt;/Data&gt;&lt;/Cell&gt;&lt;Cell&gt;&lt;Data ss:Type="String"&gt;луга;  Везде &amp;#8213; молчанье неизбежное,  Снега &lt;/Data&gt;&lt;/Cell&gt;&lt;Cell&gt;&lt;Data ss:Type="String"&gt;В. Я. Брюсов. Снежная Россия (1917) &lt;/Data&gt;&lt;/Cell&gt;&lt;Cell&gt;&lt;Data ss:Type="String"&gt;В. Я. Брюсов &lt;/Data&gt;&lt;/Cell&gt;&lt;Cell&gt;&lt;Data ss:Type="String"&gt; &lt;/Data&gt;&lt;/Cell&gt;&lt;Cell&gt;&lt;Data ss:Type="String"&gt;Снежная Россия, «За полем снежным -- поле снежное...»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За полем снежным &amp;#8213; поле снежное,  Безмерно-&lt;html:B&gt;белые&lt;/html:B&gt; луга;  Везде &amp;#8213; молчанье неизбежное,  Снега, снега, снега, снега!  [В. Я. Брюсов. Снежная Россия (1917)] [омонимия не снята]&lt;/Data&gt;&lt;/Cell&gt;&lt;/Row&gt;&lt;Row&gt;&lt;Cell&gt;&lt;Data ss:Type="String"&gt; онволс икнас ьсилыркс оН &lt;/Data&gt;&lt;/Cell&gt;&lt;Cell&gt;&lt;Data ss:Type="String"&gt;яалеб&lt;/Data&gt;&lt;/Cell&gt;&lt;Cell ss:StyleID="LeftContext"&gt;&lt;Data ss:Type="String"&gt;   Но скрылись санки &amp;#8213; словно, &lt;/Data&gt;&lt;/Cell&gt;&lt;Cell ss:StyleID="CC"&gt;&lt;Data ss:Type="String"&gt; &lt;html:B&gt;белая&lt;/html:B&gt; &lt;/Data&gt;&lt;/Cell&gt;&lt;Cell&gt;&lt;Data ss:Type="String"&gt;,  &lt;/Data&gt;&lt;/Cell&gt;&lt;Cell&gt;&lt;Data ss:Type="String"&gt; Их поглотила пустота;  И вновь &lt;/Data&gt;&lt;/Cell&gt;&lt;Cell&gt;&lt;Data ss:Type="String"&gt;В. Я. Брюсов. Снежная Россия (1917) &lt;/Data&gt;&lt;/Cell&gt;&lt;Cell&gt;&lt;Data ss:Type="String"&gt;В. Я. Брюсов &lt;/Data&gt;&lt;/Cell&gt;&lt;Cell&gt;&lt;Data ss:Type="String"&gt; &lt;/Data&gt;&lt;/Cell&gt;&lt;Cell&gt;&lt;Data ss:Type="String"&gt;Снежная Россия, «За полем снежным -- поле снежное...»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скрылись санки &amp;#8213; словно, &lt;html:B&gt;белая&lt;/html:B&gt;,  Их поглотила пустота;  И вновь равнина опустелая Нема, беззвучна и чиста.  [В. Я. Брюсов. Снежная Россия (1917)] [омонимия не снята]&lt;/Data&gt;&lt;/Cell&gt;&lt;/Row&gt;&lt;Row&gt;&lt;Cell&gt;&lt;Data ss:Type="String"&gt; тироГ  йоньлетимот ишит в моречев&lt;/Data&gt;&lt;/Cell&gt;&lt;Cell&gt;&lt;Data ss:Type="String"&gt;йывежнаро&lt;/Data&gt;&lt;/Cell&gt;&lt;Cell ss:StyleID="LeftContext"&gt;&lt;Data ss:Type="String"&gt; вечером, в тиши томительной,  Горит &lt;/Data&gt;&lt;/Cell&gt;&lt;Cell ss:StyleID="CC"&gt;&lt;Data ss:Type="String"&gt; &lt;html:B&gt;оранжевый&lt;/html:B&gt; &lt;/Data&gt;&lt;/Cell&gt;&lt;Cell&gt;&lt;Data ss:Type="String"&gt;  &lt;/Data&gt;&lt;/Cell&gt;&lt;Cell&gt;&lt;Data ss:Type="String"&gt;закат.  &lt;/Data&gt;&lt;/Cell&gt;&lt;Cell&gt;&lt;Data ss:Type="String"&gt;В. Я. Брюсов. Снежная Россия (1917) &lt;/Data&gt;&lt;/Cell&gt;&lt;Cell&gt;&lt;Data ss:Type="String"&gt;В. Я. Брюсов &lt;/Data&gt;&lt;/Cell&gt;&lt;Cell&gt;&lt;Data ss:Type="String"&gt; &lt;/Data&gt;&lt;/Cell&gt;&lt;Cell&gt;&lt;Data ss:Type="String"&gt;Снежная Россия, «За полем снежным -- поле снежное...»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лишь вороны, стаей бдительной,  Порой над пустотой кружат,  Да вечером, в тиши томительной,  Горит &lt;html:B&gt;оранжевый&lt;/html:B&gt; закат.  [В. Я. Брюсов. Снежная Россия (1917)] [омонимия не снята]&lt;/Data&gt;&lt;/Cell&gt;&lt;/Row&gt;&lt;Row&gt;&lt;Cell&gt;&lt;Data ss:Type="String"&gt; ебен аН еыннисьлепа-онномил&lt;/Data&gt;&lt;/Cell&gt;&lt;Cell&gt;&lt;Data ss:Type="String"&gt;мобулог-онделб&lt;/Data&gt;&lt;/Cell&gt;&lt;Cell ss:StyleID="LeftContext"&gt;&lt;Data ss:Type="String"&gt; лимонно-апельсинные На небе &lt;/Data&gt;&lt;/Cell&gt;&lt;Cell ss:StyleID="CC"&gt;&lt;Data ss:Type="String"&gt; &lt;html:B&gt;бледно-голубом&lt;/html:B&gt; &lt;/Data&gt;&lt;/Cell&gt;&lt;Cell&gt;&lt;Data ss:Type="String"&gt;  &lt;/Data&gt;&lt;/Cell&gt;&lt;Cell&gt;&lt;Data ss:Type="String"&gt; Дрожат…  &lt;/Data&gt;&lt;/Cell&gt;&lt;Cell&gt;&lt;Data ss:Type="String"&gt;В. Я. Брюсов. Снежная Россия (1917) &lt;/Data&gt;&lt;/Cell&gt;&lt;Cell&gt;&lt;Data ss:Type="String"&gt;В. Я. Брюсов &lt;/Data&gt;&lt;/Cell&gt;&lt;Cell&gt;&lt;Data ss:Type="String"&gt; &lt;/Data&gt;&lt;/Cell&gt;&lt;Cell&gt;&lt;Data ss:Type="String"&gt;Снежная Россия, «За полем снежным -- поле снежное...»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Огни лимонно-апельсинные На небе &lt;html:B&gt;бледно-голубом&lt;/html:B&gt; Дрожат…  [В. Я. Брюсов. Снежная Россия (1917)] [омонимия не снята]&lt;/Data&gt;&lt;/Cell&gt;&lt;/Row&gt;&lt;Row&gt;&lt;Cell&gt;&lt;Data ss:Type="String"&gt;-окря лащарВ янго зи&lt;/Data&gt;&lt;/Cell&gt;&lt;Cell&gt;&lt;Data ss:Type="String"&gt;еынсарк&lt;/Data&gt;&lt;/Cell&gt;&lt;Cell ss:StyleID="LeftContext"&gt;&lt;Data ss:Type="String"&gt; из огня Вращал ярко-&lt;/Data&gt;&lt;/Cell&gt;&lt;Cell ss:StyleID="CC"&gt;&lt;Data ss:Type="String"&gt; &lt;html:B&gt;красные&lt;/html:B&gt; &lt;/Data&gt;&lt;/Cell&gt;&lt;Cell&gt;&lt;Data ss:Type="String"&gt;  &lt;/Data&gt;&lt;/Cell&gt;&lt;Cell&gt;&lt;Data ss:Type="String"&gt;жала.  &lt;/Data&gt;&lt;/Cell&gt;&lt;Cell&gt;&lt;Data ss:Type="String"&gt;В. Я. Брюсов. Закатная алость (1917) &lt;/Data&gt;&lt;/Cell&gt;&lt;Cell&gt;&lt;Data ss:Type="String"&gt;В. Я. Брюсов &lt;/Data&gt;&lt;/Cell&gt;&lt;Cell&gt;&lt;Data ss:Type="String"&gt; &lt;/Data&gt;&lt;/Cell&gt;&lt;Cell&gt;&lt;Data ss:Type="String"&gt;Закатная алость, «Закатная алость пылала...»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Закатная алость пылала,  Рубиновый вихрь из огня Вращал ярко-&lt;html:B&gt;красные&lt;/html:B&gt; жала.  [В. Я. Брюсов. Закатная алость (1917)] [омонимия не снята]&lt;/Data&gt;&lt;/Cell&gt;&lt;/Row&gt;&lt;Row&gt;&lt;Cell&gt;&lt;Data ss:Type="String"&gt; И &lt;/Data&gt;&lt;/Cell&gt;&lt;Cell&gt;&lt;Data ss:Type="String"&gt;хынрупруп&lt;/Data&gt;&lt;/Cell&gt;&lt;Cell ss:StyleID="LeftContext"&gt;&lt;Data ss:Type="String"&gt;   И &lt;/Data&gt;&lt;/Cell&gt;&lt;Cell ss:StyleID="CC"&gt;&lt;Data ss:Type="String"&gt; &lt;html:B&gt;пурпурных&lt;/html:B&gt; &lt;/Data&gt;&lt;/Cell&gt;&lt;Cell&gt;&lt;Data ss:Type="String"&gt;  &lt;/Data&gt;&lt;/Cell&gt;&lt;Cell&gt;&lt;Data ss:Type="String"&gt;туч опахала Казались над рдяностью &lt;/Data&gt;&lt;/Cell&gt;&lt;Cell&gt;&lt;Data ss:Type="String"&gt;В. Я. Брюсов. Закатная алость (1917) &lt;/Data&gt;&lt;/Cell&gt;&lt;Cell&gt;&lt;Data ss:Type="String"&gt;В. Я. Брюсов &lt;/Data&gt;&lt;/Cell&gt;&lt;Cell&gt;&lt;Data ss:Type="String"&gt; &lt;/Data&gt;&lt;/Cell&gt;&lt;Cell&gt;&lt;Data ss:Type="String"&gt;Закатная алость, «Закатная алость пылала...»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&lt;html:B&gt;пурпурных&lt;/html:B&gt; туч опахала Казались над рдяностью зала,  Над пламенным абрисом Дня.  [В. Я. Брюсов. Закатная алость (1917)] [омонимия не снята]&lt;/Data&gt;&lt;/Cell&gt;&lt;/Row&gt;&lt;Row&gt;&lt;Cell&gt;&lt;Data ss:Type="String"&gt;-онразенго лакревС ьнеД йоннардозар&lt;/Data&gt;&lt;/Cell&gt;&lt;Cell&gt;&lt;Data ss:Type="String"&gt;йыняргаб&lt;/Data&gt;&lt;/Cell&gt;&lt;Cell ss:StyleID="LeftContext"&gt;&lt;Data ss:Type="String"&gt; разодранной, День Сверкал, огнезарно-&lt;/Data&gt;&lt;/Cell&gt;&lt;Cell ss:StyleID="CC"&gt;&lt;Data ss:Type="String"&gt; &lt;html:B&gt;багряный&lt;/html:B&gt; &lt;/Data&gt;&lt;/Cell&gt;&lt;Cell&gt;&lt;Data ss:Type="String"&gt;…  &lt;/Data&gt;&lt;/Cell&gt;&lt;Cell&gt;&lt;Data ss:Type="String"&gt; &lt;/Data&gt;&lt;/Cell&gt;&lt;Cell&gt;&lt;Data ss:Type="String"&gt;В. Я. Брюсов. Закатная алость (1917) &lt;/Data&gt;&lt;/Cell&gt;&lt;Cell&gt;&lt;Data ss:Type="String"&gt;В. Я. Брюсов &lt;/Data&gt;&lt;/Cell&gt;&lt;Cell&gt;&lt;Data ss:Type="String"&gt; &lt;/Data&gt;&lt;/Cell&gt;&lt;Cell&gt;&lt;Data ss:Type="String"&gt;Закатная алость, «Закатная алость пылала...»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Враги обступили Титана,  В порфире разодранной, День Сверкал, огнезарно-&lt;html:B&gt;багряный&lt;/html:B&gt;…  [В. Я. Брюсов. Закатная алость (1917)] [омонимия не снята]&lt;/Data&gt;&lt;/Cell&gt;&lt;/Row&gt;&lt;Row&gt;&lt;Cell&gt;&lt;Data ss:Type="String"&gt; килбо оН &lt;/Data&gt;&lt;/Cell&gt;&lt;Cell&gt;&lt;Data ss:Type="String"&gt;овоцнуп&lt;/Data&gt;&lt;/Cell&gt;&lt;Cell ss:StyleID="LeftContext"&gt;&lt;Data ss:Type="String"&gt;   Но облик &lt;/Data&gt;&lt;/Cell&gt;&lt;Cell ss:StyleID="CC"&gt;&lt;Data ss:Type="String"&gt; &lt;html:B&gt;пунцово&lt;/html:B&gt; &lt;/Data&gt;&lt;/Cell&gt;&lt;Cell&gt;&lt;Data ss:Type="String"&gt;  &lt;/Data&gt;&lt;/Cell&gt;&lt;Cell&gt;&lt;Data ss:Type="String"&gt;-&lt;html:B&gt;румяный&lt;/html:B&gt; Мрачили, синея, туманы &lt;/Data&gt;&lt;/Cell&gt;&lt;Cell&gt;&lt;Data ss:Type="String"&gt;В. Я. Брюсов. Закатная алость (1917) &lt;/Data&gt;&lt;/Cell&gt;&lt;Cell&gt;&lt;Data ss:Type="String"&gt;В. Я. Брюсов &lt;/Data&gt;&lt;/Cell&gt;&lt;Cell&gt;&lt;Data ss:Type="String"&gt; &lt;/Data&gt;&lt;/Cell&gt;&lt;Cell&gt;&lt;Data ss:Type="String"&gt;Закатная алость, «Закатная алость пылала...»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облик &lt;html:B&gt;пунцово&lt;/html:B&gt;-&lt;html:B&gt;румяный&lt;/html:B&gt; Мрачили, синея, туманы И мглой &lt;html:B&gt;фиолетовой&lt;/html:B&gt; &amp;#8213; тень.  [В. Я. Брюсов. Закатная алость (1917)] [омонимия не снята]&lt;/Data&gt;&lt;/Cell&gt;&lt;/Row&gt;&lt;Row&gt;&lt;Cell&gt;&lt;Data ss:Type="String"&gt; илатсарзВ &lt;/Data&gt;&lt;/Cell&gt;&lt;Cell&gt;&lt;Data ss:Type="String"&gt;еыворгаб&lt;/Data&gt;&lt;/Cell&gt;&lt;Cell ss:StyleID="LeftContext"&gt;&lt;Data ss:Type="String"&gt;   Взрастали &lt;/Data&gt;&lt;/Cell&gt;&lt;Cell ss:StyleID="CC"&gt;&lt;Data ss:Type="String"&gt; &lt;html:B&gt;багровые&lt;/html:B&gt; &lt;/Data&gt;&lt;/Cell&gt;&lt;Cell&gt;&lt;Data ss:Type="String"&gt;  &lt;/Data&gt;&lt;/Cell&gt;&lt;Cell&gt;&lt;Data ss:Type="String"&gt;злаки,  Блистая под цвет кумача &lt;/Data&gt;&lt;/Cell&gt;&lt;Cell&gt;&lt;Data ss:Type="String"&gt;В. Я. Брюсов. Закатная алость (1917) &lt;/Data&gt;&lt;/Cell&gt;&lt;Cell&gt;&lt;Data ss:Type="String"&gt;В. Я. Брюсов &lt;/Data&gt;&lt;/Cell&gt;&lt;Cell&gt;&lt;Data ss:Type="String"&gt; &lt;/Data&gt;&lt;/Cell&gt;&lt;Cell&gt;&lt;Data ss:Type="String"&gt;Закатная алость, «Закатная алость пылала...»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Взрастали &lt;html:B&gt;багровые&lt;/html:B&gt; злаки,  Блистая под цвет кумача;  Пионы, и розы, и маки Вжигали червонные знаки…  [В. Я. Брюсов. Закатная алость (1917)] [омонимия не снята]&lt;/Data&gt;&lt;/Cell&gt;&lt;/Row&gt;&lt;Row&gt;&lt;Cell&gt;&lt;Data ss:Type="String"&gt;  екарм мовеншив в иляат оН&lt;/Data&gt;&lt;/Cell&gt;&lt;Cell&gt;&lt;Data ss:Type="String"&gt;йывежнарО&lt;/Data&gt;&lt;/Cell&gt;&lt;Cell ss:StyleID="LeftContext"&gt;&lt;Data ss:Type="String"&gt; Но таяли в вишневом мраке,  &lt;/Data&gt;&lt;/Cell&gt;&lt;Cell ss:StyleID="CC"&gt;&lt;Data ss:Type="String"&gt; &lt;html:B&gt;Оранжевый&lt;/html:B&gt; &lt;/Data&gt;&lt;/Cell&gt;&lt;Cell&gt;&lt;Data ss:Type="String"&gt;  &lt;/Data&gt;&lt;/Cell&gt;&lt;Cell&gt;&lt;Data ss:Type="String"&gt;отсвет влача.  &lt;/Data&gt;&lt;/Cell&gt;&lt;Cell&gt;&lt;Data ss:Type="String"&gt;В. Я. Брюсов. Закатная алость (1917) &lt;/Data&gt;&lt;/Cell&gt;&lt;Cell&gt;&lt;Data ss:Type="String"&gt;В. Я. Брюсов &lt;/Data&gt;&lt;/Cell&gt;&lt;Cell&gt;&lt;Data ss:Type="String"&gt; &lt;/Data&gt;&lt;/Cell&gt;&lt;Cell&gt;&lt;Data ss:Type="String"&gt;Закатная алость, «Закатная алость пылала...»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таяли в вишневом мраке,  &lt;html:B&gt;Оранжевый&lt;/html:B&gt; отсвет влача.  [В. Я. Брюсов. Закатная алость (1917)] [омонимия не снята]&lt;/Data&gt;&lt;/Cell&gt;&lt;/Row&gt;&lt;Row&gt;&lt;Cell&gt;&lt;Data ss:Type="String"&gt; в тевс йывонилаМ  ытанарг монарфаш&lt;/Data&gt;&lt;/Cell&gt;&lt;Cell&gt;&lt;Data ss:Type="String"&gt;йытавозор&lt;/Data&gt;&lt;/Cell&gt;&lt;Cell ss:StyleID="LeftContext"&gt;&lt;Data ss:Type="String"&gt; шафраном гранаты;  Малиновый свет &amp;#8213; в &lt;/Data&gt;&lt;/Cell&gt;&lt;Cell ss:StyleID="CC"&gt;&lt;Data ss:Type="String"&gt; &lt;html:B&gt;розоватый&lt;/html:B&gt; &lt;/Data&gt;&lt;/Cell&gt;&lt;Cell&gt;&lt;Data ss:Type="String"&gt;  &lt;/Data&gt;&lt;/Cell&gt;&lt;Cell&gt;&lt;Data ss:Type="String"&gt; Входил… и &lt;html:B&gt;червленые&lt;/html:B&gt; латы Сронил &lt;/Data&gt;&lt;/Cell&gt;&lt;Cell&gt;&lt;Data ss:Type="String"&gt;В. Я. Брюсов. Закатная алость (1917) &lt;/Data&gt;&lt;/Cell&gt;&lt;Cell&gt;&lt;Data ss:Type="String"&gt;В. Я. Брюсов &lt;/Data&gt;&lt;/Cell&gt;&lt;Cell&gt;&lt;Data ss:Type="String"&gt; &lt;/Data&gt;&lt;/Cell&gt;&lt;Cell&gt;&lt;Data ss:Type="String"&gt;Закатная алость, «Закатная алость пылала...»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Сдавались рудые палаты:  Тускнел позлащенный багрец;  Желтели шафраном гранаты;  Малиновый свет &amp;#8213; в &lt;html:B&gt;розоватый&lt;/html:B&gt; Входил… и &lt;html:B&gt;червленые&lt;/html:B&gt; латы Сронил окровавленный жрец.  [В. Я. Брюсов. Закатная алость (1917)] [омонимия не снята]&lt;/Data&gt;&lt;/Cell&gt;&lt;/Row&gt;&lt;Row&gt;&lt;Cell&gt;&lt;Data ss:Type="String"&gt; ясв алытсаЗ  анибур ывилереп илгж&lt;/Data&gt;&lt;/Cell&gt;&lt;Cell&gt;&lt;Data ss:Type="String"&gt;яанреч&lt;/Data&gt;&lt;/Cell&gt;&lt;Cell ss:StyleID="LeftContext"&gt;&lt;Data ss:Type="String"&gt; жгли переливы рубина, &amp;#8213; Застыла, вся &lt;/Data&gt;&lt;/Cell&gt;&lt;Cell ss:StyleID="CC"&gt;&lt;Data ss:Type="String"&gt; &lt;html:B&gt;черная&lt;/html:B&gt; &lt;/Data&gt;&lt;/Cell&gt;&lt;Cell&gt;&lt;Data ss:Type="String"&gt;,  &lt;/Data&gt;&lt;/Cell&gt;&lt;Cell&gt;&lt;Data ss:Type="String"&gt;кровь.  &lt;/Data&gt;&lt;/Cell&gt;&lt;Cell&gt;&lt;Data ss:Type="String"&gt;В. Я. Брюсов. Закатная алость (1917) &lt;/Data&gt;&lt;/Cell&gt;&lt;Cell&gt;&lt;Data ss:Type="String"&gt;В. Я. Брюсов &lt;/Data&gt;&lt;/Cell&gt;&lt;Cell&gt;&lt;Data ss:Type="String"&gt; &lt;/Data&gt;&lt;/Cell&gt;&lt;Cell&gt;&lt;Data ss:Type="String"&gt;Закатная алость, «Закатная алость пылала...»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Где рдели разлитые вина,  Где жгли переливы рубина, &amp;#8213; Застыла, вся &lt;html:B&gt;черная&lt;/html:B&gt;, кровь.  [В. Я. Брюсов. Закатная алость (1917)] [омонимия не снята]&lt;/Data&gt;&lt;/Cell&gt;&lt;/Row&gt;&lt;Row&gt;&lt;Cell&gt;&lt;Data ss:Type="String"&gt;  ижем ьлодв ьтедиВ икчелисав обюЛ&lt;/Data&gt;&lt;/Cell&gt;&lt;Cell&gt;&lt;Data ss:Type="String"&gt;еикьнениС&lt;/Data&gt;&lt;/Cell&gt;&lt;Cell ss:StyleID="LeftContext"&gt;&lt;Data ss:Type="String"&gt; Любо василечки Видеть вдоль межи, &amp;#8213; &lt;/Data&gt;&lt;/Cell&gt;&lt;Cell ss:StyleID="CC"&gt;&lt;Data ss:Type="String"&gt; &lt;html:B&gt;Синенькие&lt;/html:B&gt; &lt;/Data&gt;&lt;/Cell&gt;&lt;Cell&gt;&lt;Data ss:Type="String"&gt;  &lt;/Data&gt;&lt;/Cell&gt;&lt;Cell&gt;&lt;Data ss:Type="String"&gt;точки В поле &lt;html:B&gt;желтой&lt;/html:B&gt; ржи &lt;/Data&gt;&lt;/Cell&gt;&lt;Cell&gt;&lt;Data ss:Type="String"&gt;В. Я. Брюсов. Венок из васильков [Родные цветы, 3] (1917) &lt;/Data&gt;&lt;/Cell&gt;&lt;Cell&gt;&lt;Data ss:Type="String"&gt;В. Я. Брюсов &lt;/Data&gt;&lt;/Cell&gt;&lt;Cell&gt;&lt;Data ss:Type="String"&gt; &lt;/Data&gt;&lt;/Cell&gt;&lt;Cell&gt;&lt;Data ss:Type="String"&gt;Венок из васильков, «Любо василечки...»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Любо василечки Видеть вдоль межи, &amp;#8213; &lt;html:B&gt;Синенькие&lt;/html:B&gt; точки В поле &lt;html:B&gt;желтой&lt;/html:B&gt; ржи.  [В. Я. Брюсов. Венок из васильков [Родные цветы, 3] (1917)] [омонимия не снята]&lt;/Data&gt;&lt;/Cell&gt;&lt;/Row&gt;&lt;Row&gt;&lt;Cell&gt;&lt;Data ss:Type="String"&gt;  меврос ым окзиН кечотевц моктевц&lt;/Data&gt;&lt;/Cell&gt;&lt;Cell&gt;&lt;Data ss:Type="String"&gt;йикьнениС&lt;/Data&gt;&lt;/Cell&gt;&lt;Cell ss:StyleID="LeftContext"&gt;&lt;Data ss:Type="String"&gt; цветком цветочек Низко мы сорвем,  &lt;/Data&gt;&lt;/Cell&gt;&lt;Cell ss:StyleID="CC"&gt;&lt;Data ss:Type="String"&gt; &lt;html:B&gt;Синенький&lt;/html:B&gt; &lt;/Data&gt;&lt;/Cell&gt;&lt;Cell&gt;&lt;Data ss:Type="String"&gt;  &lt;/Data&gt;&lt;/Cell&gt;&lt;Cell&gt;&lt;Data ss:Type="String"&gt;веночек Для себя сплетем.  &lt;/Data&gt;&lt;/Cell&gt;&lt;Cell&gt;&lt;Data ss:Type="String"&gt;В. Я. Брюсов. Венок из васильков [Родные цветы, 3] (1917) &lt;/Data&gt;&lt;/Cell&gt;&lt;Cell&gt;&lt;Data ss:Type="String"&gt;В. Я. Брюсов &lt;/Data&gt;&lt;/Cell&gt;&lt;Cell&gt;&lt;Data ss:Type="String"&gt; &lt;/Data&gt;&lt;/Cell&gt;&lt;Cell&gt;&lt;Data ss:Type="String"&gt;Венок из васильков, «Любо василечки...»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За цветком цветочек Низко мы сорвем,  &lt;html:B&gt;Синенький&lt;/html:B&gt; веночек Для себя сплетем.  [В. Я. Брюсов. Венок из васильков [Родные цветы, 3] (1917)] [омонимия не снята]&lt;/Data&gt;&lt;/Cell&gt;&lt;/Row&gt;&lt;Row&gt;&lt;Cell&gt;&lt;Data ss:Type="String"&gt; мобен С икзереб ястучпеШ  мижебоп&lt;/Data&gt;&lt;/Cell&gt;&lt;Cell&gt;&lt;Data ss:Type="String"&gt;мыбулог&lt;/Data&gt;&lt;/Cell&gt;&lt;Cell ss:StyleID="LeftContext"&gt;&lt;Data ss:Type="String"&gt; побежим.   Шепчутся березки С небом &lt;/Data&gt;&lt;/Cell&gt;&lt;Cell ss:StyleID="CC"&gt;&lt;Data ss:Type="String"&gt; &lt;html:B&gt;голубым&lt;/html:B&gt; &lt;/Data&gt;&lt;/Cell&gt;&lt;Cell&gt;&lt;Data ss:Type="String"&gt;.  &lt;/Data&gt;&lt;/Cell&gt;&lt;Cell&gt;&lt;Data ss:Type="String"&gt;  Сядем там на кочке…  &lt;/Data&gt;&lt;/Cell&gt;&lt;Cell&gt;&lt;Data ss:Type="String"&gt;В. Я. Брюсов. Венок из васильков [Родные цветы, 3] (1917) &lt;/Data&gt;&lt;/Cell&gt;&lt;Cell&gt;&lt;Data ss:Type="String"&gt;В. Я. Брюсов &lt;/Data&gt;&lt;/Cell&gt;&lt;Cell&gt;&lt;Data ss:Type="String"&gt; &lt;/Data&gt;&lt;/Cell&gt;&lt;Cell&gt;&lt;Data ss:Type="String"&gt;Венок из васильков, «Любо василечки...»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После, вдоль полоски,  К роще побежим.   Шепчутся березки С небом &lt;html:B&gt;голубым&lt;/html:B&gt;.   Сядем там на кочке…  [В. Я. Брюсов. Венок из васильков [Родные цветы, 3] (1917)] [омонимия не снята]&lt;/Data&gt;&lt;/Cell&gt;&lt;/Row&gt;&lt;Row&gt;&lt;Cell&gt;&lt;Data ss:Type="String"&gt; В  анишит и йонЗ &lt;/Data&gt;&lt;/Cell&gt;&lt;Cell&gt;&lt;Data ss:Type="String"&gt;мобулог&lt;/Data&gt;&lt;/Cell&gt;&lt;Cell ss:StyleID="LeftContext"&gt;&lt;Data ss:Type="String"&gt;   Зной и тишина…   В &lt;/Data&gt;&lt;/Cell&gt;&lt;Cell ss:StyleID="CC"&gt;&lt;Data ss:Type="String"&gt; &lt;html:B&gt;голубом&lt;/html:B&gt; &lt;/Data&gt;&lt;/Cell&gt;&lt;Cell&gt;&lt;Data ss:Type="String"&gt;  &lt;/Data&gt;&lt;/Cell&gt;&lt;Cell&gt;&lt;Data ss:Type="String"&gt;веночке Высь отражена.   Песенку не &lt;/Data&gt;&lt;/Cell&gt;&lt;Cell&gt;&lt;Data ss:Type="String"&gt;В. Я. Брюсов. Венок из васильков [Родные цветы, 3] (1917) &lt;/Data&gt;&lt;/Cell&gt;&lt;Cell&gt;&lt;Data ss:Type="String"&gt;В. Я. Брюсов &lt;/Data&gt;&lt;/Cell&gt;&lt;Cell&gt;&lt;Data ss:Type="String"&gt; &lt;/Data&gt;&lt;/Cell&gt;&lt;Cell&gt;&lt;Data ss:Type="String"&gt;Венок из васильков, «Любо василечки...»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Зной и тишина…   В &lt;html:B&gt;голубом&lt;/html:B&gt; веночке Высь отражена.   Песенку не спеть ли,  Притаясь в траве?  [В. Я. Брюсов. Венок из васильков [Родные цветы, 3] (1917)] [омонимия не снята]&lt;/Data&gt;&lt;/Cell&gt;&lt;/Row&gt;&lt;Row&gt;&lt;Cell&gt;&lt;Data ss:Type="String"&gt; икчелебетс икмоЛ  вокчалбо едорВ екчонев&lt;/Data&gt;&lt;/Cell&gt;&lt;Cell&gt;&lt;Data ss:Type="String"&gt;хиниС&lt;/Data&gt;&lt;/Cell&gt;&lt;Cell ss:StyleID="LeftContext"&gt;&lt;Data ss:Type="String"&gt; веночке Вроде облачков…   Ломки стебелечки &lt;/Data&gt;&lt;/Cell&gt;&lt;Cell ss:StyleID="CC"&gt;&lt;Data ss:Type="String"&gt; &lt;html:B&gt;Синих&lt;/html:B&gt; &lt;/Data&gt;&lt;/Cell&gt;&lt;Cell&gt;&lt;Data ss:Type="String"&gt;  &lt;/Data&gt;&lt;/Cell&gt;&lt;Cell&gt;&lt;Data ss:Type="String"&gt;васильков!   Там, внизу, под склоном &lt;/Data&gt;&lt;/Cell&gt;&lt;Cell&gt;&lt;Data ss:Type="String"&gt;В. Я. Брюсов. Венок из васильков [Родные цветы, 3] (1917) &lt;/Data&gt;&lt;/Cell&gt;&lt;Cell&gt;&lt;Data ss:Type="String"&gt;В. Я. Брюсов &lt;/Data&gt;&lt;/Cell&gt;&lt;Cell&gt;&lt;Data ss:Type="String"&gt; &lt;/Data&gt;&lt;/Cell&gt;&lt;Cell&gt;&lt;Data ss:Type="String"&gt;Венок из васильков, «Любо василечки...»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Локоны в веночке Вроде облачков…   Ломки стебелечки &lt;html:B&gt;Синих&lt;/html:B&gt; васильков!   Там, внизу, под склоном, &amp;#8213; Нежный шум реки.  [В. Я. Брюсов. Венок из васильков [Родные цветы, 3] (1917)] [омонимия не снята]&lt;/Data&gt;&lt;/Cell&gt;&lt;/Row&gt;&lt;Row&gt;&lt;Cell&gt;&lt;Data ss:Type="String"&gt; ерташ в ьседЗ  икер муш&lt;/Data&gt;&lt;/Cell&gt;&lt;Cell&gt;&lt;Data ss:Type="String"&gt;монелез&lt;/Data&gt;&lt;/Cell&gt;&lt;Cell ss:StyleID="LeftContext"&gt;&lt;Data ss:Type="String"&gt; шум реки.   Здесь, в шатре &lt;/Data&gt;&lt;/Cell&gt;&lt;Cell ss:StyleID="CC"&gt;&lt;Data ss:Type="String"&gt; &lt;html:B&gt;зеленом&lt;/html:B&gt; &lt;/Data&gt;&lt;/Cell&gt;&lt;Cell&gt;&lt;Data ss:Type="String"&gt;,  &lt;/Data&gt;&lt;/Cell&gt;&lt;Cell&gt;&lt;Data ss:Type="String"&gt; Реют мотыльки.   Мы, как мотылечки &lt;/Data&gt;&lt;/Cell&gt;&lt;Cell&gt;&lt;Data ss:Type="String"&gt;В. Я. Брюсов. Венок из васильков [Родные цветы, 3] (1917) &lt;/Data&gt;&lt;/Cell&gt;&lt;Cell&gt;&lt;Data ss:Type="String"&gt;В. Я. Брюсов &lt;/Data&gt;&lt;/Cell&gt;&lt;Cell&gt;&lt;Data ss:Type="String"&gt; &lt;/Data&gt;&lt;/Cell&gt;&lt;Cell&gt;&lt;Data ss:Type="String"&gt;Венок из васильков, «Любо василечки...»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Там, внизу, под склоном, &amp;#8213; Нежный шум реки.   Здесь, в шатре &lt;html:B&gt;зеленом&lt;/html:B&gt;,  Реют мотыльки.   Мы, как мотылечки,  Здесь укрылись в тень,  В &lt;html:B&gt;синеньком&lt;/html:B&gt; веночке,  В жаркий летний день!  [В. Я. Брюсов. Венок из васильков [Родные цветы, 3] (1917)] [омонимия не снята]&lt;/Data&gt;&lt;/Cell&gt;&lt;/Row&gt;&lt;Row&gt;&lt;Cell&gt;&lt;Data ss:Type="String"&gt; В  ьнет в ьсилырку ьседЗ&lt;/Data&gt;&lt;/Cell&gt;&lt;Cell&gt;&lt;Data ss:Type="String"&gt;мокьненис&lt;/Data&gt;&lt;/Cell&gt;&lt;Cell ss:StyleID="LeftContext"&gt;&lt;Data ss:Type="String"&gt; Здесь укрылись в тень,  В &lt;/Data&gt;&lt;/Cell&gt;&lt;Cell ss:StyleID="CC"&gt;&lt;Data ss:Type="String"&gt; &lt;html:B&gt;синеньком&lt;/html:B&gt; &lt;/Data&gt;&lt;/Cell&gt;&lt;Cell&gt;&lt;Data ss:Type="String"&gt;  &lt;/Data&gt;&lt;/Cell&gt;&lt;Cell&gt;&lt;Data ss:Type="String"&gt;веночке,  В жаркий летний день &lt;/Data&gt;&lt;/Cell&gt;&lt;Cell&gt;&lt;Data ss:Type="String"&gt;В. Я. Брюсов. Венок из васильков [Родные цветы, 3] (1917) &lt;/Data&gt;&lt;/Cell&gt;&lt;Cell&gt;&lt;Data ss:Type="String"&gt;В. Я. Брюсов &lt;/Data&gt;&lt;/Cell&gt;&lt;Cell&gt;&lt;Data ss:Type="String"&gt; &lt;/Data&gt;&lt;/Cell&gt;&lt;Cell&gt;&lt;Data ss:Type="String"&gt;Венок из васильков, «Любо василечки...»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Мы, как мотылечки,  Здесь укрылись в тень,  В &lt;html:B&gt;синеньком&lt;/html:B&gt; веночке,  В жаркий летний день!  [В. Я. Брюсов. Венок из васильков [Родные цветы, 3] (1917)] [омонимия не снята]&lt;/Data&gt;&lt;/Cell&gt;&lt;/Row&gt;&lt;Row&gt;&lt;Cell&gt;&lt;Data ss:Type="String"&gt; о тисалГ адобовс игудар акра&lt;/Data&gt;&lt;/Cell&gt;&lt;Cell&gt;&lt;Data ss:Type="String"&gt;хылтевс&lt;/Data&gt;&lt;/Cell&gt;&lt;Cell ss:StyleID="LeftContext"&gt;&lt;Data ss:Type="String"&gt; арка радуги, свобода Гласит о &lt;/Data&gt;&lt;/Cell&gt;&lt;Cell ss:StyleID="CC"&gt;&lt;Data ss:Type="String"&gt; &lt;html:B&gt;светлых&lt;/html:B&gt; &lt;/Data&gt;&lt;/Cell&gt;&lt;Cell&gt;&lt;Data ss:Type="String"&gt;  &lt;/Data&gt;&lt;/Cell&gt;&lt;Cell&gt;&lt;Data ss:Type="String"&gt;днях.  &lt;/Data&gt;&lt;/Cell&gt;&lt;Cell&gt;&lt;Data ss:Type="String"&gt;В. Я. Брюсов. Потоп [Из дневника, 2] (1917) &lt;/Data&gt;&lt;/Cell&gt;&lt;Cell&gt;&lt;Data ss:Type="String"&gt;В. Я. Брюсов &lt;/Data&gt;&lt;/Cell&gt;&lt;Cell&gt;&lt;Data ss:Type="String"&gt; &lt;/Data&gt;&lt;/Cell&gt;&lt;Cell&gt;&lt;Data ss:Type="String"&gt;Потоп, «Людское море всколыхнулось...»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Но с небосвода,  Приосеняя прах,  Как арка радуги, свобода Гласит о &lt;html:B&gt;светлых&lt;/html:B&gt; днях.  [В. Я. Брюсов. Потоп [Из дневника, 2] (1917)] [омонимия не снята]&lt;/Data&gt;&lt;/Cell&gt;&lt;/Row&gt;&lt;Row&gt;&lt;Cell&gt;&lt;Data ss:Type="String"&gt; акбор ястеамыдзВ  евиткепсреп в ебен&lt;/Data&gt;&lt;/Cell&gt;&lt;Cell&gt;&lt;Data ss:Type="String"&gt;анделб&lt;/Data&gt;&lt;/Cell&gt;&lt;Cell ss:StyleID="LeftContext"&gt;&lt;Data ss:Type="String"&gt; небе, в перспективе,  Вздымается, робка, &lt;/Data&gt;&lt;/Cell&gt;&lt;Cell ss:StyleID="CC"&gt;&lt;Data ss:Type="String"&gt; &lt;html:B&gt;бледна&lt;/html:B&gt; &lt;/Data&gt;&lt;/Cell&gt;&lt;Cell&gt;&lt;Data ss:Type="String"&gt;  &lt;/Data&gt;&lt;/Cell&gt;&lt;Cell&gt;&lt;Data ss:Type="String"&gt; И с каждым мигом боязливей &lt;/Data&gt;&lt;/Cell&gt;&lt;Cell&gt;&lt;Data ss:Type="String"&gt;В. Я. Брюсов. Из наблюдений (1917) &lt;/Data&gt;&lt;/Cell&gt;&lt;Cell&gt;&lt;Data ss:Type="String"&gt;В. Я. Брюсов &lt;/Data&gt;&lt;/Cell&gt;&lt;Cell&gt;&lt;Data ss:Type="String"&gt; &lt;/Data&gt;&lt;/Cell&gt;&lt;Cell&gt;&lt;Data ss:Type="String"&gt;Из наблюдений, «Меж лун искусственных -- луна...»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Меж лун искусственных &amp;#8213; луна,  Вися на небе, в перспективе,  Вздымается, робка, &lt;html:B&gt;бледна&lt;/html:B&gt; И с каждым мигом боязливей.  [В. Я. Брюсов. Из наблюдений (1917)] [омонимия не снята]&lt;/Data&gt;&lt;/Cell&gt;&lt;/Row&gt;&lt;Row&gt;&lt;Cell&gt;&lt;Data ss:Type="String"&gt; акбор ядялг тисиВ  ерешА втреж&lt;/Data&gt;&lt;/Cell&gt;&lt;Cell&gt;&lt;Data ss:Type="String"&gt;анделб&lt;/Data&gt;&lt;/Cell&gt;&lt;Cell ss:StyleID="LeftContext"&gt;&lt;Data ss:Type="String"&gt; жертв Ашере,  Висит, глядя, робка, &lt;/Data&gt;&lt;/Cell&gt;&lt;Cell ss:StyleID="CC"&gt;&lt;Data ss:Type="String"&gt; &lt;html:B&gt;бледна&lt;/html:B&gt; &lt;/Data&gt;&lt;/Cell&gt;&lt;Cell&gt;&lt;Data ss:Type="String"&gt;,  &lt;/Data&gt;&lt;/Cell&gt;&lt;Cell&gt;&lt;Data ss:Type="String"&gt; На буйства в оскверненном сквере &lt;/Data&gt;&lt;/Cell&gt;&lt;Cell&gt;&lt;Data ss:Type="String"&gt;В. Я. Брюсов. Из наблюдений (1917) &lt;/Data&gt;&lt;/Cell&gt;&lt;Cell&gt;&lt;Data ss:Type="String"&gt;В. Я. Брюсов &lt;/Data&gt;&lt;/Cell&gt;&lt;Cell&gt;&lt;Data ss:Type="String"&gt; &lt;/Data&gt;&lt;/Cell&gt;&lt;Cell&gt;&lt;Data ss:Type="String"&gt;Из наблюдений, «Меж лун искусственных -- луна...»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та ж безмолвная луна,  Свидетельница жертв Ашере,  Висит, глядя, робка, &lt;html:B&gt;бледна&lt;/html:B&gt;,  На буйства в оскверненном сквере!  [В. Я. Брюсов. Из наблюдений (1917)] [омонимия не снята]&lt;/Data&gt;&lt;/Cell&gt;&lt;/Row&gt;&lt;Row&gt;&lt;Cell&gt;&lt;Data ss:Type="String"&gt; хяилил О  хазор хыннемалп о&lt;/Data&gt;&lt;/Cell&gt;&lt;Cell&gt;&lt;Data ss:Type="String"&gt;хылеб&lt;/Data&gt;&lt;/Cell&gt;&lt;Cell ss:StyleID="LeftContext"&gt;&lt;Data ss:Type="String"&gt; о пламенных розах,  О лилиях &lt;/Data&gt;&lt;/Cell&gt;&lt;Cell ss:StyleID="CC"&gt;&lt;Data ss:Type="String"&gt; &lt;html:B&gt;белых&lt;/html:B&gt; &lt;/Data&gt;&lt;/Cell&gt;&lt;Cell&gt;&lt;Data ss:Type="String"&gt; &amp;#8213;  &lt;/Data&gt;&lt;/Cell&gt;&lt;Cell&gt;&lt;Data ss:Type="String"&gt;молитесь!  &lt;/Data&gt;&lt;/Cell&gt;&lt;Cell&gt;&lt;Data ss:Type="String"&gt;В. Я. Брюсов. Молитесь (1917) &lt;/Data&gt;&lt;/Cell&gt;&lt;Cell&gt;&lt;Data ss:Type="String"&gt;В. Я. Брюсов &lt;/Data&gt;&lt;/Cell&gt;&lt;Cell&gt;&lt;Data ss:Type="String"&gt; &lt;/Data&gt;&lt;/Cell&gt;&lt;Cell&gt;&lt;Data ss:Type="String"&gt;Молитесь, «Молитесь о праздничных розах...»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Молитесь о пламенных розах,  О лилиях &lt;html:B&gt;белых&lt;/html:B&gt; &amp;#8213; молитесь!  [В. Я. Брюсов. Молитесь (1917)] [омонимия не снята]&lt;/Data&gt;&lt;/Cell&gt;&lt;/Row&gt;&lt;Row&gt;&lt;Cell&gt;&lt;Data ss:Type="String"&gt; оН &lt;/Data&gt;&lt;/Cell&gt;&lt;Cell&gt;&lt;Data ss:Type="String"&gt;йолеб&lt;/Data&gt;&lt;/Cell&gt;&lt;Cell ss:StyleID="LeftContext"&gt;&lt;Data ss:Type="String"&gt;   Но &lt;/Data&gt;&lt;/Cell&gt;&lt;Cell ss:StyleID="CC"&gt;&lt;Data ss:Type="String"&gt; &lt;html:B&gt;белой&lt;/html:B&gt; &lt;/Data&gt;&lt;/Cell&gt;&lt;Cell&gt;&lt;Data ss:Type="String"&gt;  &lt;/Data&gt;&lt;/Cell&gt;&lt;Cell&gt;&lt;Data ss:Type="String"&gt;пеной окроплены,  Мы разостлались утомленно &lt;/Data&gt;&lt;/Cell&gt;&lt;Cell&gt;&lt;Data ss:Type="String"&gt;В. Я. Брюсов. Мы (1917) &lt;/Data&gt;&lt;/Cell&gt;&lt;Cell&gt;&lt;Data ss:Type="String"&gt;В. Я. Брюсов &lt;/Data&gt;&lt;/Cell&gt;&lt;Cell&gt;&lt;Data ss:Type="String"&gt; &lt;/Data&gt;&lt;/Cell&gt;&lt;Cell&gt;&lt;Data ss:Type="String"&gt;Мы, «Мы были гребень волны взнесенной...»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&lt;html:B&gt;белой&lt;/html:B&gt; пеной окроплены,  Мы разостлались утомленно,  К</t>
  </si>
  <si>
    <t>ак мертвый плат живой волны.  [В. Я. Брюсов. Мы (1917)] [омонимия не снята]&lt;/Data&gt;&lt;/Cell&gt;&lt;/Row&gt;&lt;Row&gt;&lt;Cell&gt;&lt;Data ss:Type="String"&gt; гуркулоп тедИ  ярозу ыротсорп мобен&lt;/Data&gt;&lt;/Cell&gt;&lt;Cell&gt;&lt;Data ss:Type="String"&gt;йотавенис&lt;/Data&gt;&lt;/Cell&gt;&lt;Cell ss:StyleID="LeftContext"&gt;&lt;Data ss:Type="String"&gt; небом, просторы узоря,  Идет полукруг &lt;/Data&gt;&lt;/Cell&gt;&lt;Cell ss:StyleID="CC"&gt;&lt;Data ss:Type="String"&gt; &lt;html:B&gt;синеватой&lt;/html:B&gt; &lt;/Data&gt;&lt;/Cell&gt;&lt;Cell&gt;&lt;Data ss:Type="String"&gt;  &lt;/Data&gt;&lt;/Cell&gt;&lt;Cell&gt;&lt;Data ss:Type="String"&gt;черты.  &lt;/Data&gt;&lt;/Cell&gt;&lt;Cell&gt;&lt;Data ss:Type="String"&gt;В. Я. Брюсов. Вдоль моря (1917) &lt;/Data&gt;&lt;/Cell&gt;&lt;Cell&gt;&lt;Data ss:Type="String"&gt;В. Я. Брюсов &lt;/Data&gt;&lt;/Cell&gt;&lt;Cell&gt;&lt;Data ss:Type="String"&gt; &lt;/Data&gt;&lt;/Cell&gt;&lt;Cell&gt;&lt;Data ss:Type="String"&gt;Вдоль моря, «Мы едем вдоль моря, вдоль моря, вдоль моря...»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 берегу &amp;#8213; снег, и песок, и кусты;  Меж морем и небом, просторы узоря,  Идет полукруг &lt;html:B&gt;синеватой&lt;/html:B&gt; черты.  [В. Я. Брюсов. Вдоль моря (1917)] [омонимия не снята]&lt;/Data&gt;&lt;/Cell&gt;&lt;/Row&gt;&lt;Row&gt;&lt;Cell&gt;&lt;Data ss:Type="String"&gt; тевЦ  адатс тюаджулб угенс оп&lt;/Data&gt;&lt;/Cell&gt;&lt;Cell&gt;&lt;Data ss:Type="String"&gt;йынреч&lt;/Data&gt;&lt;/Cell&gt;&lt;Cell ss:StyleID="LeftContext"&gt;&lt;Data ss:Type="String"&gt; по снегу блуждают стада.   Цвет &lt;/Data&gt;&lt;/Cell&gt;&lt;Cell ss:StyleID="CC"&gt;&lt;Data ss:Type="String"&gt; &lt;html:B&gt;черный&lt;/html:B&gt; &lt;/Data&gt;&lt;/Cell&gt;&lt;Cell&gt;&lt;Data ss:Type="String"&gt;,  &lt;/Data&gt;&lt;/Cell&gt;&lt;Cell&gt;&lt;Data ss:Type="String"&gt;цвет &lt;html:B&gt;белый&lt;/html:B&gt;, цвет &lt;html:B&gt;синий&lt;/html:B&gt;…  Вдоль &lt;/Data&gt;&lt;/Cell&gt;&lt;Cell&gt;&lt;Data ss:Type="String"&gt;В. Я. Брюсов. Вдоль моря (1917) &lt;/Data&gt;&lt;/Cell&gt;&lt;Cell&gt;&lt;Data ss:Type="String"&gt;В. Я. Брюсов &lt;/Data&gt;&lt;/Cell&gt;&lt;Cell&gt;&lt;Data ss:Type="String"&gt; &lt;/Data&gt;&lt;/Cell&gt;&lt;Cell&gt;&lt;Data ss:Type="String"&gt;Вдоль моря, «Мы едем вдоль моря, вдоль моря, вдоль моря...»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Сбегают и нивы и пастбища к морю,  У моря по снегу блуждают стада.   Цвет &lt;html:B&gt;черный&lt;/html:B&gt;, цвет &lt;html:B&gt;белый&lt;/html:B&gt;, цвет &lt;html:B&gt;синий&lt;/html:B&gt;…  Вдоль моря Мы едем; налево &amp;#8213; белеют хребты,  Направо синеют, просторы узоря,  Валы, и над ними чернеют кресты.  [В. Я. Брюсов. Вдоль моря (1917)] [омонимия не снята]&lt;/Data&gt;&lt;/Cell&gt;&lt;/Row&gt;&lt;Row&gt;&lt;Cell&gt;&lt;Data ss:Type="String"&gt; аН &lt;/Data&gt;&lt;/Cell&gt;&lt;Cell&gt;&lt;Data ss:Type="String"&gt;монреч&lt;/Data&gt;&lt;/Cell&gt;&lt;Cell ss:StyleID="LeftContext"&gt;&lt;Data ss:Type="String"&gt;   На &lt;/Data&gt;&lt;/Cell&gt;&lt;Cell ss:StyleID="CC"&gt;&lt;Data ss:Type="String"&gt; &lt;html:B&gt;черном&lt;/html:B&gt; &lt;/Data&gt;&lt;/Cell&gt;&lt;Cell&gt;&lt;Data ss:Type="String"&gt;  &lt;/Data&gt;&lt;/Cell&gt;&lt;Cell&gt;&lt;Data ss:Type="String"&gt;поле звезды &amp;#8213; рдяны,  Горят, как &lt;/Data&gt;&lt;/Cell&gt;&lt;Cell&gt;&lt;Data ss:Type="String"&gt;В. Я. Брюсов. Эгейские вазы (1916-1917) &lt;/Data&gt;&lt;/Cell&gt;&lt;Cell&gt;&lt;Data ss:Type="String"&gt;В. Я. Брюсов &lt;/Data&gt;&lt;/Cell&gt;&lt;Cell&gt;&lt;Data ss:Type="String"&gt; &lt;/Data&gt;&lt;/Cell&gt;&lt;Cell&gt;&lt;Data ss:Type="String"&gt;Эгейские вазы, «Они пленительны и нежны...»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 &lt;html:B&gt;черном&lt;/html:B&gt; поле звезды &amp;#8213; рдяны,  Горят, как маленькие раны,  А фон &lt;html:B&gt;лазурный&lt;/html:B&gt; иль &lt;html:B&gt;червленый&lt;/html:B&gt; Взрезают &lt;html:B&gt;черные&lt;/html:B&gt; фестоны;  Глазам и сладостно и больно,  И мысль прикована невольно К созданиям чужой мечты,  Горящим светом красоты.  [В. Я. Брюсов. Эгейские вазы (1916-1917)] [омонимия не снята]&lt;/Data&gt;&lt;/Cell&gt;&lt;/Row&gt;&lt;Row&gt;&lt;Cell&gt;&lt;Data ss:Type="String"&gt;-олксут мобен доП &lt;/Data&gt;&lt;/Cell&gt;&lt;Cell&gt;&lt;Data ss:Type="String"&gt;мытавенис&lt;/Data&gt;&lt;/Cell&gt;&lt;Cell ss:StyleID="LeftContext"&gt;&lt;Data ss:Type="String"&gt;   Под небом тускло-&lt;/Data&gt;&lt;/Cell&gt;&lt;Cell ss:StyleID="CC"&gt;&lt;Data ss:Type="String"&gt; &lt;html:B&gt;синеватым&lt;/html:B&gt; &lt;/Data&gt;&lt;/Cell&gt;&lt;Cell&gt;&lt;Data ss:Type="String"&gt;,  &lt;/Data&gt;&lt;/Cell&gt;&lt;Cell&gt;&lt;Data ss:Type="String"&gt; Ограждена &lt;html:B&gt;зеленым&lt;/html:B&gt; скатом С узором &lt;/Data&gt;&lt;/Cell&gt;&lt;Cell&gt;&lt;Data ss:Type="String"&gt;В. Я. Брюсов. Тусклая картинка (1917) &lt;/Data&gt;&lt;/Cell&gt;&lt;Cell&gt;&lt;Data ss:Type="String"&gt;В. Я. Брюсов &lt;/Data&gt;&lt;/Cell&gt;&lt;Cell&gt;&lt;Data ss:Type="String"&gt; &lt;/Data&gt;&lt;/Cell&gt;&lt;Cell&gt;&lt;Data ss:Type="String"&gt;Тусклая картинка, «Под небом тускло-синеватым...»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Под небом тускло-&lt;html:B&gt;синеватым&lt;/html:B&gt;,  Ограждена &lt;html:B&gt;зеленым&lt;/html:B&gt; скатом С узором &lt;html:B&gt;белых&lt;/html:B&gt; повилик,  Река колеблет еле внятно По синеве стальные пятна И зыби цвета «электрик».  [В. Я. Брюсов. Тусклая картинка (1917)] [омонимия не снята]&lt;/Data&gt;&lt;/Cell&gt;&lt;/Row&gt;&lt;Row&gt;&lt;Cell&gt;&lt;Data ss:Type="String"&gt; иквырбО &lt;/Data&gt;&lt;/Cell&gt;&lt;Cell&gt;&lt;Data ss:Type="String"&gt;хырес&lt;/Data&gt;&lt;/Cell&gt;&lt;Cell ss:StyleID="LeftContext"&gt;&lt;Data ss:Type="String"&gt;   Обрывки &lt;/Data&gt;&lt;/Cell&gt;&lt;Cell ss:StyleID="CC"&gt;&lt;Data ss:Type="String"&gt; &lt;html:B&gt;серых&lt;/html:B&gt; &lt;/Data&gt;&lt;/Cell&gt;&lt;Cell&gt;&lt;Data ss:Type="String"&gt;  &lt;/Data&gt;&lt;/Cell&gt;&lt;Cell&gt;&lt;Data ss:Type="String"&gt;туч осели К вершинам &lt;html:B&gt;изумрудных&lt;/html:B&gt; &lt;/Data&gt;&lt;/Cell&gt;&lt;Cell&gt;&lt;Data ss:Type="String"&gt;В. Я. Брюсов. Тусклая картинка (1917) &lt;/Data&gt;&lt;/Cell&gt;&lt;Cell&gt;&lt;Data ss:Type="String"&gt;В. Я. Брюсов &lt;/Data&gt;&lt;/Cell&gt;&lt;Cell&gt;&lt;Data ss:Type="String"&gt; &lt;/Data&gt;&lt;/Cell&gt;&lt;Cell&gt;&lt;Data ss:Type="String"&gt;Тусклая картинка, «Под небом тускло-синеватым...»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Обрывки &lt;html:B&gt;серых&lt;/html:B&gt; туч осели К вершинам &lt;html:B&gt;изумрудных&lt;/html:B&gt; елей И загнутым плащам листвы;  А, ближе, ветер &amp;#8213; обессилен И слабо реет вдоль извилин Болотно-матовой травы.  [В. Я. Брюсов. Тусклая картинка (1917)] [омонимия не снята]&lt;/Data&gt;&lt;/Cell&gt;&lt;/Row&gt;&lt;Row&gt;&lt;Cell&gt;&lt;Data ss:Type="String"&gt; ьжор теетлеЖ  вин ырозогурк илункмирП&lt;/Data&gt;&lt;/Cell&gt;&lt;Cell&gt;&lt;Data ss:Type="String"&gt;ансарк&lt;/Data&gt;&lt;/Cell&gt;&lt;Cell ss:StyleID="LeftContext"&gt;&lt;Data ss:Type="String"&gt; Примкнули кругозоры нив:  Желтеет рожь, &lt;/Data&gt;&lt;/Cell&gt;&lt;Cell ss:StyleID="CC"&gt;&lt;Data ss:Type="String"&gt; &lt;html:B&gt;красна&lt;/html:B&gt; &lt;/Data&gt;&lt;/Cell&gt;&lt;Cell&gt;&lt;Data ss:Type="String"&gt;  &lt;/Data&gt;&lt;/Cell&gt;&lt;Cell&gt;&lt;Data ss:Type="String"&gt;гречиха,  Как сталь&amp;#8213; овес, и &lt;/Data&gt;&lt;/Cell&gt;&lt;Cell&gt;&lt;Data ss:Type="String"&gt;В. Я. Брюсов. Тусклая картинка (1917) &lt;/Data&gt;&lt;/Cell&gt;&lt;Cell&gt;&lt;Data ss:Type="String"&gt;В. Я. Брюсов &lt;/Data&gt;&lt;/Cell&gt;&lt;Cell&gt;&lt;Data ss:Type="String"&gt; &lt;/Data&gt;&lt;/Cell&gt;&lt;Cell&gt;&lt;Data ss:Type="String"&gt;Тусклая картинка, «Под небом тускло-синеватым...»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Черты дороги &amp;#8213; чуть заметны,  Но к ним, как веер многоцветный,  Примкнули кругозоры нив:  Желтеет рожь, &lt;html:B&gt;красна&lt;/html:B&gt; гречиха,  Как сталь&amp;#8213; овес, и льется тихо Льна &lt;html:B&gt;синеватого&lt;/html:B&gt; разлив.  [В. Я. Брюсов. Тусклая картинка (1917)] [омонимия не снята]&lt;/Data&gt;&lt;/Cell&gt;&lt;/Row&gt;&lt;Row&gt;&lt;Cell&gt;&lt;Data ss:Type="String"&gt; ачут ьлИ тюелеб акалбо ирузал&lt;/Data&gt;&lt;/Cell&gt;&lt;Cell&gt;&lt;Data ss:Type="String"&gt;яанмет&lt;/Data&gt;&lt;/Cell&gt;&lt;Cell ss:StyleID="LeftContext"&gt;&lt;Data ss:Type="String"&gt; лазури облака белеют Иль туча &lt;/Data&gt;&lt;/Cell&gt;&lt;Cell ss:StyleID="CC"&gt;&lt;Data ss:Type="String"&gt; &lt;html:B&gt;темная&lt;/html:B&gt; &lt;/Data&gt;&lt;/Cell&gt;&lt;Cell&gt;&lt;Data ss:Type="String"&gt;  &lt;/Data&gt;&lt;/Cell&gt;&lt;Cell&gt;&lt;Data ss:Type="String"&gt;плывет;  И зыби то челнок &lt;/Data&gt;&lt;/Cell&gt;&lt;Cell&gt;&lt;Data ss:Type="String"&gt;В. Я. Брюсов. Пока есть небо (1917) &lt;/Data&gt;&lt;/Cell&gt;&lt;Cell&gt;&lt;Data ss:Type="String"&gt;В. Я. Брюсов &lt;/Data&gt;&lt;/Cell&gt;&lt;Cell&gt;&lt;Data ss:Type="String"&gt; &lt;/Data&gt;&lt;/Cell&gt;&lt;Cell&gt;&lt;Data ss:Type="String"&gt;Пока есть небо, «Пока есть небо, будь доволен!..»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лазури облака белеют Иль туча &lt;html:B&gt;темная&lt;/html:B&gt; плывет;  И зыби то челнок лелеют,  То клонят мощный пакетбот;  [В. Я. Брюсов. Пока есть небо (1917)] [омонимия не снята]&lt;/Data&gt;&lt;/Cell&gt;&lt;/Row&gt;&lt;Row&gt;&lt;Cell&gt;&lt;Data ss:Type="String"&gt; оп асебен И &lt;/Data&gt;&lt;/Cell&gt;&lt;Cell&gt;&lt;Data ss:Type="String"&gt;мырес&lt;/Data&gt;&lt;/Cell&gt;&lt;Cell ss:StyleID="LeftContext"&gt;&lt;Data ss:Type="String"&gt;   И небеса по &lt;/Data&gt;&lt;/Cell&gt;&lt;Cell ss:StyleID="CC"&gt;&lt;Data ss:Type="String"&gt; &lt;html:B&gt;серым&lt;/html:B&gt; &lt;/Data&gt;&lt;/Cell&gt;&lt;Cell&gt;&lt;Data ss:Type="String"&gt;  &lt;/Data&gt;&lt;/Cell&gt;&lt;Cell&gt;&lt;Data ss:Type="String"&gt;скатам То золотом зари горят &lt;/Data&gt;&lt;/Cell&gt;&lt;Cell&gt;&lt;Data ss:Type="String"&gt;В. Я. Брюсов. Пока есть небо (1917) &lt;/Data&gt;&lt;/Cell&gt;&lt;Cell&gt;&lt;Data ss:Type="String"&gt;В. Я. Брюсов &lt;/Data&gt;&lt;/Cell&gt;&lt;Cell&gt;&lt;Data ss:Type="String"&gt; &lt;/Data&gt;&lt;/Cell&gt;&lt;Cell&gt;&lt;Data ss:Type="String"&gt;Пока есть небо, «Пока есть небо, будь доволен!..»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небеса по &lt;html:B&gt;серым&lt;/html:B&gt; скатам То золотом зари горят,  То блещут &lt;html:B&gt;пурпурным&lt;/html:B&gt; закатом И лед вершинный багрянят;  [В. Я. Брюсов. Пока есть небо (1917)] [омонимия не снята]&lt;/Data&gt;&lt;/Cell&gt;&lt;/Row&gt;&lt;Row&gt;&lt;Cell&gt;&lt;Data ss:Type="String"&gt;-онтевцотс йонсеВ  ытосарк яьняис&lt;/Data&gt;&lt;/Cell&gt;&lt;Cell&gt;&lt;Data ss:Type="String"&gt;йондурмузи&lt;/Data&gt;&lt;/Cell&gt;&lt;Cell ss:StyleID="LeftContext"&gt;&lt;Data ss:Type="String"&gt; сиянья красоты,  Весной стоцветно-&lt;/Data&gt;&lt;/Cell&gt;&lt;Cell ss:StyleID="CC"&gt;&lt;Data ss:Type="String"&gt; &lt;html:B&gt;изумрудной&lt;/html:B&gt; &lt;/Data&gt;&lt;/Cell&gt;&lt;Cell&gt;&lt;Data ss:Type="String"&gt;,  &lt;/Data&gt;&lt;/Cell&gt;&lt;Cell&gt;&lt;Data ss:Type="String"&gt; Зимой &amp;#8213; в раздольях пустоты;  &lt;/Data&gt;&lt;/Cell&gt;&lt;Cell&gt;&lt;Data ss:Type="String"&gt;В. Я. Брюсов. Пока есть небо (1917) &lt;/Data&gt;&lt;/Cell&gt;&lt;Cell&gt;&lt;Data ss:Type="String"&gt;В. Я. Брюсов &lt;/Data&gt;&lt;/Cell&gt;&lt;Cell&gt;&lt;Data ss:Type="String"&gt; &lt;/Data&gt;&lt;/Cell&gt;&lt;Cell&gt;&lt;Data ss:Type="String"&gt;Пока есть небо, «Пока есть небо, будь доволен!..»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Везде &amp;#8213; торжественно и чудно,  Везде &amp;#8213; сиянья красоты,  Весной стоцветно-&lt;html:B&gt;изумрудной&lt;/html:B&gt;,  Зимой &amp;#8213; в раздольях пустоты;  [В. Я. Брюсов. Пока есть небо (1917)] [омонимия не снята]&lt;/Data&gt;&lt;/Cell&gt;&lt;/Row&gt;&lt;Row&gt;&lt;Cell&gt;&lt;Data ss:Type="String"&gt; хывоН огонм сан тедж юанЗ&lt;/Data&gt;&lt;/Cell&gt;&lt;Cell&gt;&lt;Data ss:Type="String"&gt;хылтевс&lt;/Data&gt;&lt;/Cell&gt;&lt;Cell ss:StyleID="LeftContext"&gt;&lt;Data ss:Type="String"&gt; Знаю: ждет нас много Новых &lt;/Data&gt;&lt;/Cell&gt;&lt;Cell ss:StyleID="CC"&gt;&lt;Data ss:Type="String"&gt; &lt;html:B&gt;светлых&lt;/html:B&gt; &lt;/Data&gt;&lt;/Cell&gt;&lt;Cell&gt;&lt;Data ss:Type="String"&gt;  &lt;/Data&gt;&lt;/Cell&gt;&lt;Cell&gt;&lt;Data ss:Type="String"&gt;дней:  Чем трудней дорога,  Тем &lt;/Data&gt;&lt;/Cell&gt;&lt;Cell&gt;&lt;Data ss:Type="String"&gt;В. Я. Брюсов. Полно [Из дневника, 1] (1917) &lt;/Data&gt;&lt;/Cell&gt;&lt;Cell&gt;&lt;Data ss:Type="String"&gt;В. Я. Брюсов &lt;/Data&gt;&lt;/Cell&gt;&lt;Cell&gt;&lt;Data ss:Type="String"&gt; &lt;/Data&gt;&lt;/Cell&gt;&lt;Cell&gt;&lt;Data ss:Type="String"&gt;Полно, «Полно! Не впервые...»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Знаю: ждет нас много Новых &lt;html:B&gt;светлых&lt;/html:B&gt; дней:  Чем трудней дорога,  Тем привал милей!  [В. Я. Брюсов. Полно [Из дневника, 1] (1917)] [омонимия не снята]&lt;/Data&gt;&lt;/Cell&gt;&lt;/Row&gt;&lt;Row&gt;&lt;Cell&gt;&lt;Data ss:Type="String"&gt; И  анко у еж ат&lt;/Data&gt;&lt;/Cell&gt;&lt;Cell&gt;&lt;Data ss:Type="String"&gt;еылеб&lt;/Data&gt;&lt;/Cell&gt;&lt;Cell ss:StyleID="LeftContext"&gt;&lt;Data ss:Type="String"&gt; та же &amp;#8213; у окна;  И &lt;/Data&gt;&lt;/Cell&gt;&lt;Cell ss:StyleID="CC"&gt;&lt;Data ss:Type="String"&gt; &lt;html:B&gt;белые&lt;/html:B&gt; &lt;/Data&gt;&lt;/Cell&gt;&lt;Cell&gt;&lt;Data ss:Type="String"&gt;  &lt;/Data&gt;&lt;/Cell&gt;&lt;Cell&gt;&lt;Data ss:Type="String"&gt;рои снежинок Все так же &lt;/Data&gt;&lt;/Cell&gt;&lt;Cell&gt;&lt;Data ss:Type="String"&gt;В. Я. Брюсов. Пусть пред окном моим... (1917) &lt;/Data&gt;&lt;/Cell&gt;&lt;Cell&gt;&lt;Data ss:Type="String"&gt;В. Я. Брюсов &lt;/Data&gt;&lt;/Cell&gt;&lt;Cell&gt;&lt;Data ss:Type="String"&gt; &lt;/Data&gt;&lt;/Cell&gt;&lt;Cell&gt;&lt;Data ss:Type="String"&gt;Пусть пред окном моим..., «Пусть пред окном моим не взносит...»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пляска радужных пылинок В луче все та же &amp;#8213; у окна;  И &lt;html:B&gt;белые&lt;/html:B&gt; рои снежинок Все так же серебрит луна;  [В. Я. Брюсов. Пусть пред окном моим... (1917)] [омонимия не снята]&lt;/Data&gt;&lt;/Cell&gt;&lt;/Row&gt;&lt;Row&gt;&lt;Cell&gt;&lt;Data ss:Type="String"&gt; чут инет илатс каК  йотям&lt;/Data&gt;&lt;/Cell&gt;&lt;Cell&gt;&lt;Data ss:Type="String"&gt;йелеб&lt;/Data&gt;&lt;/Cell&gt;&lt;Cell ss:StyleID="LeftContext"&gt;&lt;Data ss:Type="String"&gt; мятой,  Как стали тени туч &lt;/Data&gt;&lt;/Cell&gt;&lt;Cell ss:StyleID="CC"&gt;&lt;Data ss:Type="String"&gt; &lt;html:B&gt;белей&lt;/html:B&gt; &lt;/Data&gt;&lt;/Cell&gt;&lt;Cell&gt;&lt;Data ss:Type="String"&gt;,  &lt;/Data&gt;&lt;/Cell&gt;&lt;Cell&gt;&lt;Data ss:Type="String"&gt; Как льется свет, чуть &lt;html:B&gt;синеватый&lt;/html:B&gt; &lt;/Data&gt;&lt;/Cell&gt;&lt;Cell&gt;&lt;Data ss:Type="String"&gt;В. Я. Брюсов. Лунная ночь (1917) &lt;/Data&gt;&lt;/Cell&gt;&lt;Cell&gt;&lt;Data ss:Type="String"&gt;В. Я. Брюсов &lt;/Data&gt;&lt;/Cell&gt;&lt;Cell&gt;&lt;Data ss:Type="String"&gt; &lt;/Data&gt;&lt;/Cell&gt;&lt;Cell&gt;&lt;Data ss:Type="String"&gt;Лунная ночь, «Смотрю, дыша травой и мятой...»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Смотрю, дыша травой и мятой,  Как стали тени туч &lt;html:B&gt;белей&lt;/html:B&gt;,  Как льется свет, чуть &lt;html:B&gt;синеватый&lt;/html:B&gt;,  В &lt;html:B&gt;лиловый&lt;/html:B&gt; мрак ночных полей.  [В. Я. Брюсов. Лунная ночь (1917)] [омонимия не снята]&lt;/Data&gt;&lt;/Cell&gt;&lt;/Row&gt;&lt;Row&gt;&lt;Cell&gt;&lt;Data ss:Type="String"&gt; в сагоп такаЗ &lt;/Data&gt;&lt;/Cell&gt;&lt;Cell&gt;&lt;Data ss:Type="String"&gt;йонтевцсеб&lt;/Data&gt;&lt;/Cell&gt;&lt;Cell ss:StyleID="LeftContext"&gt;&lt;Data ss:Type="String"&gt;   Закат погас в &lt;/Data&gt;&lt;/Cell&gt;&lt;Cell ss:StyleID="CC"&gt;&lt;Data ss:Type="String"&gt; &lt;html:B&gt;бесцветной&lt;/html:B&gt; &lt;/Data&gt;&lt;/Cell&gt;&lt;Cell&gt;&lt;Data ss:Type="String"&gt;  &lt;/Data&gt;&lt;/Cell&gt;&lt;Cell&gt;&lt;Data ss:Type="String"&gt;вспышке,  И, прежде &lt;html:B&gt;алый&lt;/html:B&gt;, шар &lt;/Data&gt;&lt;/Cell&gt;&lt;Cell&gt;&lt;Data ss:Type="String"&gt;В. Я. Брюсов. Лунная ночь (1917) &lt;/Data&gt;&lt;/Cell&gt;&lt;Cell&gt;&lt;Data ss:Type="String"&gt;В. Я. Брюсов &lt;/Data&gt;&lt;/Cell&gt;&lt;Cell&gt;&lt;Data ss:Type="String"&gt; &lt;/Data&gt;&lt;/Cell&gt;&lt;Cell&gt;&lt;Data ss:Type="String"&gt;Лунная ночь, «Смотрю, дыша травой и мятой...»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Закат погас в &lt;html:B&gt;бесцветной&lt;/html:B&gt; вспышке,  И, прежде &lt;html:B&gt;алый&lt;/html:B&gt;, шар луны,  Как &lt;html:B&gt;бледный&lt;/html:B&gt; страж небесной вышки,  Стоит, лучом лелея сны.  [В. Я. Брюсов. Лунная ночь (1917)] [омонимия не снята]&lt;/Data&gt;&lt;/Cell&gt;&lt;/Row&gt;&lt;Row&gt;&lt;Cell&gt;&lt;Data ss:Type="String"&gt; нлов еьнетямс едГ  еелемс ятел&lt;/Data&gt;&lt;/Cell&gt;&lt;Cell&gt;&lt;Data ss:Type="String"&gt;йелеб&lt;/Data&gt;&lt;/Cell&gt;&lt;Cell ss:StyleID="LeftContext"&gt;&lt;Data ss:Type="String"&gt; летя смелее,  Где смятенье волн &lt;/Data&gt;&lt;/Cell&gt;&lt;Cell ss:StyleID="CC"&gt;&lt;Data ss:Type="String"&gt; &lt;html:B&gt;белей&lt;/html:B&gt; &lt;/Data&gt;&lt;/Cell&gt;&lt;Cell&gt;&lt;Data ss:Type="String"&gt;.  &lt;/Data&gt;&lt;/Cell&gt;&lt;Cell&gt;&lt;Data ss:Type="String"&gt; &lt;/Data&gt;&lt;/Cell&gt;&lt;Cell&gt;&lt;Data ss:Type="String"&gt;В. Я. Брюсов. Парус и чайка [На Ладоге, 2] (1917) &lt;/Data&gt;&lt;/Cell&gt;&lt;Cell&gt;&lt;Data ss:Type="String"&gt;В. Я. Брюсов &lt;/Data&gt;&lt;/Cell&gt;&lt;Cell&gt;&lt;Data ss:Type="String"&gt; &lt;/Data&gt;&lt;/Cell&gt;&lt;Cell&gt;&lt;Data ss:Type="String"&gt;Парус и чайка, «То поспешно парус складывая...»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Но, свободно гребни срезывая,  Рядом вьется чайка резвая,  К тем зыбям летя смелее,  Где смятенье волн &lt;html:B&gt;белей&lt;/html:B&gt;.  [В. Я. Брюсов. Парус и чайка [На Ладоге, 2] (1917)] [омонимия не снята]&lt;/Data&gt;&lt;/Cell&gt;&lt;/Row&gt;&lt;Row&gt;&lt;Cell&gt;&lt;Data ss:Type="String"&gt; театемзв анйоВ ерим мешан в&lt;/Data&gt;&lt;/Cell&gt;&lt;Cell&gt;&lt;Data ss:Type="String"&gt;йыла&lt;/Data&gt;&lt;/Cell&gt;&lt;Cell ss:StyleID="LeftContext"&gt;&lt;Data ss:Type="String"&gt; в нашем мире Война взметает &lt;/Data&gt;&lt;/Cell&gt;&lt;Cell ss:StyleID="CC"&gt;&lt;Data ss:Type="String"&gt; &lt;html:B&gt;алый&lt;/html:B&gt; &lt;/Data&gt;&lt;/Cell&gt;&lt;Cell&gt;&lt;Data ss:Type="String"&gt;  &lt;/Data&gt;&lt;/Cell&gt;&lt;Cell&gt;&lt;Data ss:Type="String"&gt;прах,  И кони &lt;html:B&gt;черные&lt;/html:B&gt; валькирий &lt;/Data&gt;&lt;/Cell&gt;&lt;Cell&gt;&lt;Data ss:Type="String"&gt;В. Я. Брюсов. Тридцатый месяц (1917) &lt;/Data&gt;&lt;/Cell&gt;&lt;Cell&gt;&lt;Data ss:Type="String"&gt;В. Я. Брюсов &lt;/Data&gt;&lt;/Cell&gt;&lt;Cell&gt;&lt;Data ss:Type="String"&gt; &lt;/Data&gt;&lt;/Cell&gt;&lt;Cell&gt;&lt;Data ss:Type="String"&gt;Тридцатый месяц, «Тридцатый месяц в нашем мире...»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Тридцатый месяц в нашем мире Война взметает &lt;html:B&gt;алый&lt;/html:B&gt; прах,  И кони &lt;html:B&gt;черные&lt;/html:B&gt; валькирий Бессменно мчатся в облаках!  [В. Я. Брюсов. Тридцатый месяц (1917)] [омонимия не снята]&lt;/Data&gt;&lt;/Cell&gt;&lt;/Row&gt;&lt;Row&gt;&lt;Cell&gt;&lt;Data ss:Type="String"&gt; ывызирП &lt;/Data&gt;&lt;/Cell&gt;&lt;Cell&gt;&lt;Data ss:Type="String"&gt;еылтевс&lt;/Data&gt;&lt;/Cell&gt;&lt;Cell ss:StyleID="LeftContext"&gt;&lt;Data ss:Type="String"&gt;   Призывы &lt;/Data&gt;&lt;/Cell&gt;&lt;Cell ss:StyleID="CC"&gt;&lt;Data ss:Type="String"&gt; &lt;html:B&gt;светлые&lt;/html:B&gt; &lt;/Data&gt;&lt;/Cell&gt;&lt;Cell&gt;&lt;Data ss:Type="String"&gt;  &lt;/Data&gt;&lt;/Cell&gt;&lt;Cell&gt;&lt;Data ss:Type="String"&gt;забыты Первоначальных дней борьбы,  В &lt;/Data&gt;&lt;/Cell&gt;&lt;Cell&gt;&lt;Data ss:Type="String"&gt;В. Я. Брюсов. Тридцатый месяц (1917) &lt;/Data&gt;&lt;/Cell&gt;&lt;Cell&gt;&lt;Data ss:Type="String"&gt;В. Я. Брюсов &lt;/Data&gt;&lt;/Cell&gt;&lt;Cell&gt;&lt;Data ss:Type="String"&gt; &lt;/Data&gt;&lt;/Cell&gt;&lt;Cell&gt;&lt;Data ss:Type="String"&gt;Тридцатый месяц, «Тридцатый месяц в нашем мире...»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Призывы &lt;html:B&gt;светлые&lt;/html:B&gt; забыты Первоначальных дней борьбы,  В лесах грызутся троглодиты Под барабан и зов трубы!  [В. Я. Брюсов. Тридцатый месяц (1917)] [омонимия не снята]&lt;/Data&gt;&lt;/Cell&gt;&lt;/Row&gt;&lt;Row&gt;&lt;Cell&gt;&lt;Data ss:Type="String"&gt; откеН А &lt;/Data&gt;&lt;/Cell&gt;&lt;Cell&gt;&lt;Data ss:Type="String"&gt;йынмет&lt;/Data&gt;&lt;/Cell&gt;&lt;Cell ss:StyleID="LeftContext"&gt;&lt;Data ss:Type="String"&gt;   А Некто &lt;/Data&gt;&lt;/Cell&gt;&lt;Cell ss:StyleID="CC"&gt;&lt;Data ss:Type="String"&gt; &lt;html:B&gt;темный&lt;/html:B&gt; &lt;/Data&gt;&lt;/Cell&gt;&lt;Cell&gt;&lt;Data ss:Type="String"&gt;,  &lt;/Data&gt;&lt;/Cell&gt;&lt;Cell&gt;&lt;Data ss:Type="String"&gt;Некто властный,  Событий нити ухватив &lt;/Data&gt;&lt;/Cell&gt;&lt;Cell&gt;&lt;Data ss:Type="String"&gt;В. Я. Брюсов. Тридцатый месяц (1917) &lt;/Data&gt;&lt;/Cell&gt;&lt;Cell&gt;&lt;Data ss:Type="String"&gt;В. Я. Брюсов &lt;/Data&gt;&lt;/Cell&gt;&lt;Cell&gt;&lt;Data ss:Type="String"&gt; &lt;/Data&gt;&lt;/Cell&gt;&lt;Cell&gt;&lt;Data ss:Type="String"&gt;Тридцатый месяц, «Тридцатый месяц в нашем мире...»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Некто &lt;html:B&gt;темный&lt;/html:B&gt;, Некто властный,  Событий нити ухватив,  С улыбкой дьявольски-бесстрастной Длит обескрыленный порыв.  [В. Я. Брюсов. Тридцатый месяц (1917)] [омонимия не снята]&lt;/Data&gt;&lt;/Cell&gt;&lt;/Row&gt;&lt;Row&gt;&lt;Cell&gt;&lt;Data ss:Type="String"&gt; в ыт окосыв ыТ &lt;/Data&gt;&lt;/Cell&gt;&lt;Cell&gt;&lt;Data ss:Type="String"&gt;мовозор&lt;/Data&gt;&lt;/Cell&gt;&lt;Cell ss:StyleID="LeftContext"&gt;&lt;Data ss:Type="String"&gt;   Ты высоко, ты в &lt;/Data&gt;&lt;/Cell&gt;&lt;Cell ss:StyleID="CC"&gt;&lt;Data ss:Type="String"&gt; &lt;html:B&gt;розовом&lt;/html:B&gt; &lt;/Data&gt;&lt;/Cell&gt;&lt;Cell&gt;&lt;Data ss:Type="String"&gt;  &lt;/Data&gt;&lt;/Cell&gt;&lt;Cell&gt;&lt;Data ss:Type="String"&gt;свете зари,  А внизу, в &lt;/Data&gt;&lt;/Cell&gt;&lt;Cell&gt;&lt;Data ss:Type="String"&gt;И. А. Бунин. «Ты высоко, ты в розовом свете зари...» (1914-1917) &lt;/Data&gt;&lt;/Cell&gt;&lt;Cell&gt;&lt;Data ss:Type="String"&gt;И. А. Бунин &lt;/Data&gt;&lt;/Cell&gt;&lt;Cell&gt;&lt;Data ss:Type="String"&gt; &lt;/Data&gt;&lt;/Cell&gt;&lt;Cell&gt;&lt;Data ss:Type="String"&gt;«Ты высоко, ты в розовом свете зари...»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Ты высоко, ты в &lt;html:B&gt;розовом&lt;/html:B&gt; свете зари,  А внизу, в глубине, где сырей и темней,  В узкой улице &amp;#8213; &lt;html:B&gt;бледная&lt;/html:B&gt; зелень огней,  В два ряда неподвижно блестят фонари.  [И. А. Бунин. «Ты высоко, ты в розовом свете зари...» (1914-1917)] [омонимия не снята]&lt;/Data&gt;&lt;/Cell&gt;&lt;/Row&gt;&lt;Row&gt;&lt;Cell&gt;&lt;Data ss:Type="String"&gt;-отсилгм шырк и амыд&lt;/Data&gt;&lt;/Cell&gt;&lt;Cell&gt;&lt;Data ss:Type="String"&gt;йыла&lt;/Data&gt;&lt;/Cell&gt;&lt;Cell ss:StyleID="LeftContext"&gt;&lt;Data ss:Type="String"&gt; дыма и крыш мглисто-&lt;/Data&gt;&lt;/Cell&gt;&lt;Cell ss:StyleID="CC"&gt;&lt;Data ss:Type="String"&gt; &lt;html:B&gt;алый&lt;/html:B&gt; &lt;/Data&gt;&lt;/Cell&gt;&lt;Cell&gt;&lt;Data ss:Type="String"&gt;  &lt;/Data&gt;&lt;/Cell&gt;&lt;Cell&gt;&lt;Data ss:Type="String"&gt;закат.  &lt;/Data&gt;&lt;/Cell&gt;&lt;Cell&gt;&lt;Data ss:Type="String"&gt;И. А. Бунин. «Ты высоко, ты в розовом свете зари...» (1914-1917) &lt;/Data&gt;&lt;/Cell&gt;&lt;Cell&gt;&lt;Data ss:Type="String"&gt;И. А. Бунин &lt;/Data&gt;&lt;/Cell&gt;&lt;Cell&gt;&lt;Data ss:Type="String"&gt; &lt;/Data&gt;&lt;/Cell&gt;&lt;Cell&gt;&lt;Data ss:Type="String"&gt;«Ты высоко, ты в розовом свете зари...» &lt;/Data&gt;&lt;/Cell&gt;&lt;Cell&gt;&lt;Data ss:Type="String"&gt;1914-1917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узкой улице &amp;#8213; сумерки, сизо, темно,  А вверху &amp;#8213; свет зари &amp;#8213; и открыто окно:  Ты глядишь из окна, как смешал Петроград С мутью дыма и крыш мглисто-&lt;html:B&gt;алый&lt;/html:B&gt; закат.  [И. А. Бунин. «Ты высоко, ты в розовом свете зари...» (1914-1917)] [омонимия не снята]&lt;/Data&gt;&lt;/Cell&gt;&lt;/Row&gt;&lt;Row&gt;&lt;Cell&gt;&lt;Data ss:Type="String"&gt; ежаД енартс йорбоден в отч&lt;/Data&gt;&lt;/Cell&gt;&lt;Cell&gt;&lt;Data ss:Type="String"&gt;еылтевс&lt;/Data&gt;&lt;/Cell&gt;&lt;Cell ss:StyleID="LeftContext"&gt;&lt;Data ss:Type="String"&gt; что в недоброй стране Даже &lt;/Data&gt;&lt;/Cell&gt;&lt;Cell ss:StyleID="CC"&gt;&lt;Data ss:Type="String"&gt; &lt;html:B&gt;светлые&lt;/html:B&gt; &lt;/Data&gt;&lt;/Cell&gt;&lt;Cell&gt;&lt;Data ss:Type="String"&gt;  &lt;/Data&gt;&lt;/Cell&gt;&lt;Cell&gt;&lt;Data ss:Type="String"&gt;подвиги &amp;#8213; это просто ступени В &lt;/Data&gt;&lt;/Cell&gt;&lt;Cell&gt;&lt;Data ss:Type="String"&gt;А. Н. Вертинский. То, что я должен сказать (1917) &lt;/Data&gt;&lt;/Cell&gt;&lt;Cell&gt;&lt;Data ss:Type="String"&gt;А. Н. Вертинский &lt;/Data&gt;&lt;/Cell&gt;&lt;Cell&gt;&lt;Data ss:Type="String"&gt; &lt;/Data&gt;&lt;/Cell&gt;&lt;Cell&gt;&lt;Data ss:Type="String"&gt;То, что я должен сказать, «Я не знаю, зачем и кому это нужно...»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никто не додумался просто стать на колени И сказать этим мальчикам, что в недоброй стране Даже &lt;html:B&gt;светлые&lt;/html:B&gt; подвиги &amp;#8213; это просто ступени В бесконечные пропасти &amp;#8213; к недоступной Весне!  [А. Н. Вертинский. То, что я должен сказать (1917)] [омонимия не снята]&lt;/Data&gt;&lt;/Cell&gt;&lt;/Row&gt;&lt;Row&gt;&lt;Cell&gt;&lt;Data ss:Type="String"&gt; зИ еьнатчем олинамаз янем йылим&lt;/Data&gt;&lt;/Cell&gt;&lt;Cell&gt;&lt;Data ss:Type="String"&gt;огонмет&lt;/Data&gt;&lt;/Cell&gt;&lt;Cell ss:StyleID="LeftContext"&gt;&lt;Data ss:Type="String"&gt; милый, меня заманило мечтанье Из &lt;/Data&gt;&lt;/Cell&gt;&lt;Cell ss:StyleID="CC"&gt;&lt;Data ss:Type="String"&gt; &lt;html:B&gt;темного&lt;/html:B&gt; &lt;/Data&gt;&lt;/Cell&gt;&lt;Cell&gt;&lt;Data ss:Type="String"&gt;  &lt;/Data&gt;&lt;/Cell&gt;&lt;Cell&gt;&lt;Data ss:Type="String"&gt;леса в твой &lt;html:B&gt;светлый&lt;/html:B&gt; пестреющий &lt;/Data&gt;&lt;/Cell&gt;&lt;Cell&gt;&lt;Data ss:Type="String"&gt;Ю. Н. Верховский. Любовь дриады (1917) &lt;/Data&gt;&lt;/Cell&gt;&lt;Cell&gt;&lt;Data ss:Type="String"&gt;Ю. Н. Верховский &lt;/Data&gt;&lt;/Cell&gt;&lt;Cell&gt;&lt;Data ss:Type="String"&gt; &lt;/Data&gt;&lt;/Cell&gt;&lt;Cell&gt;&lt;Data ss:Type="String"&gt;Любовь дриады, «-- Мой милый, мой милый, меня заманило мечтанье...»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&amp;#8213; Мой милый, мой милый, меня заманило мечтанье Из &lt;html:B&gt;темного&lt;/html:B&gt; леса в твой &lt;html:B&gt;светлый&lt;/html:B&gt; пестреющий сад.  [Ю. Н. Верховский. Любовь дриады (1917)] [омонимия не снята]&lt;/Data&gt;&lt;/Cell&gt;&lt;/Row&gt;&lt;Row&gt;&lt;Cell&gt;&lt;Data ss:Type="String"&gt; в асеван юьнес доП еьначлом&lt;/Data&gt;&lt;/Cell&gt;&lt;Cell&gt;&lt;Data ss:Type="String"&gt;монелез&lt;/Data&gt;&lt;/Cell&gt;&lt;Cell ss:StyleID="LeftContext"&gt;&lt;Data ss:Type="String"&gt; молчанье Под сенью навеса в &lt;/Data&gt;&lt;/Cell&gt;&lt;Cell ss:StyleID="CC"&gt;&lt;Data ss:Type="String"&gt; &lt;html:B&gt;зеленом&lt;/html:B&gt; &lt;/Data&gt;&lt;/Cell&gt;&lt;Cell&gt;&lt;Data ss:Type="String"&gt;  &lt;/Data&gt;&lt;/Cell&gt;&lt;Cell&gt;&lt;Data ss:Type="String"&gt;жилище дриад.  &lt;/Data&gt;&lt;/Cell&gt;&lt;Cell&gt;&lt;Data ss:Type="String"&gt;Ю. Н. Верховский. Любовь дриады (1917) &lt;/Data&gt;&lt;/Cell&gt;&lt;Cell&gt;&lt;Data ss:Type="String"&gt;Ю. Н. Верховский &lt;/Data&gt;&lt;/Cell&gt;&lt;Cell&gt;&lt;Data ss:Type="String"&gt; &lt;/Data&gt;&lt;/Cell&gt;&lt;Cell&gt;&lt;Data ss:Type="String"&gt;Любовь дриады, «-- Мой милый, мой милый, меня заманило мечтанье...»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Мой милый, мой милый, меня истомило молчанье Под сенью навеса в &lt;html:B&gt;зеленом&lt;/html:B&gt; жилище дриад.  [Ю. Н. Верховский. Любовь дриады (1917)] [омонимия не снята]&lt;/Data&gt;&lt;/Cell&gt;&lt;/Row&gt;&lt;Row&gt;&lt;Cell&gt;&lt;Data ss:Type="String"&gt; яьтяъбо в еоксдюл ямелп ёсВ&lt;/Data&gt;&lt;/Cell&gt;&lt;Cell&gt;&lt;Data ss:Type="String"&gt;огонелез&lt;/Data&gt;&lt;/Cell&gt;&lt;Cell ss:StyleID="LeftContext"&gt;&lt;Data ss:Type="String"&gt; Всё племя людское в объятья &lt;/Data&gt;&lt;/Cell&gt;&lt;Cell ss:StyleID="CC"&gt;&lt;Data ss:Type="String"&gt; &lt;html:B&gt;зеленого&lt;/html:B&gt; &lt;/Data&gt;&lt;/Cell&gt;&lt;Cell&gt;&lt;Data ss:Type="String"&gt;  &lt;/Data&gt;&lt;/Cell&gt;&lt;Cell&gt;&lt;Data ss:Type="String"&gt;мира!  &lt;/Data&gt;&lt;/Cell&gt;&lt;Cell&gt;&lt;Data ss:Type="String"&gt;Ю. Н. Верховский. Любовь дриады (1917) &lt;/Data&gt;&lt;/Cell&gt;&lt;Cell&gt;&lt;Data ss:Type="String"&gt;Ю. Н. Верховский &lt;/Data&gt;&lt;/Cell&gt;&lt;Cell&gt;&lt;Data ss:Type="String"&gt; &lt;/Data&gt;&lt;/Cell&gt;&lt;Cell&gt;&lt;Data ss:Type="String"&gt;Любовь дриады, «-- Мой милый, мой милый, меня заманило мечтанье...»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Зови, о, зови же скорей Всё племя людское в объятья &lt;html:B&gt;зеленого&lt;/html:B&gt; мира!  [Ю. Н. Верховский. Любовь дриады (1917)] [омонимия не снята]&lt;/Data&gt;&lt;/Cell&gt;&lt;/Row&gt;&lt;Row&gt;&lt;Cell&gt;&lt;Data ss:Type="String"&gt; в теуксот адаирд ончев И&lt;/Data&gt;&lt;/Cell&gt;&lt;Cell&gt;&lt;Data ss:Type="String"&gt;монелез&lt;/Data&gt;&lt;/Cell&gt;&lt;Cell ss:StyleID="LeftContext"&gt;&lt;Data ss:Type="String"&gt; И вечно дриада тоскует в &lt;/Data&gt;&lt;/Cell&gt;&lt;Cell ss:StyleID="CC"&gt;&lt;Data ss:Type="String"&gt; &lt;html:B&gt;зеленом&lt;/html:B&gt; &lt;/Data&gt;&lt;/Cell&gt;&lt;Cell&gt;&lt;Data ss:Type="String"&gt;  &lt;/Data&gt;&lt;/Cell&gt;&lt;Cell&gt;&lt;Data ss:Type="String"&gt;приволье &amp;#8213; И слышит, всё слышит &lt;/Data&gt;&lt;/Cell&gt;&lt;Cell&gt;&lt;Data ss:Type="String"&gt;Ю. Н. Верховский. Любовь дриады (1917) &lt;/Data&gt;&lt;/Cell&gt;&lt;Cell&gt;&lt;Data ss:Type="String"&gt;Ю. Н. Верховский &lt;/Data&gt;&lt;/Cell&gt;&lt;Cell&gt;&lt;Data ss:Type="String"&gt; &lt;/Data&gt;&lt;/Cell&gt;&lt;Cell&gt;&lt;Data ss:Type="String"&gt;Любовь дриады, «-- Мой милый, мой милый, меня заманило мечтанье...»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вечно дриада тоскует в &lt;html:B&gt;зеленом&lt;/html:B&gt; приволье &amp;#8213; И слышит, всё слышит: «Зови, о, зови же скорей Ты племя людское в объятья &lt;html:B&gt;зеленого&lt;/html:B&gt; мира!»  [Ю. Н. В</t>
  </si>
  <si>
    <t>ерховский. Любовь дриады (1917)] [омонимия не снята]&lt;/Data&gt;&lt;/Cell&gt;&lt;/Row&gt;&lt;Row&gt;&lt;Cell&gt;&lt;Data ss:Type="String"&gt; ялД еьнатчем олинам ен б&lt;/Data&gt;&lt;/Cell&gt;&lt;Cell&gt;&lt;Data ss:Type="String"&gt;огонмет&lt;/Data&gt;&lt;/Cell&gt;&lt;Cell ss:StyleID="LeftContext"&gt;&lt;Data ss:Type="String"&gt; б не манило мечтанье Для &lt;/Data&gt;&lt;/Cell&gt;&lt;Cell ss:StyleID="CC"&gt;&lt;Data ss:Type="String"&gt; &lt;html:B&gt;темного&lt;/html:B&gt; &lt;/Data&gt;&lt;/Cell&gt;&lt;Cell&gt;&lt;Data ss:Type="String"&gt;  &lt;/Data&gt;&lt;/Cell&gt;&lt;Cell&gt;&lt;Data ss:Type="String"&gt;леса покинуть пестреющий сад!  &lt;/Data&gt;&lt;/Cell&gt;&lt;Cell&gt;&lt;Data ss:Type="String"&gt;Ю. Н. Верховский. Любовь дриады (1917) &lt;/Data&gt;&lt;/Cell&gt;&lt;Cell&gt;&lt;Data ss:Type="String"&gt;Ю. Н. Верховский &lt;/Data&gt;&lt;/Cell&gt;&lt;Cell&gt;&lt;Data ss:Type="String"&gt; &lt;/Data&gt;&lt;/Cell&gt;&lt;Cell&gt;&lt;Data ss:Type="String"&gt;Любовь дриады, «-- Мой милый, мой милый, меня заманило мечтанье...»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Тоскует и милый: когда б не манило мечтанье Для &lt;html:B&gt;темного&lt;/html:B&gt; леса покинуть пестреющий сад!  [Ю. Н. Верховский. Любовь дриады (1917)] [омонимия не снята]&lt;/Data&gt;&lt;/Cell&gt;&lt;/Row&gt;&lt;Row&gt;&lt;Cell&gt;&lt;Data ss:Type="String"&gt; в асеван юьнес доП еьначлом&lt;/Data&gt;&lt;/Cell&gt;&lt;Cell&gt;&lt;Data ss:Type="String"&gt;монелез&lt;/Data&gt;&lt;/Cell&gt;&lt;Cell ss:StyleID="LeftContext"&gt;&lt;Data ss:Type="String"&gt; молчанье Под сенью навеса в &lt;/Data&gt;&lt;/Cell&gt;&lt;Cell ss:StyleID="CC"&gt;&lt;Data ss:Type="String"&gt; &lt;html:B&gt;зеленом&lt;/html:B&gt; &lt;/Data&gt;&lt;/Cell&gt;&lt;Cell&gt;&lt;Data ss:Type="String"&gt;  &lt;/Data&gt;&lt;/Cell&gt;&lt;Cell&gt;&lt;Data ss:Type="String"&gt;жилище дриад!»  . &lt;/Data&gt;&lt;/Cell&gt;&lt;Cell&gt;&lt;Data ss:Type="String"&gt;Ю. Н. Верховский. Любовь дриады (1917) &lt;/Data&gt;&lt;/Cell&gt;&lt;Cell&gt;&lt;Data ss:Type="String"&gt;Ю. Н. Верховский &lt;/Data&gt;&lt;/Cell&gt;&lt;Cell&gt;&lt;Data ss:Type="String"&gt; &lt;/Data&gt;&lt;/Cell&gt;&lt;Cell&gt;&lt;Data ss:Type="String"&gt;Любовь дриады, «-- Мой милый, мой милый, меня заманило мечтанье...»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Меня истомило молчанье Под сенью навеса в &lt;html:B&gt;зеленом&lt;/html:B&gt; жилище дриад!»  . [Ю. Н. Верховский. Любовь дриады (1917)] [омонимия не снята]&lt;/Data&gt;&lt;/Cell&gt;&lt;/Row&gt;&lt;Row&gt;&lt;Cell&gt;&lt;Data ss:Type="String"&gt;  юьтсург юоню ясьшеянелп ыТ &lt;/Data&gt;&lt;/Cell&gt;&lt;Cell&gt;&lt;Data ss:Type="String"&gt;йылтевС&lt;/Data&gt;&lt;/Cell&gt;&lt;Cell ss:StyleID="LeftContext"&gt;&lt;Data ss:Type="String"&gt;  Ты пленяешься юною грустью:  &lt;/Data&gt;&lt;/Cell&gt;&lt;Cell ss:StyleID="CC"&gt;&lt;Data ss:Type="String"&gt; &lt;html:B&gt;Светлый&lt;/html:B&gt; &lt;/Data&gt;&lt;/Cell&gt;&lt;Cell&gt;&lt;Data ss:Type="String"&gt;  &lt;/Data&gt;&lt;/Cell&gt;&lt;Cell&gt;&lt;Data ss:Type="String"&gt;поток, истомленный, не клонится к &lt;/Data&gt;&lt;/Cell&gt;&lt;Cell&gt;&lt;Data ss:Type="String"&gt;Ю. Н. Верховский. Заход солнца (1917) &lt;/Data&gt;&lt;/Cell&gt;&lt;Cell&gt;&lt;Data ss:Type="String"&gt;Ю. Н. Верховский &lt;/Data&gt;&lt;/Cell&gt;&lt;Cell&gt;&lt;Data ss:Type="String"&gt; &lt;/Data&gt;&lt;/Cell&gt;&lt;Cell&gt;&lt;Data ss:Type="String"&gt;Заход солнца, «Ах, как я рада! Я рада пожару заката!..»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Ты пленяешься юною грустью:  &lt;html:B&gt;Светлый&lt;/html:B&gt; поток, истомленный, не клонится к устью, &amp;#8213; Он лишь темней, в &lt;html:B&gt;серебристом&lt;/html:B&gt; тумане влекомый;  Тайной дыша, благодатною веет истомой.  [Ю. Н. Верховский. Заход солнца (1917)] [омонимия не снята]&lt;/Data&gt;&lt;/Cell&gt;&lt;/Row&gt;&lt;Row&gt;&lt;Cell&gt;&lt;Data ss:Type="String"&gt; &lt;/Data&gt;&lt;/Cell&gt;&lt;Cell&gt;&lt;Data ss:Type="String"&gt;йолеБ&lt;/Data&gt;&lt;/Cell&gt;&lt;Cell ss:StyleID="LeftContext"&gt;&lt;Data ss:Type="String"&gt;   &lt;/Data&gt;&lt;/Cell&gt;&lt;Cell ss:StyleID="CC"&gt;&lt;Data ss:Type="String"&gt; &lt;html:B&gt;Белой&lt;/html:B&gt; &lt;/Data&gt;&lt;/Cell&gt;&lt;Cell&gt;&lt;Data ss:Type="String"&gt;  &lt;/Data&gt;&lt;/Cell&gt;&lt;Cell&gt;&lt;Data ss:Type="String"&gt;полночи сила,  Прозрачная мгла,  Ты &lt;/Data&gt;&lt;/Cell&gt;&lt;Cell&gt;&lt;Data ss:Type="String"&gt;Ю. Н. Верховский. «Белой полночи сила...» (1917) &lt;/Data&gt;&lt;/Cell&gt;&lt;Cell&gt;&lt;Data ss:Type="String"&gt;Ю. Н. Верховский &lt;/Data&gt;&lt;/Cell&gt;&lt;Cell&gt;&lt;Data ss:Type="String"&gt; &lt;/Data&gt;&lt;/Cell&gt;&lt;Cell&gt;&lt;Data ss:Type="String"&gt;«Белой полночи сила...»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&lt;html:B&gt;Белой&lt;/html:B&gt; полночи сила,  Прозрачная мгла,  Ты меня не томила,  Одежды сняла &amp;#8213; И душа не просила,  И нежить могла.  [Ю. Н. Верховский. «Белой полночи сила...» (1917)] [омонимия не снята]&lt;/Data&gt;&lt;/Cell&gt;&lt;/Row&gt;&lt;Row&gt;&lt;Cell&gt;&lt;Data ss:Type="String"&gt; и агаН  алибюлоп янем ыТ&lt;/Data&gt;&lt;/Cell&gt;&lt;Cell&gt;&lt;Data ss:Type="String"&gt;алеб&lt;/Data&gt;&lt;/Cell&gt;&lt;Cell ss:StyleID="LeftContext"&gt;&lt;Data ss:Type="String"&gt; Ты меня полюбила,  Нага и &lt;/Data&gt;&lt;/Cell&gt;&lt;Cell ss:StyleID="CC"&gt;&lt;Data ss:Type="String"&gt; &lt;html:B&gt;бела&lt;/html:B&gt; &lt;/Data&gt;&lt;/Cell&gt;&lt;Cell&gt;&lt;Data ss:Type="String"&gt; &amp;#8213; &lt;/Data&gt;&lt;/Cell&gt;&lt;Cell&gt;&lt;Data ss:Type="String"&gt; И улыбка скользила От уст &lt;/Data&gt;&lt;/Cell&gt;&lt;Cell&gt;&lt;Data ss:Type="String"&gt;Ю. Н. Верховский. «Белой полночи сила...» (1917) &lt;/Data&gt;&lt;/Cell&gt;&lt;Cell&gt;&lt;Data ss:Type="String"&gt;Ю. Н. Верховский &lt;/Data&gt;&lt;/Cell&gt;&lt;Cell&gt;&lt;Data ss:Type="String"&gt; &lt;/Data&gt;&lt;/Cell&gt;&lt;Cell&gt;&lt;Data ss:Type="String"&gt;«Белой полночи сила...»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Ты меня полюбила,  Нага и &lt;html:B&gt;бела&lt;/html:B&gt; &amp;#8213; И улыбка скользила От уст до чела,  Мягко грудь озарила,  На плечи легла.  [Ю. Н. Верховский. «Белой полночи сила...» (1917)] [омонимия не снята]&lt;/Data&gt;&lt;/Cell&gt;&lt;/Row&gt;&lt;Row&gt;&lt;Cell&gt;&lt;Data ss:Type="String"&gt; и агаН  алибюлоп янем ыТ&lt;/Data&gt;&lt;/Cell&gt;&lt;Cell&gt;&lt;Data ss:Type="String"&gt;алеб&lt;/Data&gt;&lt;/Cell&gt;&lt;Cell ss:StyleID="LeftContext"&gt;&lt;Data ss:Type="String"&gt; Ты меня полюбила,  Нага и &lt;/Data&gt;&lt;/Cell&gt;&lt;Cell ss:StyleID="CC"&gt;&lt;Data ss:Type="String"&gt; &lt;html:B&gt;бела&lt;/html:B&gt; &lt;/Data&gt;&lt;/Cell&gt;&lt;Cell&gt;&lt;Data ss:Type="String"&gt; &amp;#8213; &lt;/Data&gt;&lt;/Cell&gt;&lt;Cell&gt;&lt;Data ss:Type="String"&gt; И улыбка скользила От уст &lt;/Data&gt;&lt;/Cell&gt;&lt;Cell&gt;&lt;Data ss:Type="String"&gt;Ю. Н. Верховский. «Белой полночи сила...» (1917) &lt;/Data&gt;&lt;/Cell&gt;&lt;Cell&gt;&lt;Data ss:Type="String"&gt;Ю. Н. Верховский &lt;/Data&gt;&lt;/Cell&gt;&lt;Cell&gt;&lt;Data ss:Type="String"&gt; &lt;/Data&gt;&lt;/Cell&gt;&lt;Cell&gt;&lt;Data ss:Type="String"&gt;«Белой полночи сила...»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Ты меня полюбила,  Нага и &lt;html:B&gt;бела&lt;/html:B&gt; &amp;#8213; И улыбка скользила От уст до чела,  Мягко грудь озарила,  На плечи легла.   Сон наяву!   &lt;html:B&gt;Белая&lt;/html:B&gt; ночь!  [Ю. Н. Верховский. «Белой полночи сила...» (1917)] [омонимия не снята]&lt;/Data&gt;&lt;/Cell&gt;&lt;/Row&gt;&lt;Row&gt;&lt;Cell&gt;&lt;Data ss:Type="String"&gt; ысеваЗ &lt;/Data&gt;&lt;/Cell&gt;&lt;Cell&gt;&lt;Data ss:Type="String"&gt;еыбулог&lt;/Data&gt;&lt;/Cell&gt;&lt;Cell ss:StyleID="LeftContext"&gt;&lt;Data ss:Type="String"&gt;   Завесы &lt;/Data&gt;&lt;/Cell&gt;&lt;Cell ss:StyleID="CC"&gt;&lt;Data ss:Type="String"&gt; &lt;html:B&gt;голубые&lt;/html:B&gt; &lt;/Data&gt;&lt;/Cell&gt;&lt;Cell&gt;&lt;Data ss:Type="String"&gt;  &lt;/Data&gt;&lt;/Cell&gt;&lt;Cell&gt;&lt;Data ss:Type="String"&gt; Волшебную страну Скрывают ненадолго, &amp;#8213; Чтоб &lt;/Data&gt;&lt;/Cell&gt;&lt;Cell&gt;&lt;Data ss:Type="String"&gt;Ю. Н. Верховский. Былое (1917) &lt;/Data&gt;&lt;/Cell&gt;&lt;Cell&gt;&lt;Data ss:Type="String"&gt;Ю. Н. Верховский &lt;/Data&gt;&lt;/Cell&gt;&lt;Cell&gt;&lt;Data ss:Type="String"&gt; &lt;/Data&gt;&lt;/Cell&gt;&lt;Cell&gt;&lt;Data ss:Type="String"&gt;Былое, «Былое сновиденье...»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Завесы &lt;html:B&gt;голубые&lt;/html:B&gt; Волшебную страну Скрывают ненадолго, &amp;#8213; Чтоб вновь отдать тебе.  [Ю. Н. Верховский. Былое (1917)] [омонимия не снята]&lt;/Data&gt;&lt;/Cell&gt;&lt;/Row&gt;&lt;Row&gt;&lt;Cell&gt;&lt;Data ss:Type="String"&gt; тюадяву йеом езав йонянилг В&lt;/Data&gt;&lt;/Cell&gt;&lt;Cell&gt;&lt;Data ss:Type="String"&gt;еынрупруп&lt;/Data&gt;&lt;/Cell&gt;&lt;Cell ss:StyleID="LeftContext"&gt;&lt;Data ss:Type="String"&gt; В глиняной вазе моей увядают &lt;/Data&gt;&lt;/Cell&gt;&lt;Cell ss:StyleID="CC"&gt;&lt;Data ss:Type="String"&gt; &lt;html:B&gt;пурпурные&lt;/html:B&gt; &lt;/Data&gt;&lt;/Cell&gt;&lt;Cell&gt;&lt;Data ss:Type="String"&gt;  &lt;/Data&gt;&lt;/Cell&gt;&lt;Cell&gt;&lt;Data ss:Type="String"&gt;розы,  Сыпля на стол лепестки &lt;/Data&gt;&lt;/Cell&gt;&lt;Cell&gt;&lt;Data ss:Type="String"&gt;Ю. Н. Верховский. «В глиняной вазе моей увядают пурпурные розы...» (1917) &lt;/Data&gt;&lt;/Cell&gt;&lt;Cell&gt;&lt;Data ss:Type="String"&gt;Ю. Н. Верховский &lt;/Data&gt;&lt;/Cell&gt;&lt;Cell&gt;&lt;Data ss:Type="String"&gt; &lt;/Data&gt;&lt;/Cell&gt;&lt;Cell&gt;&lt;Data ss:Type="String"&gt;«В глиняной вазе моей увядают пурпурные розы...»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глиняной вазе моей увядают &lt;html:B&gt;пурпурные&lt;/html:B&gt; розы,  Сыпля на стол лепестки, томный лия аромат.  [Ю. Н. Верховский. «В глиняной вазе моей увядают пурпурные розы...» (1917)] [омонимия не снята]&lt;/Data&gt;&lt;/Cell&gt;&lt;/Row&gt;&lt;Row&gt;&lt;Cell&gt;&lt;Data ss:Type="String"&gt;  илаксыс енм ацьлиж идюл еырбод&lt;/Data&gt;&lt;/Cell&gt;&lt;Cell&gt;&lt;Data ss:Type="String"&gt;огонреЧ&lt;/Data&gt;&lt;/Cell&gt;&lt;Cell ss:StyleID="LeftContext"&gt;&lt;Data ss:Type="String"&gt; добрые люди жильца мне сыскали:  &lt;/Data&gt;&lt;/Cell&gt;&lt;Cell ss:StyleID="CC"&gt;&lt;Data ss:Type="String"&gt; &lt;html:B&gt;Черного&lt;/html:B&gt; &lt;/Data&gt;&lt;/Cell&gt;&lt;Cell&gt;&lt;Data ss:Type="String"&gt;  &lt;/Data&gt;&lt;/Cell&gt;&lt;Cell&gt;&lt;Data ss:Type="String"&gt;Ваську-кота на ночь &lt;/Data&gt;&lt;/Cell&gt;&lt;Cell&gt;&lt;Data ss:Type="String"&gt;Ю. Н. Верховский. «В комнате милой моей и день я любить научаюсь...» [Сельские эпиграммы, 3] (1917) &lt;/Data&gt;&lt;/Cell&gt;&lt;Cell&gt;&lt;Data ss:Type="String"&gt;Ю. Н. Верховский &lt;/Data&gt;&lt;/Cell&gt;&lt;Cell&gt;&lt;Data ss:Type="String"&gt; &lt;/Data&gt;&lt;/Cell&gt;&lt;Cell&gt;&lt;Data ss:Type="String"&gt;«В комнате милой моей и день я любить научаюсь...»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Кончилось тем, что добрые люди жильца мне сыскали:  &lt;html:B&gt;Черного&lt;/html:B&gt; Ваську-кота на ночь ко мне привели.  [Ю. Н. Верховский. «В комнате милой моей и день я любить научаюсь...» [Сельские эпиграммы, 3] (1917)] [омонимия не снята]&lt;/Data&gt;&lt;/Cell&gt;&lt;/Row&gt;&lt;Row&gt;&lt;Cell&gt;&lt;Data ss:Type="String"&gt; &lt;/Data&gt;&lt;/Cell&gt;&lt;Cell&gt;&lt;Data ss:Type="String"&gt;йынреЧ&lt;/Data&gt;&lt;/Cell&gt;&lt;Cell ss:StyleID="LeftContext"&gt;&lt;Data ss:Type="String"&gt;   &lt;/Data&gt;&lt;/Cell&gt;&lt;Cell ss:StyleID="CC"&gt;&lt;Data ss:Type="String"&gt; &lt;html:B&gt;Черный&lt;/html:B&gt; &lt;/Data&gt;&lt;/Cell&gt;&lt;Cell&gt;&lt;Data ss:Type="String"&gt;  &lt;/Data&gt;&lt;/Cell&gt;&lt;Cell&gt;&lt;Data ss:Type="String"&gt;без пятнышка, стройный и гибкий &lt;/Data&gt;&lt;/Cell&gt;&lt;Cell&gt;&lt;Data ss:Type="String"&gt;Ю. Н. Верховский. «В комнате милой моей и день я любить научаюсь...» [Сельские эпиграммы, 3] (1917) &lt;/Data&gt;&lt;/Cell&gt;&lt;Cell&gt;&lt;Data ss:Type="String"&gt;Ю. Н. Верховский &lt;/Data&gt;&lt;/Cell&gt;&lt;Cell&gt;&lt;Data ss:Type="String"&gt; &lt;/Data&gt;&lt;/Cell&gt;&lt;Cell&gt;&lt;Data ss:Type="String"&gt;«В комнате милой моей и день я любить научаюсь...»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&lt;html:B&gt;Черный&lt;/html:B&gt; без пятнышка, стройный и гибкий, неслышно ступал он;  &lt;html:B&gt;Желтые&lt;/html:B&gt; щуря глаза, сразу ко мне подошел;  Ластясь, как свой, замурлыкал, лежал у меня на коленях;  Ночью же против меня сел на столе у окна,  Круглые, &lt;html:B&gt;желтые&lt;/html:B&gt; очи спокойно в мои устремляя;  Или (всё глядя) ходил взад и вперед по окну.  [Ю. Н. Верховский. «В комнате милой моей и день я любить научаюсь...» [Сельские эпиграммы, 3] (1917)] [омонимия не снята]&lt;/Data&gt;&lt;/Cell&gt;&lt;/Row&gt;&lt;Row&gt;&lt;Cell&gt;&lt;Data ss:Type="String"&gt;  унйат ьшеувтсвучоп моннедыбо в ондо&lt;/Data&gt;&lt;/Cell&gt;&lt;Cell&gt;&lt;Data ss:Type="String"&gt;огонреЧ&lt;/Data&gt;&lt;/Cell&gt;&lt;Cell ss:StyleID="LeftContext"&gt;&lt;Data ss:Type="String"&gt; одно: в обыденном почувствуешь тайну, &amp;#8213; &lt;/Data&gt;&lt;/Cell&gt;&lt;Cell ss:StyleID="CC"&gt;&lt;Data ss:Type="String"&gt; &lt;html:B&gt;Черного&lt;/html:B&gt; &lt;/Data&gt;&lt;/Cell&gt;&lt;Cell&gt;&lt;Data ss:Type="String"&gt;  &lt;/Data&gt;&lt;/Cell&gt;&lt;Cell&gt;&lt;Data ss:Type="String"&gt;на ночь кота в спальню &lt;/Data&gt;&lt;/Cell&gt;&lt;Cell&gt;&lt;Data ss:Type="String"&gt;Ю. Н. Верховский. «В комнате милой моей и день я любить научаюсь...» [Сельские эпиграммы, 3] (1917) &lt;/Data&gt;&lt;/Cell&gt;&lt;Cell&gt;&lt;Data ss:Type="String"&gt;Ю. Н. Верховский &lt;/Data&gt;&lt;/Cell&gt;&lt;Cell&gt;&lt;Data ss:Type="String"&gt; &lt;/Data&gt;&lt;/Cell&gt;&lt;Cell&gt;&lt;Data ss:Type="String"&gt;«В комнате милой моей и день я любить научаюсь...»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же узнал лишь одно: в обыденном почувствуешь тайну, &amp;#8213; &lt;html:B&gt;Черного&lt;/html:B&gt; на ночь кота в спальню к себе позови.  [Ю. Н. Верховский. «В комнате милой моей и день я любить научаюсь...» [Сельские эпиграммы, 3] (1917)] [омонимия не снята]&lt;/Data&gt;&lt;/Cell&gt;&lt;/Row&gt;&lt;Row&gt;&lt;Cell&gt;&lt;Data ss:Type="String"&gt; етанмок В &lt;/Data&gt;&lt;/Cell&gt;&lt;Cell&gt;&lt;Data ss:Type="String"&gt;йолтевс&lt;/Data&gt;&lt;/Cell&gt;&lt;Cell ss:StyleID="LeftContext"&gt;&lt;Data ss:Type="String"&gt;   В комнате &lt;/Data&gt;&lt;/Cell&gt;&lt;Cell ss:StyleID="CC"&gt;&lt;Data ss:Type="String"&gt; &lt;html:B&gt;светлой&lt;/html:B&gt; &lt;/Data&gt;&lt;/Cell&gt;&lt;Cell&gt;&lt;Data ss:Type="String"&gt;  &lt;/Data&gt;&lt;/Cell&gt;&lt;Cell&gt;&lt;Data ss:Type="String"&gt;моей так ярки беленые стены &lt;/Data&gt;&lt;/Cell&gt;&lt;Cell&gt;&lt;Data ss:Type="String"&gt;Ю. Н. Верховский. «В комнате светлой моей так ярки беленые стены...» [Сельские эпиграммы, 2] (1917) &lt;/Data&gt;&lt;/Cell&gt;&lt;Cell&gt;&lt;Data ss:Type="String"&gt;Ю. Н. Верховский &lt;/Data&gt;&lt;/Cell&gt;&lt;Cell&gt;&lt;Data ss:Type="String"&gt; &lt;/Data&gt;&lt;/Cell&gt;&lt;Cell&gt;&lt;Data ss:Type="String"&gt;«В комнате светлой моей так ярки беленые стены...»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комнате &lt;html:B&gt;светлой&lt;/html:B&gt; моей так ярки беленые стены.  [Ю. Н. Верховский. «В комнате светлой моей так ярки беленые стены...» [Сельские эпиграммы, 2] (1917)] [омонимия не снята]&lt;/Data&gt;&lt;/Cell&gt;&lt;/Row&gt;&lt;Row&gt;&lt;Cell&gt;&lt;Data ss:Type="String"&gt;  ынетс и укчеп и колотоп&lt;/Data&gt;&lt;/Cell&gt;&lt;Cell&gt;&lt;Data ss:Type="String"&gt;юулеБ&lt;/Data&gt;&lt;/Cell&gt;&lt;Cell ss:StyleID="LeftContext"&gt;&lt;Data ss:Type="String"&gt; потолок, и печку, и стены,  &lt;/Data&gt;&lt;/Cell&gt;&lt;Cell ss:StyleID="CC"&gt;&lt;Data ss:Type="String"&gt; &lt;html:B&gt;Белую&lt;/html:B&gt; &lt;/Data&gt;&lt;/Cell&gt;&lt;Cell&gt;&lt;Data ss:Type="String"&gt;  &lt;/Data&gt;&lt;/Cell&gt;&lt;Cell&gt;&lt;Data ss:Type="String"&gt;тронул постель, по полу, нежный &lt;/Data&gt;&lt;/Cell&gt;&lt;Cell&gt;&lt;Data ss:Type="String"&gt;Ю. Н. Верховский. «В комнате светлой моей так ярки беленые стены...» [Сельские эпиграммы, 2] (1917) &lt;/Data&gt;&lt;/Cell&gt;&lt;Cell&gt;&lt;Data ss:Type="String"&gt;Ю. Н. Верховский &lt;/Data&gt;&lt;/Cell&gt;&lt;Cell&gt;&lt;Data ss:Type="String"&gt; &lt;/Data&gt;&lt;/Cell&gt;&lt;Cell&gt;&lt;Data ss:Type="String"&gt;«В комнате светлой моей так ярки беленые стены...»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Легкий румянец согрел потолок, и печку, и стены,  &lt;html:B&gt;Белую&lt;/html:B&gt; тронул постель, по полу, нежный, скользнул,  Тронул и книги мои на столе, и бумагу, и руку… Стены ль милей белизной?  [Ю. Н. Верховский. «В комнате светлой моей так ярки беленые стены...» [Сельские эпиграммы, 2] (1917)] [омонимия не снята]&lt;/Data&gt;&lt;/Cell&gt;&lt;/Row&gt;&lt;Row&gt;&lt;Cell&gt;&lt;Data ss:Type="String"&gt;  ынетс и укчеп и колотоп&lt;/Data&gt;&lt;/Cell&gt;&lt;Cell&gt;&lt;Data ss:Type="String"&gt;юулеБ&lt;/Data&gt;&lt;/Cell&gt;&lt;Cell ss:StyleID="LeftContext"&gt;&lt;Data ss:Type="String"&gt; потолок, и печку, и стены,  &lt;/Data&gt;&lt;/Cell&gt;&lt;Cell ss:StyleID="CC"&gt;&lt;Data ss:Type="String"&gt; &lt;html:B&gt;Белую&lt;/html:B&gt; &lt;/Data&gt;&lt;/Cell&gt;&lt;Cell&gt;&lt;Data ss:Type="String"&gt;  &lt;/Data&gt;&lt;/Cell&gt;&lt;Cell&gt;&lt;Data ss:Type="String"&gt;тронул постель, по полу, нежный &lt;/Data&gt;&lt;/Cell&gt;&lt;Cell&gt;&lt;Data ss:Type="String"&gt;Ю. Н. Верховский. «В комнате светлой моей так ярки беленые стены...» [Сельские эпиграммы, 2] (1917) &lt;/Data&gt;&lt;/Cell&gt;&lt;Cell&gt;&lt;Data ss:Type="String"&gt;Ю. Н. Верховский &lt;/Data&gt;&lt;/Cell&gt;&lt;Cell&gt;&lt;Data ss:Type="String"&gt; &lt;/Data&gt;&lt;/Cell&gt;&lt;Cell&gt;&lt;Data ss:Type="String"&gt;«В комнате светлой моей так ярки беленые стены...»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Легкий румянец согрел потолок, и печку, и стены,  &lt;html:B&gt;Белую&lt;/html:B&gt; тронул постель, по полу, нежный, скользнул,  Тронул и книги мои на столе, и бумагу, и руку… Стены ль милей белизной?  Роза ль румянцем &lt;html:B&gt;белей&lt;/html:B&gt;?  [Ю. Н. Верховский. «В комнате светлой моей так ярки беленые стены...» [Сельские эпиграммы, 2] (1917)] [омонимия не снята]&lt;/Data&gt;&lt;/Cell&gt;&lt;/Row&gt;&lt;Row&gt;&lt;Cell&gt;&lt;Data ss:Type="String"&gt; юундзевз В ысирапик йонм одерп&lt;/Data&gt;&lt;/Cell&gt;&lt;Cell&gt;&lt;Data ss:Type="String"&gt;юунмет&lt;/Data&gt;&lt;/Cell&gt;&lt;Cell ss:StyleID="LeftContext"&gt;&lt;Data ss:Type="String"&gt; предо мной кипарисы В звездную &lt;/Data&gt;&lt;/Cell&gt;&lt;Cell ss:StyleID="CC"&gt;&lt;Data ss:Type="String"&gt; &lt;html:B&gt;темную&lt;/html:B&gt; &lt;/Data&gt;&lt;/Cell&gt;&lt;Cell&gt;&lt;Data ss:Type="String"&gt;  &lt;/Data&gt;&lt;/Cell&gt;&lt;Cell&gt;&lt;Data ss:Type="String"&gt;ночь дальной чужбины моей.  &lt;/Data&gt;&lt;/Cell&gt;&lt;Cell&gt;&lt;Data ss:Type="String"&gt;Ю. Н. Верховский. «В парке -- на небе ночном, я вижу, резко темнеет...» [Сельские эпиграммы, 17] (1917) &lt;/Data&gt;&lt;/Cell&gt;&lt;Cell&gt;&lt;Data ss:Type="String"&gt;Ю. Н. Верховский &lt;/Data&gt;&lt;/Cell&gt;&lt;Cell&gt;&lt;Data ss:Type="String"&gt; &lt;/Data&gt;&lt;/Cell&gt;&lt;Cell&gt;&lt;Data ss:Type="String"&gt;«В парке -- на небе ночном, я вижу, резко темнеет...»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Мне показалось минуту, что вот предо мной кипарисы В звездную &lt;html:B&gt;темную&lt;/html:B&gt; ночь дальной чужбины моей.  [Ю. Н. Верховский. «В парке -- на небе ночном, я вижу, резко темнеет...» [Сельские эпиграммы, 17] (1917)] [омонимия не снята]&lt;/Data&gt;&lt;/Cell&gt;&lt;/Row&gt;&lt;Row&gt;&lt;Cell&gt;&lt;Data ss:Type="String"&gt; ьтунивдаз алширП  оненорохс емьт ов&lt;/Data&gt;&lt;/Cell&gt;&lt;Cell&gt;&lt;Data ss:Type="String"&gt;мынреч&lt;/Data&gt;&lt;/Cell&gt;&lt;Cell ss:StyleID="LeftContext"&gt;&lt;Data ss:Type="String"&gt; во тьме схоронено,  Пришла задвинуть &lt;/Data&gt;&lt;/Cell&gt;&lt;Cell ss:StyleID="CC"&gt;&lt;Data ss:Type="String"&gt; &lt;html:B&gt;черным&lt;/html:B&gt; &lt;/Data&gt;&lt;/Cell&gt;&lt;Cell&gt;&lt;Data ss:Type="String"&gt;  &lt;/Data&gt;&lt;/Cell&gt;&lt;Cell&gt;&lt;Data ss:Type="String"&gt;ставнем Мое &lt;html:B&gt;лазурное&lt;/html:B&gt; окно?  &lt;/Data&gt;&lt;/Cell&gt;&lt;Cell&gt;&lt;Data ss:Type="String"&gt;Ю. Н. Верховский. «В предведенье какой печали...» (1917) &lt;/Data&gt;&lt;/Cell&gt;&lt;Cell&gt;&lt;Data ss:Type="String"&gt;Ю. Н. Верховский &lt;/Data&gt;&lt;/Cell&gt;&lt;Cell&gt;&lt;Data ss:Type="String"&gt; &lt;/Data&gt;&lt;/Cell&gt;&lt;Cell&gt;&lt;Data ss:Type="String"&gt;«В предведенье какой печали...»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Иль это только мысль о давнем,  Что там, во тьме схоронено,  Пришла задвинуть &lt;html:B&gt;черным&lt;/html:B&gt; ставнем Мое &lt;html:B&gt;лазурное&lt;/html:B&gt; окно?  [Ю. Н. Верховский. «В предведенье какой печали...» (1917)] [омонимия не снята]&lt;/Data&gt;&lt;/Cell&gt;&lt;/Row&gt;&lt;Row&gt;&lt;Cell&gt;&lt;Data ss:Type="String"&gt; юуворус В &lt;/Data&gt;&lt;/Cell&gt;&lt;Cell&gt;&lt;Data ss:Type="String"&gt;юурес&lt;/Data&gt;&lt;/Cell&gt;&lt;Cell ss:StyleID="LeftContext"&gt;&lt;Data ss:Type="String"&gt;   В суровую &lt;/Data&gt;&lt;/Cell&gt;&lt;Cell ss:StyleID="CC"&gt;&lt;Data ss:Type="String"&gt; &lt;html:B&gt;серую&lt;/html:B&gt; &lt;/Data&gt;&lt;/Cell&gt;&lt;Cell&gt;&lt;Data ss:Type="String"&gt;  &lt;/Data&gt;&lt;/Cell&gt;&lt;Cell&gt;&lt;Data ss:Type="String"&gt;ночь Иду я раздумчиво по &lt;/Data&gt;&lt;/Cell&gt;&lt;Cell&gt;&lt;Data ss:Type="String"&gt;Ю. Н. Верховский. «В суровую серую ночь...» [В Августе, 4] (1917) &lt;/Data&gt;&lt;/Cell&gt;&lt;Cell&gt;&lt;Data ss:Type="String"&gt;Ю. Н. Верховский &lt;/Data&gt;&lt;/Cell&gt;&lt;Cell&gt;&lt;Data ss:Type="String"&gt; &lt;/Data&gt;&lt;/Cell&gt;&lt;Cell&gt;&lt;Data ss:Type="String"&gt;«В суровую серую ночь...»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суровую &lt;html:B&gt;серую&lt;/html:B&gt; ночь Иду я раздумчиво по лесу Знакомой глухою тропой К родному широкому озеру.  [Ю. Н. Верховский. «В суровую серую ночь...» [В Августе, 4] (1917)] [омонимия не снята]&lt;/Data&gt;&lt;/Cell&gt;&lt;/Row&gt;&lt;Row&gt;&lt;Cell&gt;&lt;Data ss:Type="String"&gt; в и Я &lt;/Data&gt;&lt;/Cell&gt;&lt;Cell&gt;&lt;Data ss:Type="String"&gt;йылтевс&lt;/Data&gt;&lt;/Cell&gt;&lt;Cell ss:StyleID="LeftContext"&gt;&lt;Data ss:Type="String"&gt;   Я и в &lt;/Data&gt;&lt;/Cell&gt;&lt;Cell ss:StyleID="CC"&gt;&lt;Data ss:Type="String"&gt; &lt;html:B&gt;светлый&lt;/html:B&gt; &lt;/Data&gt;&lt;/Cell&gt;&lt;Cell&gt;&lt;Data ss:Type="String"&gt;  &lt;/Data&gt;&lt;/Cell&gt;&lt;Cell&gt;&lt;Data ss:Type="String"&gt;день его любил &amp;#8213; С васильками &lt;/Data&gt;&lt;/Cell&gt;&lt;Cell&gt;&lt;Data ss:Type="String"&gt;Ю. Н. Верховский. Домик (1917) &lt;/Data&gt;&lt;/Cell&gt;&lt;Cell&gt;&lt;Data ss:Type="String"&gt;Ю. Н. Верховский &lt;/Data&gt;&lt;/Cell&gt;&lt;Cell&gt;&lt;Data ss:Type="String"&gt; &lt;/Data&gt;&lt;/Cell&gt;&lt;Cell&gt;&lt;Data ss:Type="String"&gt;Домик, «В этом доме ты, мой друг, жила...»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и в &lt;html:B&gt;светлый&lt;/html:B&gt; день его любил &amp;#8213; С васильками на раскрытых окнах,  С этим милым и простым уютом,  С белизной накрытого стола;  Я любил его и в тихий вечер:  Так, с прогулки поздней возвращаясь,  Мне бывало радостно увидеть Мирной лампы свет за занавеской И на &lt;html:B&gt;белом&lt;/html:B&gt; поле тень твою.  [Ю. Н. Верховский. Домик (1917)] [омонимия не снята]&lt;/Data&gt;&lt;/Cell&gt;&lt;/Row&gt;&lt;Row&gt;&lt;Cell&gt;&lt;Data ss:Type="String"&gt; йесеваназ зеб вотевц зеБ  йыннартс&lt;/Data&gt;&lt;/Cell&gt;&lt;Cell&gt;&lt;Data ss:Type="String"&gt;хылтевс&lt;/Data&gt;&lt;/Cell&gt;&lt;Cell ss:StyleID="LeftContext"&gt;&lt;Data ss:Type="String"&gt; странный,  Без цветов, без занавесей &lt;/Data&gt;&lt;/Cell&gt;&lt;Cell ss:StyleID="CC"&gt;&lt;Data ss:Type="String"&gt; &lt;html:B&gt;светлых&lt;/html:B&gt; &lt;/Data&gt;&lt;/Cell&gt;&lt;Cell&gt;&lt;Data ss:Type="String"&gt;,  &lt;/Data&gt;&lt;/Cell&gt;&lt;Cell&gt;&lt;Data ss:Type="String"&gt; Со слепыми стеклами окошек И &lt;/Data&gt;&lt;/Cell&gt;&lt;Cell&gt;&lt;Data ss:Type="String"&gt;Ю. Н. Верховский. Домик (1917) &lt;/Data&gt;&lt;/Cell&gt;&lt;Cell&gt;&lt;Data ss:Type="String"&gt;Ю. Н. Верховский &lt;/Data&gt;&lt;/Cell&gt;&lt;Cell&gt;&lt;Data ss:Type="String"&gt; &lt;/Data&gt;&lt;/Cell&gt;&lt;Cell&gt;&lt;Data ss:Type="String"&gt;Домик, «В этом доме ты, мой друг, жила...»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Только быстрой, радостной толпою Убежали дни &amp;#8213; и без тебя Я любил твой милый домик &amp;#8213; странный,  Без цветов, без занавесей &lt;html:B&gt;светлых&lt;/html:B&gt;,  Со слепыми стеклами окошек И с безмолвной грустью о тебе.  [Ю. Н. Верховский. Домик (1917)] [омонимия не снята]&lt;/Data&gt;&lt;/Cell&gt;&lt;/Row&gt;&lt;Row&gt;&lt;Cell&gt;&lt;Data ss:Type="String"&gt; юеом даН идюл ьсиляемсан орокс&lt;/Data&gt;&lt;/Cell&gt;&lt;Cell&gt;&lt;Data ss:Type="String"&gt;юолтевс&lt;/Data&gt;&lt;/Cell&gt;&lt;Cell ss:StyleID="LeftContext"&gt;&lt;Data ss:Type="String"&gt; скоро насмеялись люди Над моею &lt;/Data&gt;&lt;/Cell&gt;&lt;Cell ss:StyleID="CC"&gt;&lt;Data ss:Type="String"&gt; &lt;html:B&gt;светлою&lt;/html:B&gt; &lt;/Data&gt;&lt;/Cell&gt;&lt;Cell&gt;&lt;Data ss:Type="String"&gt;  &lt;/Data&gt;&lt;/Cell&gt;&lt;Cell&gt;&lt;Data ss:Type="String"&gt;печалью!  &lt;/Data&gt;&lt;/Cell&gt;&lt;Cell&gt;&lt;Data ss:Type="String"&gt;Ю. Н. Верховский. Домик (1917) &lt;/Data&gt;&lt;/Cell&gt;&lt;Cell&gt;&lt;Data ss:Type="String"&gt;Ю. Н. Верховский &lt;/Data&gt;&lt;/Cell&gt;&lt;Cell&gt;&lt;Data ss:Type="String"&gt; &lt;/Data&gt;&lt;/Cell&gt;&lt;Cell&gt;&lt;Data ss:Type="String"&gt;Домик, «В этом доме ты, мой друг, жила...»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&amp;#8213; как скоро насмеялись люди Над моею &lt;html:B&gt;светлою&lt;/html:B&gt; печалью!  [Ю. Н. Верховский. Домик (1917)] [омонимия не снята]&lt;/Data&gt;&lt;/Cell&gt;&lt;/Row&gt;&lt;Row&gt;&lt;Cell&gt;&lt;Data ss:Type="String"&gt; с иксеванаЗ ацил от-иьч ханко&lt;/Data&gt;&lt;/Cell&gt;&lt;Cell&gt;&lt;Data ss:Type="String"&gt;имыртсеп&lt;/Data&gt;&lt;/Cell&gt;&lt;Cell ss:StyleID="LeftContext"&gt;&lt;Data ss:Type="String"&gt; окнах чьи-то лица Занавески с &lt;/Data&gt;&lt;/Cell&gt;&lt;Cell ss:StyleID="CC"&gt;&lt;Data ss:Type="String"&gt; &lt;html:B&gt;пестрыми&lt;/html:B&gt; &lt;/Data&gt;&lt;/Cell&gt;&lt;Cell&gt;&lt;Data ss:Type="String"&gt;  &lt;/Data&gt;&lt;/Cell&gt;&lt;Cell&gt;&lt;Data ss:Type="String"&gt;цветами &amp;#8213; И уж ночью в &lt;/Data&gt;&lt;/Cell&gt;&lt;Cell&gt;&lt;Data ss:Type="String"&gt;Ю. Н. Верховский. Домик (1917) &lt;/Data&gt;&lt;/Cell&gt;&lt;Cell&gt;&lt;Data ss:Type="String"&gt;Ю. Н. Верховский &lt;/Data&gt;&lt;/Cell&gt;&lt;Cell&gt;&lt;Data ss:Type="String"&gt; &lt;/Data&gt;&lt;/Cell&gt;&lt;Cell&gt;&lt;Data ss:Type="String"&gt;Домик, «В этом доме ты, мой друг, жила...»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услышал в доме голоса,  Я увидел в окнах чьи-то лица Занавески с &lt;html:B&gt;пестрыми&lt;/html:B&gt; цветами &amp;#8213; И уж ночью в &lt;html:B&gt;темных&lt;/html:B&gt; пятнах окон Я не мог следить своей мечты И, шепча, твой образ в них лелеять…  [Ю. Н. Верховский. Домик (1917)] [омонимия не снята]&lt;/Data&gt;&lt;/Cell&gt;&lt;/Row&gt;&lt;Row&gt;&lt;Cell&gt;&lt;Data ss:Type="String"&gt; и имакбуд имыдолом туТ &lt;/Data&gt;&lt;/Cell&gt;&lt;Cell&gt;&lt;Data ss:Type="String"&gt;имынмет&lt;/Data&gt;&lt;/Cell&gt;&lt;Cell ss:StyleID="LeftContext"&gt;&lt;Data ss:Type="String"&gt;   Тут молодыми дубками и &lt;/Data&gt;&lt;/Cell&gt;&lt;Cell ss:StyleID="CC"&gt;&lt;Data ss:Type="String"&gt; &lt;html:B&gt;темными&lt;/html:B&gt; &lt;/Data&gt;&lt;/Cell&gt;&lt;Cell&gt;&lt;Data ss:Type="String"&gt;  &lt;/Data&gt;&lt;/Cell&gt;&lt;Cell&gt;&lt;Data ss:Type="String"&gt;соснами берег &lt;html:B&gt;Зелен&lt;/html:B&gt; &amp;#8213; и свежей &lt;/Data&gt;&lt;/Cell&gt;&lt;Cell&gt;&lt;Data ss:Type="String"&gt;Ю. Н. Верховский. «Волга спокойно синеет внизу, загибаясь излукой...» [Сельские эпиграммы, 34] (1917) &lt;/Data&gt;&lt;/Cell&gt;&lt;Cell&gt;&lt;Data ss:Type="String"&gt;Ю. Н. Верховский &lt;/Data&gt;&lt;/Cell&gt;&lt;Cell&gt;&lt;Data ss:Type="String"&gt; &lt;/Data&gt;&lt;/Cell&gt;&lt;Cell&gt;&lt;Data ss:Type="String"&gt;«Волга спокойно синеет внизу, загибаясь излукой...»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Тут молодыми дубками и &lt;html:B&gt;темными&lt;/html:B&gt; соснами берег &lt;html:B&gt;Зелен&lt;/html:B&gt; &amp;#8213; и свежей травой &amp;#8213; в разнообразной красе;  Там &amp;#8213; &lt;html:B&gt;желтоватая&lt;/html:B&gt; &lt;html:B&gt;белая&lt;/html:B&gt; отмель, нива и роща И надо всем &amp;#8213; облака в &lt;html:B&gt;бледной&lt;/html:B&gt; дали &lt;html:B&gt;голубой&lt;/html:B&gt;.  [Ю. Н. Верховский. «Волга спокойно синеет внизу, загибаясь излукой...» [Сельские эпиграммы, 34] (1917)] [омонимия не снята]&lt;/Data&gt;&lt;/Cell&gt;&lt;/Row&gt;&lt;Row&gt;&lt;Cell&gt;&lt;Data ss:Type="String"&gt; В итед как ино тяпС&lt;/Data&gt;&lt;/Cell&gt;&lt;Cell&gt;&lt;Data ss:Type="String"&gt;йобулог&lt;/Data&gt;&lt;/Cell&gt;&lt;Cell ss:StyleID="LeftContext"&gt;&lt;Data ss:Type="String"&gt; Спят они как дети В &lt;/Data&gt;&lt;/Cell&gt;&lt;Cell ss:StyleID="CC"&gt;&lt;Data ss:Type="String"&gt; &lt;html:B&gt;голубой&lt;/html:B&gt; &lt;/Data&gt;&lt;/Cell&gt;&lt;Cell&gt;&lt;Data ss:Type="String"&gt;  &lt;/Data&gt;&lt;/Cell&gt;&lt;Cell&gt;&lt;Data ss:Type="String"&gt;тени.  &lt;/Data&gt;&lt;/Cell&gt;&lt;Cell&gt;&lt;Data ss:Type="String"&gt;Ю. Н. Верховский. «Выйди на рассвете...» (1917) &lt;/Data&gt;&lt;/Cell&gt;&lt;Cell&gt;&lt;Data ss:Type="String"&gt;Ю. Н. Верховский &lt;/Data&gt;&lt;/Cell&gt;&lt;Cell&gt;&lt;Data ss:Type="String"&gt; &lt;/Data&gt;&lt;/Cell&gt;&lt;Cell&gt;&lt;Data ss:Type="String"&gt;«Выйди на рассвете...»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Спят они как дети В &lt;html:B&gt;голубой&lt;/html:B&gt; тени.  [Ю. Н. Верховский. «Выйди на рассвете...» (1917)] [омонимия не снята]&lt;/Data&gt;&lt;/Cell&gt;&lt;/Row&gt;&lt;Row&gt;&lt;Cell&gt;&lt;Data ss:Type="String"&gt;-онтумс ебмин В  молавыркоп&lt;/Data&gt;&lt;/Cell&gt;&lt;Cell&gt;&lt;Data ss:Type="String"&gt;мола&lt;/Data&gt;&lt;/Cell&gt;&lt;Cell ss:StyleID="LeftContext"&gt;&lt;Data ss:Type="String"&gt; покрывалом &amp;#8213; В нимбе смутно-&lt;/Data&gt;&lt;/Cell&gt;&lt;Cell ss:StyleID="CC"&gt;&lt;Data ss:Type="String"&gt; &lt;html:B&gt;алом&lt;/html:B&gt; &lt;/Data&gt;&lt;/Cell&gt;&lt;Cell&gt;&lt;Data ss:Type="String"&gt;  &lt;/Data&gt;&lt;/Cell&gt;&lt;Cell&gt;&lt;Data ss:Type="String"&gt; Странно холодна.  &lt;/Data&gt;&lt;/Cell&gt;&lt;Cell&gt;&lt;Data ss:Type="String"&gt;Ю. Н.</t>
  </si>
  <si>
    <t xml:space="preserve"> Верховский. «Выйди на рассвете...» (1917) &lt;/Data&gt;&lt;/Cell&gt;&lt;Cell&gt;&lt;Data ss:Type="String"&gt;Ю. Н. Верховский &lt;/Data&gt;&lt;/Cell&gt;&lt;Cell&gt;&lt;Data ss:Type="String"&gt; &lt;/Data&gt;&lt;/Cell&gt;&lt;Cell&gt;&lt;Data ss:Type="String"&gt;«Выйди на рассвете...»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И в небывалом Обаянье сна Веет им жена Дымным покрывалом &amp;#8213; В нимбе смутно-&lt;html:B&gt;алом&lt;/html:B&gt; Странно холодна.  [Ю. Н. Верховский. «Выйди на рассвете...» (1917)] [омонимия не снята]&lt;/Data&gt;&lt;/Cell&gt;&lt;/Row&gt;&lt;Row&gt;&lt;Cell&gt;&lt;Data ss:Type="String"&gt; зи ьшеди енм ок ыт&lt;/Data&gt;&lt;/Cell&gt;&lt;Cell&gt;&lt;Data ss:Type="String"&gt;йобулог&lt;/Data&gt;&lt;/Cell&gt;&lt;Cell ss:StyleID="LeftContext"&gt;&lt;Data ss:Type="String"&gt; ты ко мне идешь из &lt;/Data&gt;&lt;/Cell&gt;&lt;Cell ss:StyleID="CC"&gt;&lt;Data ss:Type="String"&gt; &lt;html:B&gt;голубой&lt;/html:B&gt; &lt;/Data&gt;&lt;/Cell&gt;&lt;Cell&gt;&lt;Data ss:Type="String"&gt;  &lt;/Data&gt;&lt;/Cell&gt;&lt;Cell&gt;&lt;Data ss:Type="String"&gt;дали.  &lt;/Data&gt;&lt;/Cell&gt;&lt;Cell&gt;&lt;Data ss:Type="String"&gt;Ю. Н. Верховский. «Даль – очарована. И разочарованье...» (1917) &lt;/Data&gt;&lt;/Cell&gt;&lt;Cell&gt;&lt;Data ss:Type="String"&gt;Ю. Н. Верховский &lt;/Data&gt;&lt;/Cell&gt;&lt;Cell&gt;&lt;Data ss:Type="String"&gt; &lt;/Data&gt;&lt;/Cell&gt;&lt;Cell&gt;&lt;Data ss:Type="String"&gt;«Даль – очарована. И разочарованье...»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&amp;#8213; И я увидел бы в торжественном покое:  Вот &amp;#8213; ты ко мне идешь из &lt;html:B&gt;голубой&lt;/html:B&gt; дали.  [Ю. Н. Верховский. «Даль – очарована. И разочарованье...» (1917)] [омонимия не снята]&lt;/Data&gt;&lt;/Cell&gt;&lt;/Row&gt;&lt;Row&gt;&lt;Cell&gt;&lt;Data ss:Type="String"&gt; енм ыб окьлот хА  яилаТ &lt;/Data&gt;&lt;/Cell&gt;&lt;Cell&gt;&lt;Data ss:Type="String"&gt;огоноров&lt;/Data&gt;&lt;/Cell&gt;&lt;Cell ss:StyleID="LeftContext"&gt;&lt;Data ss:Type="String"&gt;   Талия   Ах, только бы мне &amp;#8213; &lt;/Data&gt;&lt;/Cell&gt;&lt;Cell ss:StyleID="CC"&gt;&lt;Data ss:Type="String"&gt; &lt;html:B&gt;вороного&lt;/html:B&gt; &lt;/Data&gt;&lt;/Cell&gt;&lt;Cell&gt;&lt;Data ss:Type="String"&gt;…  &lt;/Data&gt;&lt;/Cell&gt;&lt;Cell&gt;&lt;Data ss:Type="String"&gt;  Эвсебия  &lt;/Data&gt;&lt;/Cell&gt;&lt;Cell&gt;&lt;Data ss:Type="String"&gt;Ю. Н. Верховский. Амазонки (1917) &lt;/Data&gt;&lt;/Cell&gt;&lt;Cell&gt;&lt;Data ss:Type="String"&gt;Ю. Н. Верховский &lt;/Data&gt;&lt;/Cell&gt;&lt;Cell&gt;&lt;Data ss:Type="String"&gt; &lt;/Data&gt;&lt;/Cell&gt;&lt;Cell&gt;&lt;Data ss:Type="String"&gt;Амазонки, «Дедушка, скажем спасибо тебе! Окажи нам услугу!..»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   Ах, только бы мне &amp;#8213; &lt;html:B&gt;вороного&lt;/html:B&gt;…     [Ю. Н. Верховский. Амазонки (1917)] [омонимия не снята]&lt;/Data&gt;&lt;/Cell&gt;&lt;/Row&gt;&lt;Row&gt;&lt;Cell&gt;&lt;Data ss:Type="String"&gt; аД  яибесвЭ &lt;/Data&gt;&lt;/Cell&gt;&lt;Cell&gt;&lt;Data ss:Type="String"&gt;огоноров&lt;/Data&gt;&lt;/Cell&gt;&lt;Cell ss:StyleID="LeftContext"&gt;&lt;Data ss:Type="String"&gt;   Эвсебия   Да, &lt;/Data&gt;&lt;/Cell&gt;&lt;Cell ss:StyleID="CC"&gt;&lt;Data ss:Type="String"&gt; &lt;html:B&gt;вороного&lt;/html:B&gt; &lt;/Data&gt;&lt;/Cell&gt;&lt;Cell&gt;&lt;Data ss:Type="String"&gt;  &lt;/Data&gt;&lt;/Cell&gt;&lt;Cell&gt;&lt;Data ss:Type="String"&gt;тебе, а мне &amp;#8213; &lt;html:B&gt;белоснежного&lt;/html:B&gt;.  Вскочим &lt;/Data&gt;&lt;/Cell&gt;&lt;Cell&gt;&lt;Data ss:Type="String"&gt;Ю. Н. Верховский. Амазонки (1917) &lt;/Data&gt;&lt;/Cell&gt;&lt;Cell&gt;&lt;Data ss:Type="String"&gt;Ю. Н. Верховский &lt;/Data&gt;&lt;/Cell&gt;&lt;Cell&gt;&lt;Data ss:Type="String"&gt; &lt;/Data&gt;&lt;/Cell&gt;&lt;Cell&gt;&lt;Data ss:Type="String"&gt;Амазонки, «Дедушка, скажем спасибо тебе! Окажи нам услугу!..»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   Да, &lt;html:B&gt;вороного&lt;/html:B&gt; тебе, а мне &amp;#8213; &lt;html:B&gt;белоснежного&lt;/html:B&gt;.  Вскочим,  Крепко возьмем удила &amp;#8213; и помчимся в даль золотую Вихрем таким, что в ушах зашумит и захватит дыханье!  [Ю. Н. Верховский. Амазонки (1917)] [омонимия не снята]&lt;/Data&gt;&lt;/Cell&gt;&lt;/Row&gt;&lt;Row&gt;&lt;Cell&gt;&lt;Data ss:Type="String"&gt; окьлоТ &lt;/Data&gt;&lt;/Cell&gt;&lt;Cell&gt;&lt;Data ss:Type="String"&gt;йынелез&lt;/Data&gt;&lt;/Cell&gt;&lt;Cell ss:StyleID="LeftContext"&gt;&lt;Data ss:Type="String"&gt;   Только &lt;/Data&gt;&lt;/Cell&gt;&lt;Cell ss:StyleID="CC"&gt;&lt;Data ss:Type="String"&gt; &lt;html:B&gt;зеленый&lt;/html:B&gt; &lt;/Data&gt;&lt;/Cell&gt;&lt;Cell&gt;&lt;Data ss:Type="String"&gt;  &lt;/Data&gt;&lt;/Cell&gt;&lt;Cell&gt;&lt;Data ss:Type="String"&gt;простор и простор &lt;html:B&gt;голубой&lt;/html:B&gt; &amp;#8213; бесконечный &lt;/Data&gt;&lt;/Cell&gt;&lt;Cell&gt;&lt;Data ss:Type="String"&gt;Ю. Н. Верховский. Амазонки (1917) &lt;/Data&gt;&lt;/Cell&gt;&lt;Cell&gt;&lt;Data ss:Type="String"&gt;Ю. Н. Верховский &lt;/Data&gt;&lt;/Cell&gt;&lt;Cell&gt;&lt;Data ss:Type="String"&gt; &lt;/Data&gt;&lt;/Cell&gt;&lt;Cell&gt;&lt;Data ss:Type="String"&gt;Амазонки, «Дедушка, скажем спасибо тебе! Окажи нам услугу!..»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Только &lt;html:B&gt;зеленый&lt;/html:B&gt; простор и простор &lt;html:B&gt;голубой&lt;/html:B&gt; &amp;#8213; бесконечный!  [Ю. Н. Верховский. Амазонки (1917)] [омонимия не снята]&lt;/Data&gt;&lt;/Cell&gt;&lt;/Row&gt;&lt;Row&gt;&lt;Cell&gt;&lt;Data ss:Type="String"&gt; тотэ лагивдзов адгок ьлетиортс йинвад&lt;/Data&gt;&lt;/Cell&gt;&lt;Cell&gt;&lt;Data ss:Type="String"&gt;йылеб&lt;/Data&gt;&lt;/Cell&gt;&lt;Cell ss:StyleID="LeftContext"&gt;&lt;Data ss:Type="String"&gt; давний строитель, когда воздвигал этот &lt;/Data&gt;&lt;/Cell&gt;&lt;Cell ss:StyleID="CC"&gt;&lt;Data ss:Type="String"&gt; &lt;html:B&gt;белый&lt;/html:B&gt; &lt;/Data&gt;&lt;/Cell&gt;&lt;Cell&gt;&lt;Data ss:Type="String"&gt;,  &lt;/Data&gt;&lt;/Cell&gt;&lt;Cell&gt;&lt;Data ss:Type="String"&gt; Строгий в своей простоте и &lt;/Data&gt;&lt;/Cell&gt;&lt;Cell&gt;&lt;Data ss:Type="String"&gt;Ю. Н. Верховский. «Думал ли давний строитель, когда воздвигал этот белый...» [Сельские эпиграммы, 36] (1917) &lt;/Data&gt;&lt;/Cell&gt;&lt;Cell&gt;&lt;Data ss:Type="String"&gt;Ю. Н. Верховский &lt;/Data&gt;&lt;/Cell&gt;&lt;Cell&gt;&lt;Data ss:Type="String"&gt; &lt;/Data&gt;&lt;/Cell&gt;&lt;Cell&gt;&lt;Data ss:Type="String"&gt;«Думал ли давний строитель, когда воздвигал этот белый...»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Думал ли давний строитель, когда воздвигал этот &lt;html:B&gt;белый&lt;/html:B&gt;,  Строгий в своей простоте и величавости дом, &amp;#8213; Дом, озирающий ясно с холма и леса, и поляны,  Волгу меж ними внизу, &amp;#8213; ныне сто семьдесят лет, &amp;#8213; Думал ли он о дальних, ему чужих поколеньях,  Или о благе людей, или о славе в веках?  [Ю. Н. Верховский. «Думал ли давний строитель, когда воздвигал этот белый...» [Сельские эпиграммы, 36] (1917)] [омонимия не снята]&lt;/Data&gt;&lt;/Cell&gt;&lt;/Row&gt;&lt;Row&gt;&lt;Cell&gt;&lt;Data ss:Type="String"&gt; хынжен ексялп В еьневонсокирп ьтанзоп&lt;/Data&gt;&lt;/Cell&gt;&lt;Cell&gt;&lt;Data ss:Type="String"&gt;хылеб&lt;/Data&gt;&lt;/Cell&gt;&lt;Cell ss:StyleID="LeftContext"&gt;&lt;Data ss:Type="String"&gt; познать прикосновенье В пляске нежных, &lt;/Data&gt;&lt;/Cell&gt;&lt;Cell ss:StyleID="CC"&gt;&lt;Data ss:Type="String"&gt; &lt;html:B&gt;белых&lt;/html:B&gt; &lt;/Data&gt;&lt;/Cell&gt;&lt;Cell&gt;&lt;Data ss:Type="String"&gt;  &lt;/Data&gt;&lt;/Cell&gt;&lt;Cell&gt;&lt;Data ss:Type="String"&gt;ног &amp;#8213; Я вкусил ли бы &lt;/Data&gt;&lt;/Cell&gt;&lt;Cell&gt;&lt;Data ss:Type="String"&gt;Ю. Н. Верховский. «Если б мог коснуться я...» [Прощание, 5] (1917) &lt;/Data&gt;&lt;/Cell&gt;&lt;Cell&gt;&lt;Data ss:Type="String"&gt;Ю. Н. Верховский &lt;/Data&gt;&lt;/Cell&gt;&lt;Cell&gt;&lt;Data ss:Type="String"&gt; &lt;/Data&gt;&lt;/Cell&gt;&lt;Cell&gt;&lt;Data ss:Type="String"&gt;«Если б мог коснуться 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Если б ниц склоненный мог Я познать прикосновенье В пляске нежных, &lt;html:B&gt;белых&lt;/html:B&gt; ног &amp;#8213; Я вкусил ли бы забвенье?  [Ю. Н. Верховский. «Если б мог коснуться я...» [Прощание, 5] (1917)] [омонимия не снята]&lt;/Data&gt;&lt;/Cell&gt;&lt;/Row&gt;&lt;Row&gt;&lt;Cell&gt;&lt;Data ss:Type="String"&gt; ясгежаз такаЗ чут йодаморг юорумх&lt;/Data&gt;&lt;/Cell&gt;&lt;Cell&gt;&lt;Data ss:Type="String"&gt;йыворупруп&lt;/Data&gt;&lt;/Cell&gt;&lt;Cell ss:StyleID="LeftContext"&gt;&lt;Data ss:Type="String"&gt; хмурою громадой туч Закат зажегся &lt;/Data&gt;&lt;/Cell&gt;&lt;Cell ss:StyleID="CC"&gt;&lt;Data ss:Type="String"&gt; &lt;html:B&gt;пурпуровый&lt;/html:B&gt; &lt;/Data&gt;&lt;/Cell&gt;&lt;Cell&gt;&lt;Data ss:Type="String"&gt;,  &lt;/Data&gt;&lt;/Cell&gt;&lt;Cell&gt;&lt;Data ss:Type="String"&gt; В пыланье &amp;#8213; холодно-могуч &lt;/Data&gt;&lt;/Cell&gt;&lt;Cell&gt;&lt;Data ss:Type="String"&gt;Ю. Н. Верховский. Ввечеру (1917) &lt;/Data&gt;&lt;/Cell&gt;&lt;Cell&gt;&lt;Data ss:Type="String"&gt;Ю. Н. Верховский &lt;/Data&gt;&lt;/Cell&gt;&lt;Cell&gt;&lt;Data ss:Type="String"&gt; &lt;/Data&gt;&lt;/Cell&gt;&lt;Cell&gt;&lt;Data ss:Type="String"&gt;Ввечеру, «За темнолиственной дубровой...»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 темнолиственной дубровой Над хмурою громадой туч Закат зажегся &lt;html:B&gt;пурпуровый&lt;/html:B&gt;,  В пыланье &amp;#8213; холодно-могуч.  [Ю. Н. Верховский. Ввечеру (1917)] [омонимия не снята]&lt;/Data&gt;&lt;/Cell&gt;&lt;/Row&gt;&lt;Row&gt;&lt;Cell&gt;&lt;Data ss:Type="String"&gt; ыдов в И  анеж яавилдытс&lt;/Data&gt;&lt;/Cell&gt;&lt;Cell&gt;&lt;Data ss:Type="String"&gt;еылтевс&lt;/Data&gt;&lt;/Cell&gt;&lt;Cell ss:StyleID="LeftContext"&gt;&lt;Data ss:Type="String"&gt; стыдливая жена &amp;#8213; И в воды &lt;/Data&gt;&lt;/Cell&gt;&lt;Cell ss:StyleID="CC"&gt;&lt;Data ss:Type="String"&gt; &lt;html:B&gt;светлые&lt;/html:B&gt; &lt;/Data&gt;&lt;/Cell&gt;&lt;Cell&gt;&lt;Data ss:Type="String"&gt;  &lt;/Data&gt;&lt;/Cell&gt;&lt;Cell&gt;&lt;Data ss:Type="String"&gt;глядится,  И тает, в них &lt;/Data&gt;&lt;/Cell&gt;&lt;Cell&gt;&lt;Data ss:Type="String"&gt;Ю. Н. Верховский. Ввечеру (1917) &lt;/Data&gt;&lt;/Cell&gt;&lt;Cell&gt;&lt;Data ss:Type="String"&gt;Ю. Н. Верховский &lt;/Data&gt;&lt;/Cell&gt;&lt;Cell&gt;&lt;Data ss:Type="String"&gt; &lt;/Data&gt;&lt;/Cell&gt;&lt;Cell&gt;&lt;Data ss:Type="String"&gt;Ввечеру, «За темнолиственной дубровой...»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вместе с ним пришла молиться Заря &amp;#8213; стыдливая жена &amp;#8213; И в воды &lt;html:B&gt;светлые&lt;/html:B&gt; глядится,  И тает, в них отражена.  [Ю. Н. Верховский. Ввечеру (1917)] [омонимия не снята]&lt;/Data&gt;&lt;/Cell&gt;&lt;/Row&gt;&lt;Row&gt;&lt;Cell&gt;&lt;Data ss:Type="String"&gt; ьтачеп йинежулс хикснеЖ  ецнетерев еовс&lt;/Data&gt;&lt;/Cell&gt;&lt;Cell&gt;&lt;Data ss:Type="String"&gt;яалтевс&lt;/Data&gt;&lt;/Cell&gt;&lt;Cell ss:StyleID="LeftContext"&gt;&lt;Data ss:Type="String"&gt; свое веретенце:  Женских служений печать, &lt;/Data&gt;&lt;/Cell&gt;&lt;Cell ss:StyleID="CC"&gt;&lt;Data ss:Type="String"&gt; &lt;html:B&gt;светлая&lt;/html:B&gt; &lt;/Data&gt;&lt;/Cell&gt;&lt;Cell&gt;&lt;Data ss:Type="String"&gt;,  &lt;/Data&gt;&lt;/Cell&gt;&lt;Cell&gt;&lt;Data ss:Type="String"&gt;красит чело.  &lt;/Data&gt;&lt;/Cell&gt;&lt;Cell&gt;&lt;Data ss:Type="String"&gt;Ю. Н. Верховский. Эринна (1917) &lt;/Data&gt;&lt;/Cell&gt;&lt;Cell&gt;&lt;Data ss:Type="String"&gt;Ю. Н. Верховский &lt;/Data&gt;&lt;/Cell&gt;&lt;Cell&gt;&lt;Data ss:Type="String"&gt; &lt;/Data&gt;&lt;/Cell&gt;&lt;Cell&gt;&lt;Data ss:Type="String"&gt;Эринна, «Знаешь, как сладостно, друг мой, в дождливый вечер зимою...»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Или движенью стиха отдаешься ты сердцем стучащим:  Деву &amp;#8213; певицу любви &amp;#8213; слышал на Лесбосе я;  Дивная пела любовь и с любовью свое веретенце:  Женских служений печать, &lt;html:B&gt;светлая&lt;/html:B&gt;, красит чело.  [Ю. Н. Верховский. Эринна (1917)] [омонимия не снята]&lt;/Data&gt;&lt;/Cell&gt;&lt;/Row&gt;&lt;Row&gt;&lt;Cell&gt;&lt;Data ss:Type="String"&gt;  икувз еынтевссардерп йицака еьнахыД  аноклаб&lt;/Data&gt;&lt;/Cell&gt;&lt;Cell&gt;&lt;Data ss:Type="String"&gt;олеБ&lt;/Data&gt;&lt;/Cell&gt;&lt;Cell ss:StyleID="LeftContext"&gt;&lt;Data ss:Type="String"&gt; балкона,  Дыханье акаций, предрассветные звуки,  &lt;/Data&gt;&lt;/Cell&gt;&lt;Cell ss:StyleID="CC"&gt;&lt;Data ss:Type="String"&gt; &lt;html:B&gt;Бело&lt;/html:B&gt; &lt;/Data&gt;&lt;/Cell&gt;&lt;Cell&gt;&lt;Data ss:Type="String"&gt;  &lt;/Data&gt;&lt;/Cell&gt;&lt;Cell&gt;&lt;Data ss:Type="String"&gt;-матовый свет небосклона;  &lt;/Data&gt;&lt;/Cell&gt;&lt;Cell&gt;&lt;Data ss:Type="String"&gt;Ю. Н. Верховский. «И всё же я помню твои нежные руки...» [Стихи прощальные, 3] (1917) &lt;/Data&gt;&lt;/Cell&gt;&lt;Cell&gt;&lt;Data ss:Type="String"&gt;Ю. Н. Верховский &lt;/Data&gt;&lt;/Cell&gt;&lt;Cell&gt;&lt;Data ss:Type="String"&gt; &lt;/Data&gt;&lt;/Cell&gt;&lt;Cell&gt;&lt;Data ss:Type="String"&gt;«И всё же я помню твои нежные руки...»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всё же я помню твои нежные руки На холодной решетке балкона,  Дыханье акаций, предрассветные звуки,  &lt;html:B&gt;Бело&lt;/html:B&gt;-матовый свет небосклона;  [Ю. Н. Верховский. «И всё же я помню твои нежные руки...» [Стихи прощальные, 3] (1917)] [омонимия не снята]&lt;/Data&gt;&lt;/Cell&gt;&lt;/Row&gt;&lt;Row&gt;&lt;Cell&gt;&lt;Data ss:Type="String"&gt; йотэ В  йонвепан йонрезо еген&lt;/Data&gt;&lt;/Cell&gt;&lt;Cell&gt;&lt;Data ss:Type="String"&gt;йенис&lt;/Data&gt;&lt;/Cell&gt;&lt;Cell ss:StyleID="LeftContext"&gt;&lt;Data ss:Type="String"&gt; неге озерной, напевной,  В этой &lt;/Data&gt;&lt;/Cell&gt;&lt;Cell ss:StyleID="CC"&gt;&lt;Data ss:Type="String"&gt; &lt;html:B&gt;синей&lt;/html:B&gt; &lt;/Data&gt;&lt;/Cell&gt;&lt;Cell&gt;&lt;Data ss:Type="String"&gt;  &lt;/Data&gt;&lt;/Cell&gt;&lt;Cell&gt;&lt;Data ss:Type="String"&gt;дали,  В этих солнечных блесках &lt;/Data&gt;&lt;/Cell&gt;&lt;Cell&gt;&lt;Data ss:Type="String"&gt;Ю. Н. Верховский. «И размерно, и нежно, и вольно...» [В Августе, 3] (1917) &lt;/Data&gt;&lt;/Cell&gt;&lt;Cell&gt;&lt;Data ss:Type="String"&gt;Ю. Н. Верховский &lt;/Data&gt;&lt;/Cell&gt;&lt;Cell&gt;&lt;Data ss:Type="String"&gt; &lt;/Data&gt;&lt;/Cell&gt;&lt;Cell&gt;&lt;Data ss:Type="String"&gt;«И размерно, и нежно, и вольно...»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этой неге озерной, напевной,  В этой &lt;html:B&gt;синей&lt;/html:B&gt; дали,  В этих солнечных блесках и звуках Взор и слух отдохнет.  [Ю. Н. Верховский. «И размерно, и нежно, и вольно...» [В Августе, 3] (1917)] [омонимия не снята]&lt;/Data&gt;&lt;/Cell&gt;&lt;/Row&gt;&lt;Row&gt;&lt;Cell&gt;&lt;Data ss:Type="String"&gt; ьтавзан онжом ими ьлок юлбюл&lt;/Data&gt;&lt;/Cell&gt;&lt;Cell&gt;&lt;Data ss:Type="String"&gt;еонреЧ&lt;/Data&gt;&lt;/Cell&gt;&lt;Cell ss:StyleID="LeftContext"&gt;&lt;Data ss:Type="String"&gt; люблю, коль ими можно назвать &lt;/Data&gt;&lt;/Cell&gt;&lt;Cell ss:StyleID="CC"&gt;&lt;Data ss:Type="String"&gt; &lt;html:B&gt;Черное&lt;/html:B&gt; &lt;/Data&gt;&lt;/Cell&gt;&lt;Cell&gt;&lt;Data ss:Type="String"&gt;  &lt;/Data&gt;&lt;/Cell&gt;&lt;Cell&gt;&lt;Data ss:Type="String"&gt;море в сиянье лазурно- &lt;/Data&gt;&lt;/Cell&gt;&lt;Cell&gt;&lt;Data ss:Type="String"&gt;Ю. Н. Верховский. «Как не люблю на стене и в раме олеографий...» [Сельские эпиграммы, 19] (1917) &lt;/Data&gt;&lt;/Cell&gt;&lt;Cell&gt;&lt;Data ss:Type="String"&gt;Ю. Н. Верховский &lt;/Data&gt;&lt;/Cell&gt;&lt;Cell&gt;&lt;Data ss:Type="String"&gt; &lt;/Data&gt;&lt;/Cell&gt;&lt;Cell&gt;&lt;Data ss:Type="String"&gt;«Как не люблю на стене и в раме олеографий...»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не люблю на стене и в раме олеографий,  Так их в природе люблю, коль ими можно назвать &lt;html:B&gt;Черное&lt;/html:B&gt; море в сиянье лазурно-&lt;html:B&gt;златого&lt;/html:B&gt; полудня,  Месяц над купой берез, ясный над нивой закат.  [Ю. Н. Верховский. «Как не люблю на стене и в раме олеографий...» [Сельские эпиграммы, 19] (1917)] [омонимия не снята]&lt;/Data&gt;&lt;/Cell&gt;&lt;/Row&gt;&lt;Row&gt;&lt;Cell&gt;&lt;Data ss:Type="String"&gt; оншып каК &lt;/Data&gt;&lt;/Cell&gt;&lt;Cell&gt;&lt;Data ss:Type="String"&gt;ынелез&lt;/Data&gt;&lt;/Cell&gt;&lt;Cell ss:StyleID="LeftContext"&gt;&lt;Data ss:Type="String"&gt;   Как пышно &lt;/Data&gt;&lt;/Cell&gt;&lt;Cell ss:StyleID="CC"&gt;&lt;Data ss:Type="String"&gt; &lt;html:B&gt;зелены&lt;/html:B&gt; &lt;/Data&gt;&lt;/Cell&gt;&lt;Cell&gt;&lt;Data ss:Type="String"&gt;,  &lt;/Data&gt;&lt;/Cell&gt;&lt;Cell&gt;&lt;Data ss:Type="String"&gt;как радостно цветущи На пастбищах &lt;/Data&gt;&lt;/Cell&gt;&lt;Cell&gt;&lt;Data ss:Type="String"&gt;Ю. Н. Верховский. Дафнис (1917) &lt;/Data&gt;&lt;/Cell&gt;&lt;Cell&gt;&lt;Data ss:Type="String"&gt;Ю. Н. Верховский &lt;/Data&gt;&lt;/Cell&gt;&lt;Cell&gt;&lt;Data ss:Type="String"&gt; &lt;/Data&gt;&lt;/Cell&gt;&lt;Cell&gt;&lt;Data ss:Type="String"&gt;Дафнис, «Как пышно зелены, как радостно цветущи...»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пышно &lt;html:B&gt;зелены&lt;/html:B&gt;, как радостно цветущи На пастбищах моих разметанные кущи!  [Ю. Н. Верховский. Дафнис (1917)] [омонимия не снята]&lt;/Data&gt;&lt;/Cell&gt;&lt;/Row&gt;&lt;Row&gt;&lt;Cell&gt;&lt;Data ss:Type="String"&gt; и ежилб ёсВ  енс моннартс&lt;/Data&gt;&lt;/Cell&gt;&lt;Cell&gt;&lt;Data ss:Type="String"&gt;йелтевс&lt;/Data&gt;&lt;/Cell&gt;&lt;Cell ss:StyleID="LeftContext"&gt;&lt;Data ss:Type="String"&gt; странном сне &amp;#8213; Всё ближе и &lt;/Data&gt;&lt;/Cell&gt;&lt;Cell ss:StyleID="CC"&gt;&lt;Data ss:Type="String"&gt; &lt;html:B&gt;светлей&lt;/html:B&gt; &lt;/Data&gt;&lt;/Cell&gt;&lt;Cell&gt;&lt;Data ss:Type="String"&gt;, &amp;#8213; &lt;/Data&gt;&lt;/Cell&gt;&lt;Cell&gt;&lt;Data ss:Type="String"&gt; Вся &amp;#8213; как тоска по дальней &lt;/Data&gt;&lt;/Cell&gt;&lt;Cell&gt;&lt;Data ss:Type="String"&gt;Ю. Н. Верховский. Сновиденье (1917) &lt;/Data&gt;&lt;/Cell&gt;&lt;Cell&gt;&lt;Data ss:Type="String"&gt;Ю. Н. Верховский &lt;/Data&gt;&lt;/Cell&gt;&lt;Cell&gt;&lt;Data ss:Type="String"&gt; &lt;/Data&gt;&lt;/Cell&gt;&lt;Cell&gt;&lt;Data ss:Type="String"&gt;Сновиденье, «Какой я видел странный сон!..»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будет жить печаль по странном сне &amp;#8213; Всё ближе и &lt;html:B&gt;светлей&lt;/html:B&gt;, &amp;#8213; Вся &amp;#8213; как тоска по дальней стороне,  Как дух родных полей.  [Ю. Н. Верховский. Сновиденье (1917)] [омонимия не снята]&lt;/Data&gt;&lt;/Cell&gt;&lt;/Row&gt;&lt;Row&gt;&lt;Cell&gt;&lt;Data ss:Type="String"&gt; ьжетсаН  оквол ортсыб еж йазелзВ&lt;/Data&gt;&lt;/Cell&gt;&lt;Cell&gt;&lt;Data ss:Type="String"&gt;еолтевс&lt;/Data&gt;&lt;/Cell&gt;&lt;Cell ss:StyleID="LeftContext"&gt;&lt;Data ss:Type="String"&gt; Взлезай же &amp;#8213; быстро, ловко!   Настежь &amp;#8213; &lt;/Data&gt;&lt;/Cell&gt;&lt;Cell ss:StyleID="CC"&gt;&lt;Data ss:Type="String"&gt; &lt;html:B&gt;светлое&lt;/html:B&gt; &lt;/Data&gt;&lt;/Cell&gt;&lt;Cell&gt;&lt;Data ss:Type="String"&gt;  &lt;/Data&gt;&lt;/Cell&gt;&lt;Cell&gt;&lt;Data ss:Type="String"&gt;окно,  И пока &amp;#8213; темно.   Ну &lt;/Data&gt;&lt;/Cell&gt;&lt;Cell&gt;&lt;Data ss:Type="String"&gt;Ю. Н. Верховский. Караульщик (1917) &lt;/Data&gt;&lt;/Cell&gt;&lt;Cell&gt;&lt;Data ss:Type="String"&gt;Ю. Н. Верховский &lt;/Data&gt;&lt;/Cell&gt;&lt;Cell&gt;&lt;Data ss:Type="String"&gt; &lt;/Data&gt;&lt;/Cell&gt;&lt;Cell&gt;&lt;Data ss:Type="String"&gt;Караульщик, «Караульщик! -- тише! тише!..»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Взлезай же &amp;#8213; быстро, ловко!   Настежь &amp;#8213; &lt;html:B&gt;светлое&lt;/html:B&gt; окно,  И пока &amp;#8213; темно.   Ну, живей!  [Ю. Н. Верховский. Караульщик (1917)] [омонимия не снята]&lt;/Data&gt;&lt;/Cell&gt;&lt;/Row&gt;&lt;Row&gt;&lt;Cell&gt;&lt;Data ss:Type="String"&gt; кил арватнек огондаморГ &lt;/Data&gt;&lt;/Cell&gt;&lt;Cell&gt;&lt;Data ss:Type="String"&gt;йыдоробежыР&lt;/Data&gt;&lt;/Cell&gt;&lt;Cell ss:StyleID="LeftContext"&gt;&lt;Data ss:Type="String"&gt;   Громадного кентавра лик &lt;/Data&gt;&lt;/Cell&gt;&lt;Cell ss:StyleID="CC"&gt;&lt;Data ss:Type="String"&gt; &lt;html:B&gt;Рыжебородый&lt;/html:B&gt; &lt;/Data&gt;&lt;/Cell&gt;&lt;Cell&gt;&lt;Data ss:Type="String"&gt;,  &lt;/Data&gt;&lt;/Cell&gt;&lt;Cell&gt;&lt;Data ss:Type="String"&gt;грубый, старый Над нимфой дремлющей &lt;/Data&gt;&lt;/Cell&gt;&lt;Cell&gt;&lt;Data ss:Type="String"&gt;Ю. Н. Верховский. Нимфа (1917) &lt;/Data&gt;&lt;/Cell&gt;&lt;Cell&gt;&lt;Data ss:Type="String"&gt;Ю. Н. Верховский &lt;/Data&gt;&lt;/Cell&gt;&lt;Cell&gt;&lt;Data ss:Type="String"&gt; &lt;/Data&gt;&lt;/Cell&gt;&lt;Cell&gt;&lt;Data ss:Type="String"&gt;Нимфа, «Кентавров бешеных стада...»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Громадного кентавра лик &lt;html:B&gt;Рыжебородый&lt;/html:B&gt;, грубый, старый Над нимфой дремлющей поник… В руках с звенящею кифарой,  На деву устремив глаза,  Исполнен страсти и печали,  Он пел… И стройно так звучали Напевы неги… И слеза В морщинке тлела… Я… ушла ли?  [Ю. Н. Верховский. Нимфа (1917)] [омонимия не снята]&lt;/Data&gt;&lt;/Cell&gt;&lt;/Row&gt;&lt;Row&gt;&lt;Cell&gt;&lt;Data ss:Type="String"&gt; тоВ  игородлоп луним ыт иртомС&lt;/Data&gt;&lt;/Cell&gt;&lt;Cell&gt;&lt;Data ss:Type="String"&gt;хылтевс&lt;/Data&gt;&lt;/Cell&gt;&lt;Cell ss:StyleID="LeftContext"&gt;&lt;Data ss:Type="String"&gt; Смотри: ты минул полдороги;  Вот &lt;/Data&gt;&lt;/Cell&gt;&lt;Cell ss:StyleID="CC"&gt;&lt;Data ss:Type="String"&gt; &lt;html:B&gt;светлых&lt;/html:B&gt; &lt;/Data&gt;&lt;/Cell&gt;&lt;Cell&gt;&lt;Data ss:Type="String"&gt;  &lt;/Data&gt;&lt;/Cell&gt;&lt;Cell&gt;&lt;Data ss:Type="String"&gt;гор воздушный ряд &amp;#8213; И облачных &lt;/Data&gt;&lt;/Cell&gt;&lt;Cell&gt;&lt;Data ss:Type="String"&gt;Ю. Н. Верховский. «Когда печальное прости...» (1917) &lt;/Data&gt;&lt;/Cell&gt;&lt;Cell&gt;&lt;Data ss:Type="String"&gt;Ю. Н. Верховский &lt;/Data&gt;&lt;/Cell&gt;&lt;Cell&gt;&lt;Data ss:Type="String"&gt; &lt;/Data&gt;&lt;/Cell&gt;&lt;Cell&gt;&lt;Data ss:Type="String"&gt;«Когда печальное прости...»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&amp;#8213; Смотри: ты минул полдороги;  Вот &lt;html:B&gt;светлых&lt;/html:B&gt; гор воздушный ряд &amp;#8213; И облачных унылых гряд Ряды не близки и не строги.  [Ю. Н. Верховский. «Когда печальное прости...» (1917)] [омонимия не снята]&lt;/Data&gt;&lt;/Cell&gt;&lt;/Row&gt;&lt;Row&gt;&lt;Cell&gt;&lt;Data ss:Type="String"&gt; еварт ан мат И  конебер&lt;/Data&gt;&lt;/Cell&gt;&lt;Cell&gt;&lt;Data ss:Type="String"&gt;йондурмузи&lt;/Data&gt;&lt;/Cell&gt;&lt;Cell ss:StyleID="LeftContext"&gt;&lt;Data ss:Type="String"&gt; ребенок, &amp;#8213; И там, на траве &lt;/Data&gt;&lt;/Cell&gt;&lt;Cell ss:StyleID="CC"&gt;&lt;Data ss:Type="String"&gt; &lt;html:B&gt;изумрудной&lt;/html:B&gt; &lt;/Data&gt;&lt;/Cell&gt;&lt;Cell&gt;&lt;Data ss:Type="String"&gt;,  &lt;/Data&gt;&lt;/Cell&gt;&lt;Cell&gt;&lt;Data ss:Type="String"&gt; Белеют одежды твои, &amp;#8213; А я &lt;/Data&gt;&lt;/Cell&gt;&lt;Cell&gt;&lt;Data ss:Type="String"&gt;Ю. Н. Верховский. Полдень (1917) &lt;/Data&gt;&lt;/Cell&gt;&lt;Cell&gt;&lt;Data ss:Type="String"&gt;Ю. Н. Верховский &lt;/Data&gt;&lt;/Cell&gt;&lt;Cell&gt;&lt;Data ss:Type="String"&gt; &lt;/Data&gt;&lt;/Cell&gt;&lt;Cell&gt;&lt;Data ss:Type="String"&gt;Полдень, «Когда ты купаешься в речке...»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Когда ты купаешься в речке,  Резва и мила, как ребенок, &amp;#8213; И там, на траве &lt;html:B&gt;изумрудной&lt;/html:B&gt;,  Белеют одежды твои, &amp;#8213; А я, опираясь на локти,  Глазами следя за тобою,  Лежу на песке &amp;#8213; и свирели Стараюсь любовь передать, &amp;#8213;  [Ю. Н. Верховский. Полдень (1917)] [омонимия не снята]&lt;/Data&gt;&lt;/Cell&gt;&lt;/Row&gt;&lt;Row&gt;&lt;Cell&gt;&lt;Data ss:Type="String"&gt; евенис хи в И  ыдов&lt;/Data&gt;&lt;/Cell&gt;&lt;Cell&gt;&lt;Data ss:Type="String"&gt;йотсирберес&lt;/Data&gt;&lt;/Cell&gt;&lt;Cell ss:StyleID="LeftContext"&gt;&lt;Data ss:Type="String"&gt; воды,  И в их синеве &lt;/Data&gt;&lt;/Cell&gt;&lt;Cell ss:StyleID="CC"&gt;&lt;Data ss:Type="String"&gt; &lt;html:B&gt;серебристой&lt;/html:B&gt; &lt;/Data&gt;&lt;/Cell&gt;&lt;Cell&gt;&lt;Data ss:Type="String"&gt;  &lt;/Data&gt;&lt;/Cell&gt;&lt;Cell&gt;&lt;Data ss:Type="String"&gt; Движенья лилейного тела,  И &lt;html:B&gt;белую&lt;/html:B&gt; &lt;/Data&gt;&lt;/Cell&gt;&lt;Cell&gt;&lt;Data ss:Type="String"&gt;Ю. Н. Верховский. Полдень (1917) &lt;/Data&gt;&lt;/Cell&gt;&lt;Cell&gt;&lt;Data ss:Type="String"&gt;Ю. Н. Верховский &lt;/Data&gt;&lt;/Cell&gt;&lt;Cell&gt;&lt;Data ss:Type="String"&gt; &lt;/Data&gt;&lt;/Cell&gt;&lt;Cell&gt;&lt;Data ss:Type="String"&gt;Полдень, «Когда ты купаешься в речке...»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О, как я люблю эти воды,  И в их синеве &lt;html:B&gt;серебристой&lt;/html:B&gt; Движенья лилейного тела,  И &lt;html:B&gt;белую&lt;/html:B&gt; ткань на траве;  Но больше певучей свирели Люблю я твой смех беззаботный:  Вот он, по воде раздаваясь,  И в небе, &amp;#8213; как птичка, &amp;#8213; звенит.  [Ю. Н. Верховский. Полдень (1917)] [омонимия не снята]&lt;/Data&gt;&lt;/Cell&gt;&lt;/Row&gt;&lt;Row&gt;&lt;Cell&gt;&lt;Data ss:Type="String"&gt; иовС тенмос ьлып в кинжородоп&lt;/Data&gt;&lt;/Cell&gt;&lt;Cell&gt;&lt;Data ss:Type="String"&gt;еынтевцсеб&lt;/Data&gt;&lt;/Cell&gt;&lt;Cell ss:StyleID="LeftContext"&gt;&lt;Data ss:Type="String"&gt; подорожник в пыль сомнет Свои &lt;/Data&gt;&lt;/Cell&gt;&lt;Cell ss:StyleID="CC"&gt;&lt;Data ss:Type="String"&gt; &lt;html:B&gt;бесцветные&lt;/html:B&gt; &lt;/Data&gt;&lt;/Cell&gt;&lt;Cell&gt;&lt;Data ss:Type="String"&gt;  &lt;/Data&gt;&lt;/Cell&gt;&lt;Cell&gt;&lt;Data ss:Type="String"&gt;цветенья?  &lt;/Data&gt;&lt;/Cell&gt;&lt;Cell&gt;&lt;Data ss:Type="String"&gt;Ю. Н. Верховский. «Когда ты телом изнемог...» (1917) &lt;/Data&gt;&lt;/Cell&gt;&lt;Cell&gt;&lt;Data ss:Type="String"&gt;Ю. Н. Верховский &lt;/Data&gt;&lt;/Cell&gt;&lt;Cell&gt;&lt;Data ss:Type="String"&gt; &lt;/Data&gt;&lt;/Cell&gt;&lt;Cell&gt;&lt;Data ss:Type="String"&gt;«Когда ты телом изнемог...»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Иль путы жизненных тенет Ты примешь с гордостью терпенья,  Где подорожник в пыль сомнет Свои &lt;html:B&gt;бесцветные&lt;/html:B&gt; цветенья?  [Ю. Н. Верховский. «Когда ты телом изнемог...» (1917)] [омонимия не снята]&lt;/Data&gt;&lt;/Cell&gt;&lt;/Row&gt;&lt;Row&gt;&lt;Cell&gt;&lt;Data ss:Type="String"&gt; момод мишвункремоп митэ даН  уди&lt;/Data&gt;&lt;/Cell&gt;&lt;Cell&gt;&lt;Data ss:Type="String"&gt;юунелеЗ&lt;/Data&gt;&lt;/Cell&gt;&lt;Cell ss:StyleID="LeftContext"&gt;&lt;Data ss:Type="String"&gt; иду, &amp;#8213; Над этим померкнувшим домом &lt;/Data&gt;&lt;/Cell&gt;&lt;Cell ss:StyleID="CC"&gt;&lt;Data ss:Type="String"&gt; &lt;html:B&gt;Зеленую&lt;/html:B&gt; &lt;/Data&gt;&lt;/Cell&gt;&lt;Cell&gt;&lt;Data ss:Type="String"&gt;  &lt;/Data&gt;&lt;/Cell&gt;&lt;Cell&gt;&lt;Data ss:Type="String"&gt;вижу звезду.  &lt;/Data&gt;&lt;/Cell&gt;&lt;Cell&gt;&lt;Data ss:Type="String"&gt;Ю. Н. Верховский. «Когда я домой возвращаюсь...» (1917) &lt;/Data&gt;&lt;/Cell&gt;&lt;Cell&gt;&lt;Data ss:Type="String"&gt;Ю. Н. Верховский &lt;/Data&gt;&lt;/Cell&gt;&lt;Cell&gt;&lt;Data ss:Type="String"&gt; &lt;/Data&gt;&lt;/Cell&gt;&lt;Cell&gt;&lt;Data ss:Type="String"&gt;«Когда я домой возвращаюсь...»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Когда я домой возвращаюсь И в гору тихонько иду, &amp;#8213; Над этим померкнувшим домом &lt;html:B&gt;Зеленую&lt;/html:B&gt; вижу звезду.  [Ю. Н. Верховский. «Когда я домой возвращаюсь...» (1917)] [омонимия не снята]&lt;/Data&gt;&lt;/Cell&gt;&lt;/Row&gt;&lt;Row&gt;&lt;Cell&gt;&lt;Data ss:Type="String"&gt; и ебен в каК &lt;/Data&gt;&lt;/Cell&gt;&lt;Cell&gt;&lt;Data ss:Type="String"&gt;монделб&lt;/Data&gt;&lt;/Cell&gt;&lt;Cell ss:StyleID="LeftContext"&gt;&lt;Data ss:Type="String"&gt;   Как в небе и &lt;/Data&gt;&lt;/Cell&gt;&lt;Cell ss:StyleID="CC"&gt;&lt;Data ss:Type="String"&gt; &lt;html:B&gt;бледном&lt;/html:B&gt; &lt;/Data&gt;&lt;/Cell&gt;&lt;Cell&gt;&lt;Data ss:Type="String"&gt;,  &lt;/Data&gt;&lt;/Cell&gt;&lt;Cell&gt;&lt;Data ss:Type="String"&gt;и &lt;html:B&gt;светлом&lt;/html:B&gt; Она необычно видна &lt;/Data&gt;&lt;/Cell&gt;&lt;Cell&gt;&lt;Data ss:Type="String"&gt;Ю. Н. Верховский. «Когда я домой возвращаюсь...» (1917) &lt;/Data&gt;&lt;/Cell&gt;&lt;Cell&gt;&lt;Data ss:Type="String"&gt;Ю. Н. Верховский &lt;/Data&gt;&lt;/Cell&gt;&lt;Cell&gt;&lt;Data ss:Type="String"&gt; &lt;/Data&gt;&lt;/Cell&gt;&lt;Cell&gt;&lt;Data ss:Type="String"&gt;«Когда я домой возвращаюсь...»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в небе и &lt;html:B&gt;бледном&lt;/html:B&gt;, и &lt;html:B&gt;светлом&lt;/html:B&gt; Она необычно видна,  Как теплится ярко-спокойно &amp;#8213; Огромна, близка &amp;#8213; и одна.  [Ю. Н. Верховский. «Когда я домой возвращаюсь...» (1917)] [омонимия не снята]&lt;/Data&gt;&lt;/Cell&gt;&lt;/Row&gt;&lt;Row&gt;&lt;Cell&gt;&lt;Data ss:Type="String"&gt; И ыцьляп ясеишвунчак аливатсо ыт&lt;/Data&gt;&lt;/Cell&gt;&lt;Cell&gt;&lt;Data ss:Type="String"&gt;еылтевс&lt;/Data&gt;&lt;/Cell&gt;&lt;Cell ss:StyleID="LeftContext"&gt;&lt;Data ss:Type="String"&gt; ты оставила качнувшиеся пяльцы И &lt;/Data&gt;&lt;/Cell&gt;&lt;Cell ss:StyleID="CC"&gt;&lt;Data ss:Type="String"&gt; &lt;html:B&gt;светлые&lt;/html:B&gt; &lt;/Data&gt;&lt;/Cell&gt;&lt;Cell&gt;&lt;Data ss:Type="String"&gt;  &lt;/Data&gt;&lt;/Cell&gt;&lt;Cell&gt;&lt;Data ss:Type="String"&gt;глаза с вопросом подняла, &amp;#8213; О &lt;/Data&gt;&lt;/Cell&gt;&lt;Cell&gt;&lt;Data ss:Type="String"&gt;Ю. Н. Верховский. Портрет (1917) &lt;/Data&gt;&lt;/Cell&gt;&lt;Cell&gt;&lt;Data ss:Type="String"&gt;Ю. Н. Верховский &lt;/Data&gt;&lt;/Cell&gt;&lt;Cell&gt;&lt;Data ss:Type="String"&gt; &lt;/Data&gt;&lt;/Cell&gt;&lt;Cell&gt;&lt;Data ss:Type="String"&gt;Портрет, «Когда я целовал трепещущие пальцы...»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Когда я целовал трепещущие пальцы,  И ты оставила качнувшиеся пяльцы И &lt;html:B&gt;светлые&lt;/html:B&gt; глаза с вопросом подняла, &amp;#8213; О, как </t>
  </si>
  <si>
    <t>на тот портрет похожа ты была,  Портрет прабабушки в широкой тусклой раме,  Висевший на стене в гостиной, тут, над нами:  Такой же нежный день склонялся и горел На золоте волос и складки платья грел,  И руки тонкие, и кольца были те же,  И так же,чудится  , два сердца бились реже,  И так же медленно алмазных капли две Скатились на цветы по вышитой канве…  [Ю. Н. Верховский. Портрет (1917)] [омонимия не снята]&lt;/Data&gt;&lt;/Cell&gt;&lt;/Row&gt;&lt;Row&gt;&lt;Cell&gt;&lt;Data ss:Type="String"&gt; ьшишылс и ьшидив и окьлоТ&lt;/Data&gt;&lt;/Cell&gt;&lt;Cell&gt;&lt;Data ss:Type="String"&gt;йолтевС&lt;/Data&gt;&lt;/Cell&gt;&lt;Cell ss:StyleID="LeftContext"&gt;&lt;Data ss:Type="String"&gt; Только и видишь и слышишь &lt;/Data&gt;&lt;/Cell&gt;&lt;Cell ss:StyleID="CC"&gt;&lt;Data ss:Type="String"&gt; &lt;html:B&gt;Светлой&lt;/html:B&gt; &lt;/Data&gt;&lt;/Cell&gt;&lt;Cell&gt;&lt;Data ss:Type="String"&gt;  &lt;/Data&gt;&lt;/Cell&gt;&lt;Cell&gt;&lt;Data ss:Type="String"&gt;душою &amp;#8213; не их.  &lt;/Data&gt;&lt;/Cell&gt;&lt;Cell&gt;&lt;Data ss:Type="String"&gt;Ю. Н. Верховский. «Кроткой торжественной ночью...» (1917) &lt;/Data&gt;&lt;/Cell&gt;&lt;Cell&gt;&lt;Data ss:Type="String"&gt;Ю. Н. Верховский &lt;/Data&gt;&lt;/Cell&gt;&lt;Cell&gt;&lt;Data ss:Type="String"&gt; &lt;/Data&gt;&lt;/Cell&gt;&lt;Cell&gt;&lt;Data ss:Type="String"&gt;«Кроткой торжественной ночью...»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Кроткой торжественной ночью Видишь огни городские,  Звону церковному внемлешь, &amp;#8213; Только и видишь и слышишь &lt;html:B&gt;Светлой&lt;/html:B&gt; душою &amp;#8213; не их.  [Ю. Н. Верховский. «Кроткой торжественной ночью...» (1917)] [омонимия не снята]&lt;/Data&gt;&lt;/Cell&gt;&lt;/Row&gt;&lt;Row&gt;&lt;Cell&gt;&lt;Data ss:Type="String"&gt; итсончеВ енол мешйеньлибоевбюл В онвломзеб&lt;/Data&gt;&lt;/Cell&gt;&lt;Cell&gt;&lt;Data ss:Type="String"&gt;йолтевс&lt;/Data&gt;&lt;/Cell&gt;&lt;Cell ss:StyleID="LeftContext"&gt;&lt;Data ss:Type="String"&gt; безмолвно В любвеобильнейшем лоне Вечности &lt;/Data&gt;&lt;/Cell&gt;&lt;Cell ss:StyleID="CC"&gt;&lt;Data ss:Type="String"&gt; &lt;html:B&gt;светлой&lt;/html:B&gt; &lt;/Data&gt;&lt;/Cell&gt;&lt;Cell&gt;&lt;Data ss:Type="String"&gt;  &lt;/Data&gt;&lt;/Cell&gt;&lt;Cell&gt;&lt;Data ss:Type="String"&gt;и строгой Чудной всезвездною ночью &lt;/Data&gt;&lt;/Cell&gt;&lt;Cell&gt;&lt;Data ss:Type="String"&gt;Ю. Н. Верховский. «Кроткой торжественной ночью...» (1917) &lt;/Data&gt;&lt;/Cell&gt;&lt;Cell&gt;&lt;Data ss:Type="String"&gt;Ю. Н. Верховский &lt;/Data&gt;&lt;/Cell&gt;&lt;Cell&gt;&lt;Data ss:Type="String"&gt; &lt;/Data&gt;&lt;/Cell&gt;&lt;Cell&gt;&lt;Data ss:Type="String"&gt;«Кроткой торжественной ночью...»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 тем, кто далеко, далеко Тихие грезы уносят;  К тихим пределам былого;  Дальше &amp;#8213; туда, где безмолвно В любвеобильнейшем лоне Вечности &lt;html:B&gt;светлой&lt;/html:B&gt; и строгой Чудной всезвездною ночью Мирно почили с любовью Милые, милые &amp;#8213; вы.  [Ю. Н. Верховский. «Кроткой торжественной ночью...» (1917)] [омонимия не снята]&lt;/Data&gt;&lt;/Cell&gt;&lt;/Row&gt;&lt;Row&gt;&lt;Cell&gt;&lt;Data ss:Type="String"&gt; яалгурК &lt;/Data&gt;&lt;/Cell&gt;&lt;Cell&gt;&lt;Data ss:Type="String"&gt;яатлеж&lt;/Data&gt;&lt;/Cell&gt;&lt;Cell ss:StyleID="LeftContext"&gt;&lt;Data ss:Type="String"&gt;   Круглая, &lt;/Data&gt;&lt;/Cell&gt;&lt;Cell ss:StyleID="CC"&gt;&lt;Data ss:Type="String"&gt; &lt;html:B&gt;желтая&lt;/html:B&gt; &lt;/Data&gt;&lt;/Cell&gt;&lt;Cell&gt;&lt;Data ss:Type="String"&gt;  &lt;/Data&gt;&lt;/Cell&gt;&lt;Cell&gt;&lt;Data ss:Type="String"&gt;низко луна; огромная, смотрит Ясно &lt;/Data&gt;&lt;/Cell&gt;&lt;Cell&gt;&lt;Data ss:Type="String"&gt;Ю. Н. Верховский. «Круглая, желтая низко луна; огромная, смотрит...» [Сельские эпиграммы, 37] (1917) &lt;/Data&gt;&lt;/Cell&gt;&lt;Cell&gt;&lt;Data ss:Type="String"&gt;Ю. Н. Верховский &lt;/Data&gt;&lt;/Cell&gt;&lt;Cell&gt;&lt;Data ss:Type="String"&gt; &lt;/Data&gt;&lt;/Cell&gt;&lt;Cell&gt;&lt;Data ss:Type="String"&gt;«Круглая, желтая низко луна; огромная, смотрит...»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Круглая, &lt;html:B&gt;желтая&lt;/html:B&gt; низко луна; огромная, смотрит Ясно сквозь нежный узор кружева юных берез.  [Ю. Н. Верховский. «Круглая, желтая низко луна; огромная, смотрит...» [Сельские эпиграммы, 37] (1917)] [омонимия не снята]&lt;/Data&gt;&lt;/Cell&gt;&lt;/Row&gt;&lt;Row&gt;&lt;Cell&gt;&lt;Data ss:Type="String"&gt; в итди охит ман ошорох&lt;/Data&gt;&lt;/Cell&gt;&lt;Cell&gt;&lt;Data ss:Type="String"&gt;мотавотлеж&lt;/Data&gt;&lt;/Cell&gt;&lt;Cell ss:StyleID="LeftContext"&gt;&lt;Data ss:Type="String"&gt; хорошо нам тихо идти в &lt;/Data&gt;&lt;/Cell&gt;&lt;Cell ss:StyleID="CC"&gt;&lt;Data ss:Type="String"&gt; &lt;html:B&gt;желтоватом&lt;/html:B&gt; &lt;/Data&gt;&lt;/Cell&gt;&lt;Cell&gt;&lt;Data ss:Type="String"&gt;  &lt;/Data&gt;&lt;/Cell&gt;&lt;Cell&gt;&lt;Data ss:Type="String"&gt;сиянье &amp;#8213; Словно при теплом огне &lt;/Data&gt;&lt;/Cell&gt;&lt;Cell&gt;&lt;Data ss:Type="String"&gt;Ю. Н. Верховский. «Круглая, желтая низко луна; огромная, смотрит...» [Сельские эпиграммы, 37] (1917) &lt;/Data&gt;&lt;/Cell&gt;&lt;Cell&gt;&lt;Data ss:Type="String"&gt;Ю. Н. Верховский &lt;/Data&gt;&lt;/Cell&gt;&lt;Cell&gt;&lt;Data ss:Type="String"&gt; &lt;/Data&gt;&lt;/Cell&gt;&lt;Cell&gt;&lt;Data ss:Type="String"&gt;«Круглая, желтая низко луна; огромная, смотрит...»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хорошо нам тихо идти в &lt;html:B&gt;желтоватом&lt;/html:B&gt; сиянье &amp;#8213; Словно при теплом огне.  [Ю. Н. Верховский. «Круглая, желтая низко луна; огромная, смотрит...» [Сельские эпиграммы, 37] (1917)] [омонимия не снята]&lt;/Data&gt;&lt;/Cell&gt;&lt;/Row&gt;&lt;Row&gt;&lt;Cell&gt;&lt;Data ss:Type="String"&gt; теенелез тов ешьнем ёсв анул&lt;/Data&gt;&lt;/Cell&gt;&lt;Cell&gt;&lt;Data ss:Type="String"&gt;йынделБ&lt;/Data&gt;&lt;/Cell&gt;&lt;Cell ss:StyleID="LeftContext"&gt;&lt;Data ss:Type="String"&gt; луна, всё меньше; вот зеленеет &lt;/Data&gt;&lt;/Cell&gt;&lt;Cell ss:StyleID="CC"&gt;&lt;Data ss:Type="String"&gt; &lt;html:B&gt;Бледный&lt;/html:B&gt; &lt;/Data&gt;&lt;/Cell&gt;&lt;Cell&gt;&lt;Data ss:Type="String"&gt;  &lt;/Data&gt;&lt;/Cell&gt;&lt;Cell&gt;&lt;Data ss:Type="String"&gt;серебряный круг; &lt;html:B&gt;темная&lt;/html:B&gt; роща внизу &lt;/Data&gt;&lt;/Cell&gt;&lt;Cell&gt;&lt;Data ss:Type="String"&gt;Ю. Н. Верховский. «Круглая, желтая низко луна; огромная, смотрит...» [Сельские эпиграммы, 37] (1917) &lt;/Data&gt;&lt;/Cell&gt;&lt;Cell&gt;&lt;Data ss:Type="String"&gt;Ю. Н. Верховский &lt;/Data&gt;&lt;/Cell&gt;&lt;Cell&gt;&lt;Data ss:Type="String"&gt; &lt;/Data&gt;&lt;/Cell&gt;&lt;Cell&gt;&lt;Data ss:Type="String"&gt;«Круглая, желтая низко луна; огромная, смотрит...»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Только всё выше луна, всё меньше; вот зеленеет &lt;html:B&gt;Бледный&lt;/html:B&gt; серебряный круг; &lt;html:B&gt;темная&lt;/html:B&gt; роща внизу Холодом августа влажным овеяна.  [Ю. Н. Верховский. «Круглая, желтая низко луна; огромная, смотрит...» [Сельские эпиграммы, 37] (1917)] [омонимия не снята]&lt;/Data&gt;&lt;/Cell&gt;&lt;/Row&gt;&lt;Row&gt;&lt;Cell&gt;&lt;Data ss:Type="String"&gt; еж адуК &lt;/Data&gt;&lt;/Cell&gt;&lt;Cell&gt;&lt;Data ss:Type="String"&gt;йылтевс&lt;/Data&gt;&lt;/Cell&gt;&lt;Cell ss:StyleID="LeftContext"&gt;&lt;Data ss:Type="String"&gt;   Куда же &lt;/Data&gt;&lt;/Cell&gt;&lt;Cell ss:StyleID="CC"&gt;&lt;Data ss:Type="String"&gt; &lt;html:B&gt;светлый&lt;/html:B&gt; &lt;/Data&gt;&lt;/Cell&gt;&lt;Cell&gt;&lt;Data ss:Type="String"&gt;  &lt;/Data&gt;&lt;/Cell&gt;&lt;Cell&gt;&lt;Data ss:Type="String"&gt;лик сокрыла,  Очаровательница, ты?  &lt;/Data&gt;&lt;/Cell&gt;&lt;Cell&gt;&lt;Data ss:Type="String"&gt;Ю. Н. Верховский. «Куда же светлый лик сокрыла...» (1917) &lt;/Data&gt;&lt;/Cell&gt;&lt;Cell&gt;&lt;Data ss:Type="String"&gt;Ю. Н. Верховский &lt;/Data&gt;&lt;/Cell&gt;&lt;Cell&gt;&lt;Data ss:Type="String"&gt; &lt;/Data&gt;&lt;/Cell&gt;&lt;Cell&gt;&lt;Data ss:Type="String"&gt;«Куда же светлый лик сокрыла...»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Куда же &lt;html:B&gt;светлый&lt;/html:B&gt; лик сокрыла,  Очаровательница, ты?  [Ю. Н. Верховский. «Куда же светлый лик сокрыла...» (1917)] [омонимия не снята]&lt;/Data&gt;&lt;/Cell&gt;&lt;/Row&gt;&lt;Row&gt;&lt;Cell&gt;&lt;Data ss:Type="String"&gt; икстед лыБ &lt;/Data&gt;&lt;/Cell&gt;&lt;Cell&gt;&lt;Data ss:Type="String"&gt;летевс&lt;/Data&gt;&lt;/Cell&gt;&lt;Cell ss:StyleID="LeftContext"&gt;&lt;Data ss:Type="String"&gt;   Был детски &lt;/Data&gt;&lt;/Cell&gt;&lt;Cell ss:StyleID="CC"&gt;&lt;Data ss:Type="String"&gt; &lt;html:B&gt;светел&lt;/html:B&gt; &lt;/Data&gt;&lt;/Cell&gt;&lt;Cell&gt;&lt;Data ss:Type="String"&gt;  &lt;/Data&gt;&lt;/Cell&gt;&lt;Cell&gt;&lt;Data ss:Type="String"&gt;лик людей,  Пока ходил меж &lt;/Data&gt;&lt;/Cell&gt;&lt;Cell&gt;&lt;Data ss:Type="String"&gt;Ю. Н. Верховский. «Лишь только Лазарь воскрешенный...» (1917) &lt;/Data&gt;&lt;/Cell&gt;&lt;Cell&gt;&lt;Data ss:Type="String"&gt;Ю. Н. Верховский &lt;/Data&gt;&lt;/Cell&gt;&lt;Cell&gt;&lt;Data ss:Type="String"&gt; &lt;/Data&gt;&lt;/Cell&gt;&lt;Cell&gt;&lt;Data ss:Type="String"&gt;«Лишь только Лазарь воскрешенный...»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Был детски &lt;html:B&gt;светел&lt;/html:B&gt; лик людей,  Пока ходил меж них прекрасный,  Творя безмолвно тайну ясной &amp;#8213; Одной улыбкою своей.  [Ю. Н. Верховский. «Лишь только Лазарь воскрешенный...» (1917)] [омонимия не снята]&lt;/Data&gt;&lt;/Cell&gt;&lt;/Row&gt;&lt;Row&gt;&lt;Cell&gt;&lt;Data ss:Type="String"&gt; К &lt;/Data&gt;&lt;/Cell&gt;&lt;Cell&gt;&lt;Data ss:Type="String"&gt;умолеб&lt;/Data&gt;&lt;/Cell&gt;&lt;Cell ss:StyleID="LeftContext"&gt;&lt;Data ss:Type="String"&gt;   К &lt;/Data&gt;&lt;/Cell&gt;&lt;Cell ss:StyleID="CC"&gt;&lt;Data ss:Type="String"&gt; &lt;html:B&gt;белому&lt;/html:B&gt; &lt;/Data&gt;&lt;/Cell&gt;&lt;Cell&gt;&lt;Data ss:Type="String"&gt;  &lt;/Data&gt;&lt;/Cell&gt;&lt;Cell&gt;&lt;Data ss:Type="String"&gt;лбу прикасаясь всегда загорелой рукою &lt;/Data&gt;&lt;/Cell&gt;&lt;Cell&gt;&lt;Data ss:Type="String"&gt;Ю. Н. Верховский. Рыбак (1917) &lt;/Data&gt;&lt;/Cell&gt;&lt;Cell&gt;&lt;Data ss:Type="String"&gt;Ю. Н. Верховский &lt;/Data&gt;&lt;/Cell&gt;&lt;Cell&gt;&lt;Data ss:Type="String"&gt; &lt;/Data&gt;&lt;/Cell&gt;&lt;Cell&gt;&lt;Data ss:Type="String"&gt;Рыбак, «Льдины плывут по реке. А уж ты свой челнок снаряжаешь...»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 &lt;html:B&gt;белому&lt;/html:B&gt; лбу прикасаясь всегда загорелой рукою,  Вот &amp;#8213; из-под хмурых бровей смотришь в широкую даль:  Пар на востоке алеет.  [Ю. Н. Верховский. Рыбак (1917)] [омонимия не снята]&lt;/Data&gt;&lt;/Cell&gt;&lt;/Row&gt;&lt;Row&gt;&lt;Cell&gt;&lt;Data ss:Type="String"&gt; учертсваН &lt;/Data&gt;&lt;/Cell&gt;&lt;Cell&gt;&lt;Data ss:Type="String"&gt;умолтевс&lt;/Data&gt;&lt;/Cell&gt;&lt;Cell ss:StyleID="LeftContext"&gt;&lt;Data ss:Type="String"&gt;   Навстречу &lt;/Data&gt;&lt;/Cell&gt;&lt;Cell ss:StyleID="CC"&gt;&lt;Data ss:Type="String"&gt; &lt;html:B&gt;светлому&lt;/html:B&gt; &lt;/Data&gt;&lt;/Cell&gt;&lt;Cell&gt;&lt;Data ss:Type="String"&gt; &amp;#8213;  &lt;/Data&gt;&lt;/Cell&gt;&lt;Cell&gt;&lt;Data ss:Type="String"&gt;расширь без страха вежды:  То &lt;/Data&gt;&lt;/Cell&gt;&lt;Cell&gt;&lt;Data ss:Type="String"&gt;Ю. Н. Верховский. «Люби всегда мечту: вон облако плывет...» (1917) &lt;/Data&gt;&lt;/Cell&gt;&lt;Cell&gt;&lt;Data ss:Type="String"&gt;Ю. Н. Верховский &lt;/Data&gt;&lt;/Cell&gt;&lt;Cell&gt;&lt;Data ss:Type="String"&gt; &lt;/Data&gt;&lt;/Cell&gt;&lt;Cell&gt;&lt;Data ss:Type="String"&gt;«Люби всегда мечту: вон облако плывет...»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Навстречу &lt;html:B&gt;светлому&lt;/html:B&gt; &amp;#8213; расширь без страха вежды:  То &amp;#8213; дух с кропильницей витает в вышине.  [Ю. Н. Верховский. «Люби всегда мечту: вон облако плывет...» (1917)] [омонимия не снята]&lt;/Data&gt;&lt;/Cell&gt;&lt;/Row&gt;&lt;Row&gt;&lt;Cell&gt;&lt;Data ss:Type="String"&gt; йихит жУ  ималсоп имынсебен ялмез&lt;/Data&gt;&lt;/Cell&gt;&lt;Cell&gt;&lt;Data ss:Type="String"&gt;йылтевс&lt;/Data&gt;&lt;/Cell&gt;&lt;Cell ss:StyleID="LeftContext"&gt;&lt;Data ss:Type="String"&gt; земля небесными послами &amp;#8213; Уж тихий &lt;/Data&gt;&lt;/Cell&gt;&lt;Cell ss:StyleID="CC"&gt;&lt;Data ss:Type="String"&gt; &lt;html:B&gt;светлый&lt;/html:B&gt; &lt;/Data&gt;&lt;/Cell&gt;&lt;Cell&gt;&lt;Data ss:Type="String"&gt;  &lt;/Data&gt;&lt;/Cell&gt;&lt;Cell&gt;&lt;Data ss:Type="String"&gt;дождь, едва шумя крылами,  Нисходит &lt;/Data&gt;&lt;/Cell&gt;&lt;Cell&gt;&lt;Data ss:Type="String"&gt;Ю. Н. Верховский. «Люби всегда мечту: вон облако плывет...» (1917) &lt;/Data&gt;&lt;/Cell&gt;&lt;Cell&gt;&lt;Data ss:Type="String"&gt;Ю. Н. Верховский &lt;/Data&gt;&lt;/Cell&gt;&lt;Cell&gt;&lt;Data ss:Type="String"&gt; &lt;/Data&gt;&lt;/Cell&gt;&lt;Cell&gt;&lt;Data ss:Type="String"&gt;«Люби всегда мечту: вон облако плывет...»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полдневной ясности торжественного дня Взлелеяна земля небесными послами &amp;#8213; Уж тихий &lt;html:B&gt;светлый&lt;/html:B&gt; дождь, едва шумя крылами,  Нисходит на меня.  [Ю. Н. Верховский. «Люби всегда мечту: вон облако плывет...» (1917)] [омонимия не снята]&lt;/Data&gt;&lt;/Cell&gt;&lt;/Row&gt;&lt;Row&gt;&lt;Cell&gt;&lt;Data ss:Type="String"&gt; жем енм учертсван тичмоП телоп&lt;/Data&gt;&lt;/Cell&gt;&lt;Cell&gt;&lt;Data ss:Type="String"&gt;имырес&lt;/Data&gt;&lt;/Cell&gt;&lt;Cell ss:StyleID="LeftContext"&gt;&lt;Data ss:Type="String"&gt; полет Помчит навстречу мне меж &lt;/Data&gt;&lt;/Cell&gt;&lt;Cell ss:StyleID="CC"&gt;&lt;Data ss:Type="String"&gt; &lt;html:B&gt;серыми&lt;/html:B&gt; &lt;/Data&gt;&lt;/Cell&gt;&lt;Cell&gt;&lt;Data ss:Type="String"&gt;  &lt;/Data&gt;&lt;/Cell&gt;&lt;Cell&gt;&lt;Data ss:Type="String"&gt;скалами И &amp;#8213; нежно-теплыми &lt;/Data&gt;&lt;/Cell&gt;&lt;Cell&gt;&lt;Data ss:Type="String"&gt;Ю. Н. Верховский. Тифлис (1917) &lt;/Data&gt;&lt;/Cell&gt;&lt;Cell&gt;&lt;Data ss:Type="String"&gt;Ю. Н. Верховский &lt;/Data&gt;&lt;/Cell&gt;&lt;Cell&gt;&lt;Data ss:Type="String"&gt; &lt;/Data&gt;&lt;/Cell&gt;&lt;Cell&gt;&lt;Data ss:Type="String"&gt;Тифлис, «Люблю брести один по улице Тифлиса...»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более люблю пробраться понемногу Из городских теснин &amp;#8213; на вольную дорогу,  Где встречу буйволов, волочащих арбу,  Верблюдов порожнем &amp;#8213; нестройную гурьбу &amp;#8213; И смуглых путников с живой гортанной речью;  А может, ни одну мне душу человечью Судьба счастливая навстречу не пошлет &amp;#8213; И ветер гулевой беспечный свой полет Помчит навстречу мне меж &lt;html:B&gt;серыми&lt;/html:B&gt; скалами И &amp;#8213; нежно-теплыми и полными волнами,  Всей роскошью садов &amp;#8213; дыханьем миндаля  Повеет  на душу весенняя земля.  [Ю. Н. Верховский. Тифлис (1917)] [омонимия не снята]&lt;/Data&gt;&lt;/Cell&gt;&lt;/Row&gt;&lt;Row&gt;&lt;Cell&gt;&lt;Data ss:Type="String"&gt; ыджедО яамыдзов окосыв ьсалсеноп ыТ&lt;/Data&gt;&lt;/Cell&gt;&lt;Cell&gt;&lt;Data ss:Type="String"&gt;йолеб&lt;/Data&gt;&lt;/Cell&gt;&lt;Cell ss:StyleID="LeftContext"&gt;&lt;Data ss:Type="String"&gt; Ты понеслась, высоко воздымая Одежды &lt;/Data&gt;&lt;/Cell&gt;&lt;Cell ss:StyleID="CC"&gt;&lt;Data ss:Type="String"&gt; &lt;html:B&gt;белой&lt;/html:B&gt; &lt;/Data&gt;&lt;/Cell&gt;&lt;Cell&gt;&lt;Data ss:Type="String"&gt;  &lt;/Data&gt;&lt;/Cell&gt;&lt;Cell&gt;&lt;Data ss:Type="String"&gt;пышные края И алебастром ног &lt;/Data&gt;&lt;/Cell&gt;&lt;Cell&gt;&lt;Data ss:Type="String"&gt;Ю. Н. Верховский. Аффрико (1917) &lt;/Data&gt;&lt;/Cell&gt;&lt;Cell&gt;&lt;Data ss:Type="String"&gt;Ю. Н. Верховский &lt;/Data&gt;&lt;/Cell&gt;&lt;Cell&gt;&lt;Data ss:Type="String"&gt; &lt;/Data&gt;&lt;/Cell&gt;&lt;Cell&gt;&lt;Data ss:Type="String"&gt;Аффрико, «Метался он на душном, тесном ложе...»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тщетною была мольба моя:  Ты понеслась, высоко воздымая Одежды &lt;html:B&gt;белой&lt;/html:B&gt; пышные края И алебастром ног в траве сверкая…  [Ю. Н. Верховский. Аффрико (1917)] [омонимия не снята]&lt;/Data&gt;&lt;/Cell&gt;&lt;/Row&gt;&lt;Row&gt;&lt;Cell&gt;&lt;Data ss:Type="String"&gt; &lt;/Data&gt;&lt;/Cell&gt;&lt;Cell&gt;&lt;Data ss:Type="String"&gt;еолеб-ончолоМ&lt;/Data&gt;&lt;/Cell&gt;&lt;Cell ss:StyleID="LeftContext"&gt;&lt;Data ss:Type="String"&gt;   &lt;/Data&gt;&lt;/Cell&gt;&lt;Cell ss:StyleID="CC"&gt;&lt;Data ss:Type="String"&gt; &lt;html:B&gt;Молочно-белое&lt;/html:B&gt; &lt;/Data&gt;&lt;/Cell&gt;&lt;Cell&gt;&lt;Data ss:Type="String"&gt;,  &lt;/Data&gt;&lt;/Cell&gt;&lt;Cell&gt;&lt;Data ss:Type="String"&gt;напитанное солнцем,  Истомно небо;  Во &lt;/Data&gt;&lt;/Cell&gt;&lt;Cell&gt;&lt;Data ss:Type="String"&gt;Ю. Н. Верховский. «Молочно-белое, напитанное солнцем...» [В Августе, 6] (1917) &lt;/Data&gt;&lt;/Cell&gt;&lt;Cell&gt;&lt;Data ss:Type="String"&gt;Ю. Н. Верховский &lt;/Data&gt;&lt;/Cell&gt;&lt;Cell&gt;&lt;Data ss:Type="String"&gt; &lt;/Data&gt;&lt;/Cell&gt;&lt;Cell&gt;&lt;Data ss:Type="String"&gt;«Молочно-белое, напитанное солнцем...»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&lt;html:B&gt;Молочно-белое&lt;/html:B&gt;, напитанное солнцем,  Истомно небо;  Во влажном воздухе вздыхает полдень теплый,  И дождь жемчужный Тихонько падает &amp;#8213; и редкие касанья Лелеют землю &amp;#8213; И мягко на душу стекает благость мира И сны покоя.  [Ю. Н. Верховский. «Молочно-белое, напитанное солнцем...» [В Августе, 6] (1917)] [омонимия не снята]&lt;/Data&gt;&lt;/Cell&gt;&lt;/Row&gt;&lt;Row&gt;&lt;Cell&gt;&lt;Data ss:Type="String"&gt; юокак с юьтсолатсу йокак С&lt;/Data&gt;&lt;/Cell&gt;&lt;Cell&gt;&lt;Data ss:Type="String"&gt;йолтевс&lt;/Data&gt;&lt;/Cell&gt;&lt;Cell ss:StyleID="LeftContext"&gt;&lt;Data ss:Type="String"&gt; С какой усталостью, с какою &lt;/Data&gt;&lt;/Cell&gt;&lt;Cell ss:StyleID="CC"&gt;&lt;Data ss:Type="String"&gt; &lt;html:B&gt;светлой&lt;/html:B&gt; &lt;/Data&gt;&lt;/Cell&gt;&lt;Cell&gt;&lt;Data ss:Type="String"&gt;  &lt;/Data&gt;&lt;/Cell&gt;&lt;Cell&gt;&lt;Data ss:Type="String"&gt;грустью Простерлось сердце;  С какою &lt;/Data&gt;&lt;/Cell&gt;&lt;Cell&gt;&lt;Data ss:Type="String"&gt;Ю. Н. Верховский. «Молочно-белое, напитанное солнцем...» [В Августе, 6] (1917) &lt;/Data&gt;&lt;/Cell&gt;&lt;Cell&gt;&lt;Data ss:Type="String"&gt;Ю. Н. Верховский &lt;/Data&gt;&lt;/Cell&gt;&lt;Cell&gt;&lt;Data ss:Type="String"&gt; &lt;/Data&gt;&lt;/Cell&gt;&lt;Cell&gt;&lt;Data ss:Type="String"&gt;«Молочно-белое, напитанное солнцем...»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 какой усталостью, с какою &lt;html:B&gt;светлой&lt;/html:B&gt; грустью Простерлось сердце;  С какою негою, жемчужной тенью счастья Мой дождь струится &amp;#8213; И раскрывается во мне цветком полдневным,  Цветком жемчужным Неизъяснимая &amp;#8213; как сон &amp;#8213; мечта свиданья… Мечта свиданья.  [Ю. Н. Верховский. «Молочно-белое, напитанное солнцем...» [В Августе, 6] (1917)] [омонимия не снята]&lt;/Data&gt;&lt;/Cell&gt;&lt;/Row&gt;&lt;Row&gt;&lt;Cell&gt;&lt;Data ss:Type="String"&gt; езереб ьсявиД менд минтел мынтадогалб&lt;/Data&gt;&lt;/Cell&gt;&lt;Cell&gt;&lt;Data ss:Type="String"&gt;йолетлежоп&lt;/Data&gt;&lt;/Cell&gt;&lt;Cell ss:StyleID="LeftContext"&gt;&lt;Data ss:Type="String"&gt; благодатным летним днем Дивясь березе &lt;/Data&gt;&lt;/Cell&gt;&lt;Cell ss:StyleID="CC"&gt;&lt;Data ss:Type="String"&gt; &lt;html:B&gt;пожелтелой&lt;/html:B&gt; &lt;/Data&gt;&lt;/Cell&gt;&lt;Cell&gt;&lt;Data ss:Type="String"&gt;,  &lt;/Data&gt;&lt;/Cell&gt;&lt;Cell&gt;&lt;Data ss:Type="String"&gt; Невольно, может быть, вздохнем Душой &lt;/Data&gt;&lt;/Cell&gt;&lt;Cell&gt;&lt;Data ss:Type="String"&gt;Ю. Н. Верховский. «Мы, благодатным летним днем...» (1917) &lt;/Data&gt;&lt;/Cell&gt;&lt;Cell&gt;&lt;Data ss:Type="String"&gt;Ю. Н. Верховский &lt;/Data&gt;&lt;/Cell&gt;&lt;Cell&gt;&lt;Data ss:Type="String"&gt; &lt;/Data&gt;&lt;/Cell&gt;&lt;Cell&gt;&lt;Data ss:Type="String"&gt;«Мы, благодатным летним днем...»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Мы, благодатным летним днем Дивясь березе &lt;html:B&gt;пожелтелой&lt;/html:B&gt;,  Невольно, может быть, вздохнем Душой, вдруг как бы опустелой;  Но вместе &amp;#8213; неизбежный час Предстанет кроток, тих и ясен,  И внове летний пир прекрасен &amp;#8213; Успокоительно для нас.  [Ю. Н. Верховский. «Мы, благодатным летним днем...» (1917)] [омонимия не снята]&lt;/Data&gt;&lt;/Cell&gt;&lt;/Row&gt;&lt;Row&gt;&lt;Cell&gt;&lt;Data ss:Type="String"&gt; аН &lt;/Data&gt;&lt;/Cell&gt;&lt;Cell&gt;&lt;Data ss:Type="String"&gt;молтевс&lt;/Data&gt;&lt;/Cell&gt;&lt;Cell ss:StyleID="LeftContext"&gt;&lt;Data ss:Type="String"&gt;   На &lt;/Data&gt;&lt;/Cell&gt;&lt;Cell ss:StyleID="CC"&gt;&lt;Data ss:Type="String"&gt; &lt;html:B&gt;светлом&lt;/html:B&gt; &lt;/Data&gt;&lt;/Cell&gt;&lt;Cell&gt;&lt;Data ss:Type="String"&gt;  &lt;/Data&gt;&lt;/Cell&gt;&lt;Cell&gt;&lt;Data ss:Type="String"&gt;берегу полуденного моря Запеть бы &lt;/Data&gt;&lt;/Cell&gt;&lt;Cell&gt;&lt;Data ss:Type="String"&gt;Ю. Н. Верховский. «На светлом берегу полуденного моря...» (1917) &lt;/Data&gt;&lt;/Cell&gt;&lt;Cell&gt;&lt;Data ss:Type="String"&gt;Ю. Н. Верховский &lt;/Data&gt;&lt;/Cell&gt;&lt;Cell&gt;&lt;Data ss:Type="String"&gt; &lt;/Data&gt;&lt;/Cell&gt;&lt;Cell&gt;&lt;Data ss:Type="String"&gt;«На светлом берегу полуденного моря...»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&lt;html:B&gt;светлом&lt;/html:B&gt; берегу полуденного моря Запеть бы я хотел созвучия стиха:  Душа влюбленных волн, в лобзаньях песне вторя,  К земле прильнула бы, певуча и тиха,  И &amp;#8213; верю я &amp;#8213; моим непознанным порывам Ответила б живым сочувственным отзывом.  [Ю. Н. Верховский. «На светлом берегу полуденного моря...» (1917)] [омонимия не снята]&lt;/Data&gt;&lt;/Cell&gt;&lt;/Row&gt;&lt;Row&gt;&lt;Cell&gt;&lt;Data ss:Type="String"&gt; йытсидиксар ьладним хин уджем А&lt;/Data&gt;&lt;/Cell&gt;&lt;Cell&gt;&lt;Data ss:Type="String"&gt;йынелез&lt;/Data&gt;&lt;/Cell&gt;&lt;Cell ss:StyleID="LeftContext"&gt;&lt;Data ss:Type="String"&gt; А между них миндаль &amp;#8213; раскидистый, &lt;/Data&gt;&lt;/Cell&gt;&lt;Cell ss:StyleID="CC"&gt;&lt;Data ss:Type="String"&gt; &lt;html:B&gt;зеленый&lt;/html:B&gt; &lt;/Data&gt;&lt;/Cell&gt;&lt;Cell&gt;&lt;Data ss:Type="String"&gt; &amp;#8213; &lt;/Data&gt;&lt;/Cell&gt;&lt;Cell&gt;&lt;Data ss:Type="String"&gt; Над камнем крепкий ствол возносит &lt;/Data&gt;&lt;/Cell&gt;&lt;Cell&gt;&lt;Data ss:Type="String"&gt;Ю. Н. Верховский. Зурна (1917) &lt;/Data&gt;&lt;/Cell&gt;&lt;Cell&gt;&lt;Data ss:Type="String"&gt;Ю. Н. Верховский &lt;/Data&gt;&lt;/Cell&gt;&lt;Cell&gt;&lt;Data ss:Type="String"&gt; &lt;/Data&gt;&lt;/Cell&gt;&lt;Cell&gt;&lt;Data ss:Type="String"&gt;Зурна, «На тесном дворике, где с трех сторон балконы...»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тесном дворике, где с трех сторон балконы,  А между них миндаль &amp;#8213; раскидистый, &lt;html:B&gt;зеленый&lt;/html:B&gt; &amp;#8213; Над камнем крепкий ствол возносит в вышину,  К весенним небесам, &amp;#8213; услышал я зурну Сегодня, в &lt;html:B&gt;светлый&lt;/html:B&gt; день и праздник Воскресенья;  И бойкий барабан в пылу самозабвенья Ей вторил ревностно, певице удалой.  [Ю. Н. Верховский. Зурна (1917)] [омонимия не снята]&lt;/Data&gt;&lt;/Cell&gt;&lt;/Row&gt;&lt;Row&gt;&lt;Cell&gt;&lt;Data ss:Type="String"&gt; в ециЛ моннивен-иксечябер&lt;/Data&gt;&lt;/Cell&gt;&lt;Cell&gt;&lt;Data ss:Type="String"&gt;хывенчирок&lt;/Data&gt;&lt;/Cell&gt;&lt;Cell ss:StyleID="LeftContext"&gt;&lt;Data ss:Type="String"&gt; ребячески-невинном Лице, в &lt;/Data&gt;&lt;/Cell&gt;&lt;Cell ss:StyleID="CC"&gt;&lt;Data ss:Type="String"&gt; &lt;html:B&gt;коричневых&lt;/html:B&gt; &lt;/Data&gt;&lt;/Cell&gt;&lt;Cell&gt;&lt;Data ss:Type="String"&gt;  &lt;/Data&gt;&lt;/Cell&gt;&lt;Cell&gt;&lt;Data ss:Type="String"&gt;раздувшихся щеках Старанье полное и &lt;/Data&gt;&lt;/Cell&gt;&lt;Cell&gt;&lt;Data ss:Type="String"&gt;Ю. Н. Верховский. Зурна (1917) &lt;/Data&gt;&lt;/Cell&gt;&lt;Cell&gt;&lt;Data ss:Type="String"&gt;Ю. Н. Верховский &lt;/Data&gt;&lt;/Cell&gt;&lt;Cell&gt;&lt;Data ss:Type="String"&gt; &lt;/Data&gt;&lt;/Cell&gt;&lt;Cell&gt;&lt;Data ss:Type="String"&gt;Зурна, «На тесном дворике, где с трех сторон балконы...»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Послушать вышел я &amp;#8213; увидел пред собой И барабанщика в лохмотии картинном,  И рядом &amp;#8213; зурнача; в ребячески-невинном Лице, в &lt;html:B&gt;коричневых&lt;/html:B&gt; раздувшихся щеках Старанье полное и важность &amp;#8213; просто страх;  И тут же, просияв широкою улыбкой,  Один пустился в пляс &amp;#8213; не тихий и не шибкий,  Руками поводя &amp;#8213; степенно, не спеша &amp;#8213; Бог весть откудова явившийся муша.  [Ю. Н. Верховский. Зурна (1917)] [омонимия не снята]&lt;/Data&gt;&lt;/Cell&gt;&lt;/Row&gt;&lt;Row&gt;&lt;Cell&gt;&lt;Data ss:Type="String"&gt; в еН еьневбаз и йокоп&lt;/Data&gt;&lt;/Cell&gt;&lt;Cell&gt;&lt;Data ss:Type="String"&gt;монмет&lt;/Data&gt;&lt;/Cell&gt;&lt;Cell ss:StyleID="LeftContext"&gt;&lt;Data ss:Type="String"&gt; покой и забвенье Не в &lt;/Data&gt;&lt;/Cell&gt;&lt;Cell ss:StyleID="CC"&gt;&lt;Data ss:Type="String"&gt; &lt;html:B&gt;темном&lt;/html:B&gt; &lt;/Data&gt;&lt;/Cell&gt;&lt;Cell&gt;&lt;Data ss:Type="String"&gt;  &lt;/Data&gt;&lt;/Cell&gt;&lt;Cell&gt;&lt;Data ss:Type="String"&gt;бесчувствии сна,  А в том &lt;/Data&gt;&lt;/Cell&gt;&lt;Cell&gt;&lt;Data ss:Type="String"&gt;Ю. Н. Верховский. «Не каждый ли день -- ожиданье...» (1917) &lt;/Data&gt;&lt;/Cell&gt;&lt;Cell&gt;&lt;Data ss:Type="String"&gt;Ю. Н. Верховский &lt;/Data&gt;&lt;/Cell&gt;&lt;Cell&gt;&lt;Data ss:Type="String"&gt; &lt;/Data&gt;&lt;/Cell&gt;&lt;Cell&gt;&lt;Data ss:Type="String"&gt;«Не каждый ли день -- ожиданье...»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этот покой и забвенье Не в &lt;html:B&gt;темном&lt;/html:B&gt; бесчувствии сна,  А в том просветленье волшебном,  Какое дарит тишина,  Когда одинокому духу Душа мировая слышна.  [Ю. Н. Верховский. «Не каждый ли день -- ожиданье...» (1917)] [омонимия не снята]&lt;/Data&gt;&lt;/Cell&gt;&lt;/Row&gt;&lt;Row&gt;&lt;Cell&gt;&lt;Data ss:Type="String"&gt; ьшил латсу но и тов&lt;/Data&gt;&lt;/Cell&gt;&lt;Cell&gt;&lt;Data ss:Type="String"&gt;йотавенис&lt;/Data&gt;&lt;/Cell&gt;&lt;Cell ss:StyleID="LeftContext"&gt;&lt;Data ss:Type="String"&gt; вот и он устал &amp;#8213; лишь &lt;/Data&gt;&lt;/Cell&gt;&lt;Cell ss:StyleID="CC"&gt;&lt;Data ss:Type="String"&gt; &lt;html:B&gt;синеватой&lt;/html:B&gt; &lt;/Data&gt;&lt;/Cell&gt;&lt;Cell&gt;&lt;Data ss:Type="String"&gt;  &lt;/Data&gt;&lt;/Cell&gt;&lt;Cell&gt;&lt;Data ss:Type="String"&gt; И резвой струйкою по &lt;html:B&gt;красным&lt;/html:B&gt; &lt;/Data&gt;&lt;/Cell&gt;&lt;Cell&gt;&lt;Data ss:Type="String"&gt;Ю. Н. Верховский. Ястреб (1917) &lt;/Data&gt;&lt;/Cell&gt;&lt;Cell&gt;&lt;Data ss:Type="String"&gt;Ю. Н. Верховский &lt;/Data&gt;&lt;/Cell&gt;&lt;Cell&gt;&lt;Data ss:Type="String"&gt; &lt;/Data&gt;&lt;/Cell&gt;&lt;Cell&gt;&lt;Data ss:Type="String"&gt;Ястреб, «Не правда ль, милые, как хорошо...»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Да вот и он устал &amp;#8213; лишь &lt;html:B&gt;синеватой&lt;/html:B&gt; И резвой струйкою по &lt;html:B&gt;красным&lt;/html:B&gt; углям Перебегает.  [Ю. Н. Верховский. Ястреб (1917)] [омонимия не снята]&lt;/Data&gt;&lt;/Cell&gt;&lt;/Row&gt;&lt;Row&gt;&lt;Cell&gt;&lt;Data ss:Type="String"&gt; шан И недив жу тоВ&lt;/Data&gt;&lt;/Cell&gt;&lt;Cell&gt;&lt;Data ss:Type="String"&gt;йоденг&lt;/Data&gt;&lt;/Cell&gt;&lt;Cell ss:StyleID="LeftContext"&gt;&lt;Data ss:Type="String"&gt; Вот уж виден И наш &lt;/Data&gt;&lt;/Cell&gt;&lt;Cell ss:StyleID="CC"&gt;&lt;Data ss:Type="String"&gt; &lt;html:B&gt;гнедой&lt;/html:B&gt; &lt;/Data&gt;&lt;/Cell&gt;&lt;Cell&gt;&lt;Data ss:Type="String"&gt;;  &lt;/Data&gt;&lt;/Cell&gt;&lt;Cell&gt;&lt;Data ss:Type="String"&gt;на козлах &amp;#8213; Сидор; дальше В &lt;/Data&gt;&lt;/Cell&gt;&lt;Cell&gt;&lt;Data ss:Type="String"&gt;Ю. Н. Верховский. Ястреб (1917) &lt;/Data&gt;&lt;/Cell&gt;&lt;Cell&gt;&lt;Data ss:Type="String"&gt;Ю. Н. Верховский &lt;/Data&gt;&lt;/Cell&gt;&lt;Cell&gt;&lt;Data ss:Type="String"&gt; &lt;/Data&gt;&lt;/Cell&gt;&lt;Cell&gt;&lt;Data ss:Type="String"&gt;Ястреб, «Не правда ль, милые, как хорошо...»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Вот уж виден И наш &lt;html:B&gt;гнедой&lt;/html:B&gt;; на козлах &amp;#8213; Сидор; дальше В крылатке &lt;html:B&gt;белой&lt;/html:B&gt; и в широкополой Соломенной знакомой &lt;html:B&gt;белой&lt;/html:B&gt; шляпе &amp;#8213; Отец.  [Ю. Н. Верховский. Ястреб (1917)] [омонимия не снята]&lt;/Data&gt;&lt;/Cell&gt;&lt;/Row&gt;&lt;Row&gt;&lt;Cell&gt;&lt;Data ss:Type="String"&gt; одуч а абертся еН  илитсуп&lt;/Data&gt;&lt;/Cell&gt;&lt;Cell&gt;&lt;Data ss:Type="String"&gt;йинис-онреч&lt;/Data&gt;&lt;/Cell&gt;&lt;Cell ss:StyleID="LeftContext"&gt;&lt;Data ss:Type="String"&gt; пустили &amp;#8213; Не ястреба, а чудо: &lt;/Data&gt;&lt;/Cell&gt;&lt;Cell ss:StyleID="CC"&gt;&lt;Data ss:Type="String"&gt; &lt;html:B&gt;черно-синий&lt;/html:B&gt; &lt;/Data&gt;&lt;/Cell&gt;&lt;Cell&gt;&lt;Data ss:Type="String"&gt;,  &lt;/Data&gt;&lt;/Cell&gt;&lt;Cell&gt;&lt;Data ss:Type="String"&gt; С расправленными крыльями, и клювом &lt;/Data&gt;&lt;/Cell&gt;&lt;Cell&gt;&lt;Data ss:Type="String"&gt;Ю. Н. Верховский. Ястреб (1917) &lt;/Data&gt;&lt;/Cell&gt;&lt;Cell&gt;&lt;Data ss:Type="String"&gt;Ю. Н. Верховский &lt;/Data&gt;&lt;/Cell&gt;&lt;Cell&gt;&lt;Data ss:Type="String"&gt; &lt;/Data&gt;&lt;/Cell&gt;&lt;Cell&gt;&lt;Data ss:Type="String"&gt;Ястреб, «Не правда ль, милые, как хорошо...»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Правда, что не так-то долго Я плакал, как его мы разглядели,  И нитку привязали, и пустили &amp;#8213; Не ястреба, а чудо: &lt;html:B&gt;черно-синий&lt;/html:B&gt;,  С расправленными крыльями, и клювом Изогнутым, повернутым направо,  И с &lt;html:B&gt;черным&lt;/html:B&gt; глазом; с крепкими костями Из палочек и прутиков &amp;#8213; вблизи, &amp;#8213; Он снизу издали &amp;#8213; живым казался:  Так он ширял могучими крылами В поднебесье, что даже мелких пташек Пугал своим полетом &amp;#8213; дальше &amp;#8213; выше &amp;#8213; Восторг! [Ю. Н. Верховский. Ястреб (1917)] [омонимия не снята]&lt;/Data&gt;&lt;/Cell&gt;&lt;/Row&gt;&lt;Row&gt;&lt;Cell&gt;&lt;Data ss:Type="String"&gt; В оннаджеН &lt;/Data&gt;&lt;/Cell&gt;&lt;Cell&gt;&lt;Data ss:Type="String"&gt;еынмет&lt;/Data&gt;&lt;/Cell&gt;&lt;Cell ss:StyleID="LeftContext"&gt;&lt;Data ss:Type="String"&gt;  Нежданно В &lt;/Data&gt;&lt;/Cell&gt;&lt;Cell ss:StyleID="CC"&gt;&lt;Data ss:Type="String"&gt; &lt;html:B&gt;темные&lt;/html:B&gt; &lt;/Data&gt;&lt;/Cell&gt;&lt;Cell&gt;&lt;Data ss:Type="String"&gt;  &lt;/Dat</t>
  </si>
  <si>
    <t>a&gt;&lt;/Cell&gt;&lt;Cell&gt;&lt;Data ss:Type="String"&gt;двери влетел, злясь и мечась &lt;/Data&gt;&lt;/Cell&gt;&lt;Cell&gt;&lt;Data ss:Type="String"&gt;Ю. Н. Верховский. «Ночью сидел я мирно с пером в руке и работал...» [Сельские эпиграммы, 39] (1917) &lt;/Data&gt;&lt;/Cell&gt;&lt;Cell&gt;&lt;Data ss:Type="String"&gt;Ю. Н. Верховский &lt;/Data&gt;&lt;/Cell&gt;&lt;Cell&gt;&lt;Data ss:Type="String"&gt; &lt;/Data&gt;&lt;/Cell&gt;&lt;Cell&gt;&lt;Data ss:Type="String"&gt;«Ночью сидел я мирно с пером в руке и работал...»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Нежданно В &lt;html:B&gt;темные&lt;/html:B&gt; двери влетел, злясь и мечась, нетопырь, &amp;#8213; Бился в углу, трепыхал и падал на пол &amp;#8213; и снова Кверху беззвучно взмывал, &amp;#8213; как исступленный, дрожа.  [Ю. Н. Верховский. «Ночью сидел я мирно с пером в руке и работал...» [Сельские эпиграммы, 39] (1917)] [омонимия не снята]&lt;/Data&gt;&lt;/Cell&gt;&lt;/Row&gt;&lt;Row&gt;&lt;Cell&gt;&lt;Data ss:Type="String"&gt; яанжен и яьтсил ималиреп дан&lt;/Data&gt;&lt;/Cell&gt;&lt;Cell&gt;&lt;Data ss:Type="String"&gt;яалеб&lt;/Data&gt;&lt;/Cell&gt;&lt;Cell ss:StyleID="LeftContext"&gt;&lt;Data ss:Type="String"&gt; над перилами, листья, и нежная &lt;/Data&gt;&lt;/Cell&gt;&lt;Cell ss:StyleID="CC"&gt;&lt;Data ss:Type="String"&gt; &lt;html:B&gt;белая&lt;/html:B&gt; &lt;/Data&gt;&lt;/Cell&gt;&lt;Cell&gt;&lt;Data ss:Type="String"&gt;  &lt;/Data&gt;&lt;/Cell&gt;&lt;Cell&gt;&lt;Data ss:Type="String"&gt;ручка,  Юная грудь, и плечо &lt;/Data&gt;&lt;/Cell&gt;&lt;Cell&gt;&lt;Data ss:Type="String"&gt;Ю. Н. Верховский. «Нынче на старый балкон прилетел воробей -- и бойко...» [Сельские эпиграммы, 22] (1917) &lt;/Data&gt;&lt;/Cell&gt;&lt;Cell&gt;&lt;Data ss:Type="String"&gt;Ю. Н. Верховский &lt;/Data&gt;&lt;/Cell&gt;&lt;Cell&gt;&lt;Data ss:Type="String"&gt; &lt;/Data&gt;&lt;/Cell&gt;&lt;Cell&gt;&lt;Data ss:Type="String"&gt;«Нынче на старый балкон прилетел воробей -- и бойко...»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Птичкой порхнула мечта, резвая, следом за ним:  Вот, над перилами, листья, и нежная &lt;html:B&gt;белая&lt;/html:B&gt; ручка,  Юная грудь, и плечо девушки милой… Увы!  [Ю. Н. Верховский. «Нынче на старый балкон прилетел воробей -- и бойко...» [Сельские эпиграммы, 22] (1917)] [омонимия не снята]&lt;/Data&gt;&lt;/Cell&gt;&lt;/Row&gt;&lt;Row&gt;&lt;Cell&gt;&lt;Data ss:Type="String"&gt; ерифэ в еигортс енын каК&lt;/Data&gt;&lt;/Cell&gt;&lt;Cell&gt;&lt;Data ss:Type="String"&gt;менис-онмет&lt;/Data&gt;&lt;/Cell&gt;&lt;Cell ss:StyleID="LeftContext"&gt;&lt;Data ss:Type="String"&gt; Как ныне &amp;#8213; строгие в эфире &lt;/Data&gt;&lt;/Cell&gt;&lt;Cell ss:StyleID="CC"&gt;&lt;Data ss:Type="String"&gt; &lt;html:B&gt;темно-синем&lt;/html:B&gt; &lt;/Data&gt;&lt;/Cell&gt;&lt;Cell&gt;&lt;Data ss:Type="String"&gt;.  &lt;/Data&gt;&lt;/Cell&gt;&lt;Cell&gt;&lt;Data ss:Type="String"&gt; &lt;/Data&gt;&lt;/Cell&gt;&lt;Cell&gt;&lt;Data ss:Type="String"&gt;Ю. Н. Верховский. Сосны (1917) &lt;/Data&gt;&lt;/Cell&gt;&lt;Cell&gt;&lt;Data ss:Type="String"&gt;Ю. Н. Верховский &lt;/Data&gt;&lt;/Cell&gt;&lt;Cell&gt;&lt;Data ss:Type="String"&gt; &lt;/Data&gt;&lt;/Cell&gt;&lt;Cell&gt;&lt;Data ss:Type="String"&gt;Сосны, «О, хмурые друзья! как полюбил я вас...»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Вы были издавна, развесистые сосны,  И думам, и мечтам, и песням плодоносны;  Но никогда душе кочующей моей Не навевали снов отрадней и родней,  Как ныне &amp;#8213; строгие в эфире &lt;html:B&gt;темно-синем&lt;/html:B&gt;.  [Ю. Н. Верховский. Сосны (1917)] [омонимия не снята]&lt;/Data&gt;&lt;/Cell&gt;&lt;/Row&gt;&lt;Row&gt;&lt;Cell&gt;&lt;Data ss:Type="String"&gt; мокам И  яахуогалб имот имоТ&lt;/Data&gt;&lt;/Cell&gt;&lt;Cell&gt;&lt;Data ss:Type="String"&gt;мынмет&lt;/Data&gt;&lt;/Cell&gt;&lt;Cell ss:StyleID="LeftContext"&gt;&lt;Data ss:Type="String"&gt; Томи, томи, благоухая, &amp;#8213; И маком &lt;/Data&gt;&lt;/Cell&gt;&lt;Cell ss:StyleID="CC"&gt;&lt;Data ss:Type="String"&gt; &lt;html:B&gt;темным&lt;/html:B&gt; &lt;/Data&gt;&lt;/Cell&gt;&lt;Cell&gt;&lt;Data ss:Type="String"&gt;  &lt;/Data&gt;&lt;/Cell&gt;&lt;Cell&gt;&lt;Data ss:Type="String"&gt;напои Мечты дремотные мои.  &lt;/Data&gt;&lt;/Cell&gt;&lt;Cell&gt;&lt;Data ss:Type="String"&gt;Ю. Н. Верховский. «Облокотясь на ручки кресел...» (1917) &lt;/Data&gt;&lt;/Cell&gt;&lt;Cell&gt;&lt;Data ss:Type="String"&gt;Ю. Н. Верховский &lt;/Data&gt;&lt;/Cell&gt;&lt;Cell&gt;&lt;Data ss:Type="String"&gt; &lt;/Data&gt;&lt;/Cell&gt;&lt;Cell&gt;&lt;Data ss:Type="String"&gt;«Облокотясь на ручки кресел...»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Томи, томи, благоухая, &amp;#8213; И маком &lt;html:B&gt;темным&lt;/html:B&gt; напои Мечты дремотные мои.  [Ю. Н. Верховский. «Облокотясь на ручки кресел...» (1917)] [омонимия не снята]&lt;/Data&gt;&lt;/Cell&gt;&lt;/Row&gt;&lt;Row&gt;&lt;Cell&gt;&lt;Data ss:Type="String"&gt; ярог теувтсмузеБ йедолз-ьракид&lt;/Data&gt;&lt;/Cell&gt;&lt;Cell&gt;&lt;Data ss:Type="String"&gt;онмет&lt;/Data&gt;&lt;/Cell&gt;&lt;Cell ss:StyleID="LeftContext"&gt;&lt;Data ss:Type="String"&gt; дикарь-злодей Безумствует горя &lt;/Data&gt;&lt;/Cell&gt;&lt;Cell ss:StyleID="CC"&gt;&lt;Data ss:Type="String"&gt; &lt;html:B&gt;темно&lt;/html:B&gt; &lt;/Data&gt;&lt;/Cell&gt;&lt;Cell&gt;&lt;Data ss:Type="String"&gt;  &lt;/Data&gt;&lt;/Cell&gt;&lt;Cell&gt;&lt;Data ss:Type="String"&gt;и неразумно, &amp;#8213; Души спокойствием и &lt;/Data&gt;&lt;/Cell&gt;&lt;Cell&gt;&lt;Data ss:Type="String"&gt;Ю. Н. Верховский. «Пока ты злобу на людей...» (1917) &lt;/Data&gt;&lt;/Cell&gt;&lt;Cell&gt;&lt;Data ss:Type="String"&gt;Ю. Н. Верховский &lt;/Data&gt;&lt;/Cell&gt;&lt;Cell&gt;&lt;Data ss:Type="String"&gt; &lt;/Data&gt;&lt;/Cell&gt;&lt;Cell&gt;&lt;Data ss:Type="String"&gt;«Пока ты злобу на людей...»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Пока ты злобу на людей Питаешь слепо и бездумно,  Как невзначай дикарь-злодей Безумствует горя &lt;html:B&gt;темно&lt;/html:B&gt; и неразумно, &amp;#8213; Души спокойствием и миром овладей;  Иначе &amp;#8213; будет слишком поздно:  Вражда сильнейшая тобой,  Как закипевший жаркий бой,  Как вихорь, завладеет грозно, &amp;#8213; И, смертной раной изможден,  Ты будешь вечного страдания добычей,  И яд презрения в крови твоей зажжен,  И пламень дум твоих сомненьем поражен,  И недоверье &amp;#8213;твой  обычай.  [Ю. Н. Верховский. «Пока ты злобу на людей...» (1917)] [омонимия не снята]&lt;/Data&gt;&lt;/Cell&gt;&lt;/Row&gt;&lt;Row&gt;&lt;Cell&gt;&lt;Data ss:Type="String"&gt; ьтсокгел икдохоп яартсыб ьтсовиЖ  адялгзв&lt;/Data&gt;&lt;/Cell&gt;&lt;Cell&gt;&lt;Data ss:Type="String"&gt;оголтевс&lt;/Data&gt;&lt;/Cell&gt;&lt;Cell ss:StyleID="LeftContext"&gt;&lt;Data ss:Type="String"&gt; взгляда,  Живость быстрая походки, легкость &lt;/Data&gt;&lt;/Cell&gt;&lt;Cell ss:StyleID="CC"&gt;&lt;Data ss:Type="String"&gt; &lt;html:B&gt;светлого&lt;/html:B&gt; &lt;/Data&gt;&lt;/Cell&gt;&lt;Cell&gt;&lt;Data ss:Type="String"&gt;  &lt;/Data&gt;&lt;/Cell&gt;&lt;Cell&gt;&lt;Data ss:Type="String"&gt;наряда.  &lt;/Data&gt;&lt;/Cell&gt;&lt;Cell&gt;&lt;Data ss:Type="String"&gt;Ю. Н. Верховский. Прогулка (1917) &lt;/Data&gt;&lt;/Cell&gt;&lt;Cell&gt;&lt;Data ss:Type="String"&gt;Ю. Н. Верховский &lt;/Data&gt;&lt;/Cell&gt;&lt;Cell&gt;&lt;Data ss:Type="String"&gt; &lt;/Data&gt;&lt;/Cell&gt;&lt;Cell&gt;&lt;Data ss:Type="String"&gt;Прогулка, «Помню летнюю прогулку в те далекие года...»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Беспричинное веселье, трели смеха, искры взгляда,  Живость быстрая походки, легкость &lt;html:B&gt;светлого&lt;/html:B&gt; наряда.  [Ю. Н. Верховский. Прогулка (1917)] [омонимия не снята]&lt;/Data&gt;&lt;/Cell&gt;&lt;/Row&gt;&lt;Row&gt;&lt;Cell&gt;&lt;Data ss:Type="String"&gt; шылоко как юнмоП &lt;/Data&gt;&lt;/Cell&gt;&lt;Cell&gt;&lt;Data ss:Type="String"&gt;йинис&lt;/Data&gt;&lt;/Cell&gt;&lt;Cell ss:StyleID="LeftContext"&gt;&lt;Data ss:Type="String"&gt;   Помню, как околыш &lt;/Data&gt;&lt;/Cell&gt;&lt;Cell ss:StyleID="CC"&gt;&lt;Data ss:Type="String"&gt; &lt;html:B&gt;синий&lt;/html:B&gt; &lt;/Data&gt;&lt;/Cell&gt;&lt;Cell&gt;&lt;Data ss:Type="String"&gt;  &lt;/Data&gt;&lt;/Cell&gt;&lt;Cell&gt;&lt;Data ss:Type="String"&gt;и блестящий козырек Шли сверкающей &lt;/Data&gt;&lt;/Cell&gt;&lt;Cell&gt;&lt;Data ss:Type="String"&gt;Ю. Н. Верховский. Прогулка (1917) &lt;/Data&gt;&lt;/Cell&gt;&lt;Cell&gt;&lt;Data ss:Type="String"&gt;Ю. Н. Верховский &lt;/Data&gt;&lt;/Cell&gt;&lt;Cell&gt;&lt;Data ss:Type="String"&gt; &lt;/Data&gt;&lt;/Cell&gt;&lt;Cell&gt;&lt;Data ss:Type="String"&gt;Прогулка, «Помню летнюю прогулку в те далекие года...»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Помню, как околыш &lt;html:B&gt;синий&lt;/html:B&gt; и блестящий козырек Шли сверкающей улыбке и румянцу нежных щек;  [Ю. Н. Верховский. Прогулка (1917)] [омонимия не снята]&lt;/Data&gt;&lt;/Cell&gt;&lt;/Row&gt;&lt;Row&gt;&lt;Cell&gt;&lt;Data ss:Type="String"&gt; &lt;/Data&gt;&lt;/Cell&gt;&lt;Cell&gt;&lt;Data ss:Type="String"&gt;ЕОЛТЕВС&lt;/Data&gt;&lt;/Cell&gt;&lt;Cell ss:StyleID="LeftContext"&gt;&lt;Data ss:Type="String"&gt;   &lt;/Data&gt;&lt;/Cell&gt;&lt;Cell ss:StyleID="CC"&gt;&lt;Data ss:Type="String"&gt; &lt;html:B&gt;СВЕТЛОЕ&lt;/html:B&gt; &lt;/Data&gt;&lt;/Cell&gt;&lt;Cell&gt;&lt;Data ss:Type="String"&gt;  &lt;/Data&gt;&lt;/Cell&gt;&lt;Cell&gt;&lt;Data ss:Type="String"&gt;ОЗЕРО   &lt;html:B&gt;Светлое&lt;/html:B&gt; озеро тихо плескало &lt;/Data&gt;&lt;/Cell&gt;&lt;Cell&gt;&lt;Data ss:Type="String"&gt;Ю. Н. Верховский. Светлое озеро (1917) &lt;/Data&gt;&lt;/Cell&gt;&lt;Cell&gt;&lt;Data ss:Type="String"&gt;Ю. Н. Верховский &lt;/Data&gt;&lt;/Cell&gt;&lt;Cell&gt;&lt;Data ss:Type="String"&gt; &lt;/Data&gt;&lt;/Cell&gt;&lt;Cell&gt;&lt;Data ss:Type="String"&gt;Светлое озеро, «Светлое озеро тихо плескало...»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&lt;html:B&gt;СВЕТЛОЕ&lt;/html:B&gt; ОЗЕРО   &lt;html:B&gt;Светлое&lt;/html:B&gt; озеро тихо плескало.   Тихо плескали и грезы во мне.  [Ю. Н. Верховский. Светлое озеро (1917)] [омонимия не снята]&lt;/Data&gt;&lt;/Cell&gt;&lt;/Row&gt;&lt;Row&gt;&lt;Cell&gt;&lt;Data ss:Type="String"&gt; &lt;/Data&gt;&lt;/Cell&gt;&lt;Cell&gt;&lt;Data ss:Type="String"&gt;ЕОЛТЕВС&lt;/Data&gt;&lt;/Cell&gt;&lt;Cell ss:StyleID="LeftContext"&gt;&lt;Data ss:Type="String"&gt;   &lt;/Data&gt;&lt;/Cell&gt;&lt;Cell ss:StyleID="CC"&gt;&lt;Data ss:Type="String"&gt; &lt;html:B&gt;СВЕТЛОЕ&lt;/html:B&gt; &lt;/Data&gt;&lt;/Cell&gt;&lt;Cell&gt;&lt;Data ss:Type="String"&gt;  &lt;/Data&gt;&lt;/Cell&gt;&lt;Cell&gt;&lt;Data ss:Type="String"&gt;ОЗЕРО   &lt;html:B&gt;Светлое&lt;/html:B&gt; озеро тихо плескало &lt;/Data&gt;&lt;/Cell&gt;&lt;Cell&gt;&lt;Data ss:Type="String"&gt;Ю. Н. Верховский. Светлое озеро (1917) &lt;/Data&gt;&lt;/Cell&gt;&lt;Cell&gt;&lt;Data ss:Type="String"&gt;Ю. Н. Верховский &lt;/Data&gt;&lt;/Cell&gt;&lt;Cell&gt;&lt;Data ss:Type="String"&gt; &lt;/Data&gt;&lt;/Cell&gt;&lt;Cell&gt;&lt;Data ss:Type="String"&gt;Светлое озеро, «Светлое озеро тихо плескало...»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&lt;html:B&gt;СВЕТЛОЕ&lt;/html:B&gt; ОЗЕРО   &lt;html:B&gt;Светлое&lt;/html:B&gt; озеро тихо плескало.   Тихо плескали и грезы во мне.  [Ю. Н. Верховский. Светлое озеро (1917)] [омонимия не снята]&lt;/Data&gt;&lt;/Cell&gt;&lt;/Row&gt;&lt;Row&gt;&lt;Cell&gt;&lt;Data ss:Type="String"&gt; гереБ  ецнлос и обен и&lt;/Data&gt;&lt;/Cell&gt;&lt;Cell&gt;&lt;Data ss:Type="String"&gt;йынелез&lt;/Data&gt;&lt;/Cell&gt;&lt;Cell ss:StyleID="LeftContext"&gt;&lt;Data ss:Type="String"&gt; и небо, и солнце,  Берег &lt;/Data&gt;&lt;/Cell&gt;&lt;Cell ss:StyleID="CC"&gt;&lt;Data ss:Type="String"&gt; &lt;html:B&gt;зеленый&lt;/html:B&gt; &lt;/Data&gt;&lt;/Cell&gt;&lt;Cell&gt;&lt;Data ss:Type="String"&gt;,  &lt;/Data&gt;&lt;/Cell&gt;&lt;Cell&gt;&lt;Data ss:Type="String"&gt;корягу, себя.  &lt;/Data&gt;&lt;/Cell&gt;&lt;Cell&gt;&lt;Data ss:Type="String"&gt;Ю. Н. Верховский. Светлое озеро (1917) &lt;/Data&gt;&lt;/Cell&gt;&lt;Cell&gt;&lt;Data ss:Type="String"&gt;Ю. Н. Верховский &lt;/Data&gt;&lt;/Cell&gt;&lt;Cell&gt;&lt;Data ss:Type="String"&gt; &lt;/Data&gt;&lt;/Cell&gt;&lt;Cell&gt;&lt;Data ss:Type="String"&gt;Светлое озеро, «Светлое озеро тихо плескало...»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Грудью вдыхая разымчивый запах Листьев, и хвои, и трав, и воды,  Я на коряге сидел, в отраженье Видя и рощи, и небо, и солнце,  Берег &lt;html:B&gt;зеленый&lt;/html:B&gt;, корягу, себя.  [Ю. Н. Верховский. Светлое озеро (1917)] [омонимия не снята]&lt;/Data&gt;&lt;/Cell&gt;&lt;/Row&gt;&lt;Row&gt;&lt;Cell&gt;&lt;Data ss:Type="String"&gt; икеЩ  йеом к ьсалинолкирп аволог&lt;/Data&gt;&lt;/Cell&gt;&lt;Cell&gt;&lt;Data ss:Type="String"&gt;еынямур&lt;/Data&gt;&lt;/Cell&gt;&lt;Cell ss:StyleID="LeftContext"&gt;&lt;Data ss:Type="String"&gt; голова приклонилась к моей… Щеки &lt;/Data&gt;&lt;/Cell&gt;&lt;Cell ss:StyleID="CC"&gt;&lt;Data ss:Type="String"&gt; &lt;html:B&gt;румяные&lt;/html:B&gt; &lt;/Data&gt;&lt;/Cell&gt;&lt;Cell&gt;&lt;Data ss:Type="String"&gt;,  &lt;/Data&gt;&lt;/Cell&gt;&lt;Cell&gt;&lt;Data ss:Type="String"&gt;космы седые,  Кроткой улыбкой шевелятся &lt;/Data&gt;&lt;/Cell&gt;&lt;Cell&gt;&lt;Data ss:Type="String"&gt;Ю. Н. Верховский. Светлое озеро (1917) &lt;/Data&gt;&lt;/Cell&gt;&lt;Cell&gt;&lt;Data ss:Type="String"&gt;Ю. Н. Верховский &lt;/Data&gt;&lt;/Cell&gt;&lt;Cell&gt;&lt;Data ss:Type="String"&gt; &lt;/Data&gt;&lt;/Cell&gt;&lt;Cell&gt;&lt;Data ss:Type="String"&gt;Светлое озеро, «Светлое озеро тихо плескало...»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Вот голова приклонилась к моей… Щеки &lt;html:B&gt;румяные&lt;/html:B&gt;, космы седые,  Кроткой улыбкой шевелятся губы,  &lt;html:B&gt;Синие&lt;/html:B&gt; глазки, вот &amp;#8213; лоб, вот &amp;#8213; рога…  [Ю. Н. Верховский. Светлое озеро (1917)] [омонимия не снята]&lt;/Data&gt;&lt;/Cell&gt;&lt;/Row&gt;&lt;Row&gt;&lt;Cell&gt;&lt;Data ss:Type="String"&gt; авиж ьчон тедуБ &lt;/Data&gt;&lt;/Cell&gt;&lt;Cell&gt;&lt;Data ss:Type="String"&gt;алтевс&lt;/Data&gt;&lt;/Cell&gt;&lt;Cell ss:StyleID="LeftContext"&gt;&lt;Data ss:Type="String"&gt;   Будет ночь жива, &lt;/Data&gt;&lt;/Cell&gt;&lt;Cell ss:StyleID="CC"&gt;&lt;Data ss:Type="String"&gt; &lt;html:B&gt;светла&lt;/html:B&gt; &lt;/Data&gt;&lt;/Cell&gt;&lt;Cell&gt;&lt;Data ss:Type="String"&gt;  &lt;/Data&gt;&lt;/Cell&gt;&lt;Cell&gt;&lt;Data ss:Type="String"&gt; В &lt;html:B&gt;багровых&lt;/html:B&gt; отсветах костра.  &lt;/Data&gt;&lt;/Cell&gt;&lt;Cell&gt;&lt;Data ss:Type="String"&gt;Ю. Н. Верховский. Нифмы (1917) &lt;/Data&gt;&lt;/Cell&gt;&lt;Cell&gt;&lt;Data ss:Type="String"&gt;Ю. Н. Верховский &lt;/Data&gt;&lt;/Cell&gt;&lt;Cell&gt;&lt;Data ss:Type="String"&gt; &lt;/Data&gt;&lt;/Cell&gt;&lt;Cell&gt;&lt;Data ss:Type="String"&gt;Нифмы, «Сестры, сестры! Быстро, быстро -- вместе, вместе вслед за ним!..»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Будет ночь жива, &lt;html:B&gt;светла&lt;/html:B&gt; В &lt;html:B&gt;багровых&lt;/html:B&gt; отсветах костра.  [Ю. Н. Верховский. Нифмы (1917)] [омонимия не снята]&lt;/Data&gt;&lt;/Cell&gt;&lt;/Row&gt;&lt;Row&gt;&lt;Cell&gt;&lt;Data ss:Type="String"&gt; ынелК &lt;/Data&gt;&lt;/Cell&gt;&lt;Cell&gt;&lt;Data ss:Type="String"&gt;еыняргаб&lt;/Data&gt;&lt;/Cell&gt;&lt;Cell ss:StyleID="LeftContext"&gt;&lt;Data ss:Type="String"&gt;   Клены &lt;/Data&gt;&lt;/Cell&gt;&lt;Cell ss:StyleID="CC"&gt;&lt;Data ss:Type="String"&gt; &lt;html:B&gt;багряные&lt;/html:B&gt; &lt;/Data&gt;&lt;/Cell&gt;&lt;Cell&gt;&lt;Data ss:Type="String"&gt;  &lt;/Data&gt;&lt;/Cell&gt;&lt;Cell&gt;&lt;Data ss:Type="String"&gt;никнут к ручью,  В &lt;html:B&gt;синие&lt;/html:B&gt; &lt;/Data&gt;&lt;/Cell&gt;&lt;Cell&gt;&lt;Data ss:Type="String"&gt;Ю. Н. Верховский. «Хлоя покинутая» (1917) &lt;/Data&gt;&lt;/Cell&gt;&lt;Cell&gt;&lt;Data ss:Type="String"&gt;Ю. Н. Верховский &lt;/Data&gt;&lt;/Cell&gt;&lt;Cell&gt;&lt;Data ss:Type="String"&gt; &lt;/Data&gt;&lt;/Cell&gt;&lt;Cell&gt;&lt;Data ss:Type="String"&gt;«Хлоя покинутая», «Сладостный Дафнис! Вянут венки...»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Клены &lt;html:B&gt;багряные&lt;/html:B&gt; никнут к ручью,  В &lt;html:B&gt;синие&lt;/html:B&gt; воды листья роняя.  [Ю. Н. Верховский. «Хлоя покинутая» (1917)] [омонимия не снята]&lt;/Data&gt;&lt;/Cell&gt;&lt;/Row&gt;&lt;Row&gt;&lt;Cell&gt;&lt;Data ss:Type="String"&gt; ынелК &lt;/Data&gt;&lt;/Cell&gt;&lt;Cell&gt;&lt;Data ss:Type="String"&gt;еыняргаб&lt;/Data&gt;&lt;/Cell&gt;&lt;Cell ss:StyleID="LeftContext"&gt;&lt;Data ss:Type="String"&gt;   Клены &lt;/Data&gt;&lt;/Cell&gt;&lt;Cell ss:StyleID="CC"&gt;&lt;Data ss:Type="String"&gt; &lt;html:B&gt;багряные&lt;/html:B&gt; &lt;/Data&gt;&lt;/Cell&gt;&lt;Cell&gt;&lt;Data ss:Type="String"&gt;  &lt;/Data&gt;&lt;/Cell&gt;&lt;Cell&gt;&lt;Data ss:Type="String"&gt;никнут к ручью,  В &lt;html:B&gt;синие&lt;/html:B&gt; &lt;/Data&gt;&lt;/Cell&gt;&lt;Cell&gt;&lt;Data ss:Type="String"&gt;Ю. Н. Верховский. «Хлоя покинутая» (1917) &lt;/Data&gt;&lt;/Cell&gt;&lt;Cell&gt;&lt;Data ss:Type="String"&gt;Ю. Н. Верховский &lt;/Data&gt;&lt;/Cell&gt;&lt;Cell&gt;&lt;Data ss:Type="String"&gt; &lt;/Data&gt;&lt;/Cell&gt;&lt;Cell&gt;&lt;Data ss:Type="String"&gt;«Хлоя покинутая», «Сладостный Дафнис! Вянут венки...»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Клены &lt;html:B&gt;багряные&lt;/html:B&gt; никнут к ручью,  В &lt;html:B&gt;синие&lt;/html:B&gt; воды листья роняя.   &lt;html:B&gt;Белая&lt;/html:B&gt; статуя.  Здесь на скамью Возле подножья сядь, дорогая.  [Ю. Н. Верховский. «Хлоя покинутая» (1917)] [омонимия не снята]&lt;/Data&gt;&lt;/Cell&gt;&lt;/Row&gt;&lt;Row&gt;&lt;Cell&gt;&lt;Data ss:Type="String"&gt;  анйортс вуниксар ивтев йосарк йежевс&lt;/Data&gt;&lt;/Cell&gt;&lt;Cell&gt;&lt;Data ss:Type="String"&gt;еынмеТ&lt;/Data&gt;&lt;/Cell&gt;&lt;Cell ss:StyleID="LeftContext"&gt;&lt;Data ss:Type="String"&gt; свежей красой, ветви раскинув, стройна,  &lt;/Data&gt;&lt;/Cell&gt;&lt;Cell ss:StyleID="CC"&gt;&lt;Data ss:Type="String"&gt; &lt;html:B&gt;Темные&lt;/html:B&gt; &lt;/Data&gt;&lt;/Cell&gt;&lt;Cell&gt;&lt;Data ss:Type="String"&gt; &amp;#8213;  &lt;/Data&gt;&lt;/Cell&gt;&lt;Cell&gt;&lt;Data ss:Type="String"&gt;в ясной лазури; под ними &lt;/Data&gt;&lt;/Cell&gt;&lt;Cell&gt;&lt;Data ss:Type="String"&gt;Ю. Н. Верховский. «Слушай, художница. Нынче опять я ходил любоваться...» [Сельские эпиграммы, 23] (1917) &lt;/Data&gt;&lt;/Cell&gt;&lt;Cell&gt;&lt;Data ss:Type="String"&gt;Ю. Н. Верховский &lt;/Data&gt;&lt;/Cell&gt;&lt;Cell&gt;&lt;Data ss:Type="String"&gt; &lt;/Data&gt;&lt;/Cell&gt;&lt;Cell&gt;&lt;Data ss:Type="String"&gt;«Слушай, художница. Нынче опять я ходил любоваться...»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Она и правда прекрасна Мощной и свежей красой, ветви раскинув, стройна,  &lt;html:B&gt;Темные&lt;/html:B&gt; &amp;#8213; в ясной лазури; под ними &amp;#8213; в солнечном свете &amp;#8213; Нивы ковром золотым, пышным далеко блестят;  Далее &amp;#8213; зеленью мягко луга светлеют; за ними &lt;html:B&gt;Темной&lt;/html:B&gt; полоскою лес небо, зубчатый, облег;  Выше, в живой синеве, ее обняв и лаская,  Взорам приятна опять &lt;html:B&gt;темных&lt;/html:B&gt; ветвей бахрома,  Близких, обильно-лохматых, широкими лапами низко,  Низко свисающих к нам  &amp;#8213; рамой живой.  [Ю. Н. Верховский. «Слушай, художница. Нынче опять я ходил любоваться...» [Сельские эпиграммы, 23] (1917)] [омонимия не снята]&lt;/Data&gt;&lt;/Cell&gt;&lt;/Row&gt;&lt;Row&gt;&lt;Cell&gt;&lt;Data ss:Type="String"&gt; ебен ан иленречоп итчоп жу&lt;/Data&gt;&lt;/Cell&gt;&lt;Cell&gt;&lt;Data ss:Type="String"&gt;мениС&lt;/Data&gt;&lt;/Cell&gt;&lt;Cell ss:StyleID="LeftContext"&gt;&lt;Data ss:Type="String"&gt; уж почти почернели на небе &lt;/Data&gt;&lt;/Cell&gt;&lt;Cell ss:StyleID="CC"&gt;&lt;Data ss:Type="String"&gt; &lt;html:B&gt;Синем&lt;/html:B&gt; &lt;/Data&gt;&lt;/Cell&gt;&lt;Cell&gt;&lt;Data ss:Type="String"&gt;  &lt;/Data&gt;&lt;/Cell&gt;&lt;Cell&gt;&lt;Data ss:Type="String"&gt;глубоко; меж них звезды, мигая &lt;/Data&gt;&lt;/Cell&gt;&lt;Cell&gt;&lt;Data ss:Type="String"&gt;Ю. Н. Верховский. «Слушай, художница. Нынче опять я ходил любоваться...» [Сельские эпиграммы, 23] (1917) &lt;/Data&gt;&lt;/Cell&gt;&lt;Cell&gt;&lt;Data ss:Type="String"&gt;Ю. Н. Верховский &lt;/Data&gt;&lt;/Cell&gt;&lt;Cell&gt;&lt;Data ss:Type="String"&gt; &lt;/Data&gt;&lt;/Cell&gt;&lt;Cell&gt;&lt;Data ss:Type="String"&gt;«Слушай, художница. Нынче опять я ходил любоваться...»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Но смотри:  Космы разлапых ветвей уж почти почернели на небе &lt;html:B&gt;Синем&lt;/html:B&gt; глубоко; меж них звезды, мигая, горят &amp;#8213; Крупные первые звезды &amp;#8213; и, странно рдея без блеска,  Месяц проглянул внизу пятнами света в махрах Хвои, не то &amp;#8213; клочковатой разметанной шкуры; под нею &amp;#8213; В небе без отблеска &amp;#8213; глянь: гроздья играющих звезд;  В их переменчивом свете, едва уловимом, но нежном,  Легкой подернуты мглой нивы, и травы, и лес  ;  Влажный чуть зыблется воздух, прохладными нежа струями,  И тишина, тишина… Но &amp;#8213; ты не слышишь меня?  [Ю. Н. Верховский. «Слушай, художница. Нынче опять я ходил любоваться...» [Сельские эпиграммы, 23] (1917)] [омонимия не снята]&lt;/Data&gt;&lt;/Cell&gt;&lt;/Row&gt;&lt;Row&gt;&lt;Cell&gt;&lt;Data ss:Type="String"&gt; йончалбо И олыну-онживдеН&lt;/Data&gt;&lt;/Cell&gt;&lt;Cell&gt;&lt;Data ss:Type="String"&gt;юонделб&lt;/Data&gt;&lt;/Cell&gt;&lt;Cell ss:StyleID="LeftContext"&gt;&lt;Data ss:Type="String"&gt; Недвижно-уныло И облачной &lt;/Data&gt;&lt;/Cell&gt;&lt;Cell ss:StyleID="CC"&gt;&lt;Data ss:Type="String"&gt; &lt;html:B&gt;бледною&lt;/html:B&gt; &lt;/Data&gt;&lt;/Cell&gt;&lt;Cell&gt;&lt;Data ss:Type="String"&gt;  &lt;/Data&gt;&lt;/Cell&gt;&lt;Cell&gt;&lt;Data ss:Type="String"&gt;мглою глядит Задумчиво-грустно &lt;/Data&gt;&lt;/Cell&gt;&lt;Cell&gt;&lt;Data ss:Type="String"&gt;Ю. Н. Верховский. «Стемнело. И только с крыльца я сошел...» [В Августе, 1] (1917) &lt;/Data&gt;&lt;/Cell&gt;&lt;Cell&gt;&lt;Data ss:Type="String"&gt;Ю. Н. Верховский &lt;/Data&gt;&lt;/Cell&gt;&lt;Cell&gt;&lt;Data ss:Type="String"&gt; &lt;/Data&gt;&lt;/Cell&gt;&lt;Cell&gt;&lt;Data ss:Type="String"&gt;«Стемнело. И только с крыльца я сошел...»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полог над нею висит полосой Недвижно-уныло И облачной &lt;html:B&gt;бледною&lt;/html:B&gt; мглою глядит Задумчиво-грустно.  [Ю. Н. Верховский. «Стемнело. И только с крыльца я сошел...» [В Августе, 1] (1917)] [омонимия не снята]&lt;/Data&gt;&lt;/Cell&gt;&lt;/Row&gt;&lt;Row&gt;&lt;Cell&gt;&lt;Data ss:Type="String"&gt; ужив Я  йонйат няево гим&lt;/Data&gt;&lt;/Cell&gt;&lt;Cell&gt;&lt;Data ss:Type="String"&gt;йолтевс&lt;/Data&gt;&lt;/Cell&gt;&lt;Cell ss:StyleID="LeftContext"&gt;&lt;Data ss:Type="String"&gt; миг овеян тайной,  Я вижу &lt;/Data&gt;&lt;/Cell&gt;&lt;Cell ss:StyleID="CC"&gt;&lt;Data ss:Type="String"&gt; &lt;html:B&gt;светлой&lt;/html:B&gt; &lt;/Data&gt;&lt;/Cell&gt;&lt;Cell&gt;&lt;Data ss:Type="String"&gt;  &lt;/Data&gt;&lt;/Cell&gt;&lt;Cell&gt;&lt;Data ss:Type="String"&gt;и бескрайной Мою далекую судьбу &lt;/Data&gt;&lt;/Cell&gt;&lt;Cell&gt;&lt;Data ss:Type="String"&gt;Ю. Н. Верховский. Твой поцелуй (1917) &lt;/Data&gt;&lt;/Cell&gt;&lt;Cell&gt;&lt;Data ss:Type="String"&gt;Ю. Н. Верховский &lt;/Data&gt;&lt;/Cell&gt;&lt;Cell&gt;&lt;Data ss:Type="String"&gt; &lt;/Data&gt;&lt;/Cell&gt;&lt;Cell&gt;&lt;Data ss:Type="String"&gt;Твой поцелуй, «Твой поцелуй мне мил и странен...»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Когда, на миг овеян тайной,  Я вижу &lt;html:B&gt;светлой&lt;/html:B&gt; и бескрайной Мою далекую судьбу, &amp;#8213; Навстречу страстному доверью Мелькнет за радужною дверью Свобода &lt;html:B&gt;темному&lt;/html:B&gt; рабу, &amp;#8213;  [Ю. Н. Верховский. Твой поцелуй (1917)] [омонимия не снята]&lt;/Data&gt;&lt;/Cell&gt;&lt;/Row&gt;&lt;Row&gt;&lt;Cell&gt;&lt;Data ss:Type="String"&gt; окьлоТ  азор окьлоТ &lt;/Data&gt;&lt;/Cell&gt;&lt;Cell&gt;&lt;Data ss:Type="String"&gt;яала&lt;/Data&gt;&lt;/Cell&gt;&lt;Cell ss:StyleID="LeftContext"&gt;&lt;Data ss:Type="String"&gt;   Только роза,  Только &lt;/Data&gt;&lt;/Cell&gt;&lt;Cell ss:StyleID="CC"&gt;&lt;Data ss:Type="String"&gt; &lt;html:B&gt;алая&lt;/html:B&gt; &lt;/Data&gt;&lt;/Cell&gt;&lt;Cell&gt;&lt;Data ss:Type="String"&gt;  &lt;/Data&gt;&lt;/Cell&gt;&lt;Cell&gt;&lt;Data ss:Type="String"&gt;роза В золотых волосах;  Только &lt;/Data&gt;&lt;/Cell&gt;&lt;Cell&gt;&lt;Data ss:Type="String"&gt;Ю. Н. Верховский. «Только роза...» [Прощание, 7] (1917) &lt;/Data&gt;&lt;/Cell&gt;&lt;Cell&gt;&lt;Data ss:Type="String"&gt;Ю. Н. Верховский &lt;/Data&gt;&lt;/Cell&gt;&lt;Cell&gt;&lt;Data ss:Type="String"&gt; &lt;/Data&gt;&lt;/Cell&gt;&lt;Cell&gt;&lt;Data ss:Type="String"&gt;«Только роза...»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Только роза,  Только &lt;html:B&gt;алая&lt;/html:B&gt; роза В золотых волосах;  Только песня,  Бесконечная песня На влюбленных устах.  [Ю. Н. Верховский. «Только роза...» [Прощание, 7] (1917)] [омонимия не снята]&lt;/Data&gt;&lt;/Cell&gt;&lt;/Row&gt;&lt;Row&gt;&lt;Cell&gt;&lt;Data ss:Type="String"&gt;-оталЗ  янсеп как ёсВ&lt;/Data&gt;&lt;/Cell&gt;&lt;Cell&gt;&lt;Data ss:Type="String"&gt;яала&lt;/Data&gt;&lt;/Cell&gt;&lt;Cell ss:StyleID="LeftContext"&gt;&lt;Data ss:Type="String"&gt; Всё &amp;#8213; как песня,  Злато-&lt;/Data&gt;&lt;/Cell&gt;&lt;Cell ss:StyleID="CC"&gt;&lt;Data ss:Type="String"&gt; &lt;html:B&gt;алая&lt;/html:B&gt; &lt;/Data&gt;&lt;/Cell&gt;&lt;Cell&gt;&lt;Data ss:Type="String"&gt;  &lt;/Data&gt;&lt;/Cell&gt;&lt;Cell&gt;&lt;Data ss:Type="String"&gt;песня,  Замирая, живет.  &lt;/Data&gt;&lt;/Cell&gt;&lt;Cell&gt;&lt;Data ss:Type="String"&gt;Ю. Н. Верховский. «Только роза...» [Прощание, 7] (1917) &lt;/Data&gt;&lt;/Cell&gt;&lt;Cell&gt;&lt;Data ss:Type="String"&gt;Ю. Н. Верховский &lt;/Data&gt;&lt;/Cell&gt;&lt;Cell&gt;&lt;Data ss:Type="String"&gt; &lt;/Data&gt;&lt;/Cell&gt;&lt;Cell&gt;&lt;Data ss:Type="String"&gt;«Только роза...»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Всё в тумане,  В озаренном тумане &amp;#8213; Заклубилось, плывет;  Всё &amp;#8213; как песня,  Злато-&lt;html:B&gt;алая&lt;/html:B&gt; песня,  Замирая, живет.  [Ю. Н. Верховский. «Только роза...» [Прощание, 7] (1917)] [омонимия не снята]&lt;/Data&gt;&lt;/Cell&gt;&lt;/Row&gt;&lt;Row&gt;&lt;Cell&gt;&lt;Data ss:Type="String"&gt; ашуд яьч тоТ &lt;/Data&gt;&lt;/Cell&gt;&lt;Cell&gt;&lt;Data ss:Type="String"&gt;алтевс&lt;/Data&gt;&lt;/Cell&gt;&lt;Cell ss:StyleID="LeftContext"&gt;&lt;Data ss:Type="String"&gt;   Тот, чья душа &lt;/Data&gt;&lt;/Cell&gt;&lt;Cell ss:StyleID="CC"&gt;&lt;Data ss:Type="String"&gt; &lt;html:B&gt;светла&lt;/html:B&gt; &lt;/Data&gt;&lt;/Cell&gt;&lt;Cell&gt;&lt;Data ss:Type="String"&gt;,  &lt;/Data&gt;&lt;/Cell&gt;&lt;Cell&gt;&lt;Data ss:Type="String"&gt;как тихая река,  В полудне &lt;/Data&gt;&lt;/Cell&gt;&lt;Cell&gt;&lt;Data ss:Type="String"&gt;Ю. Н. Верховский. «Тот, чья душа светла, как тихая река...» (1917) &lt;/Data&gt;&lt;/Cell&gt;&lt;Cell&gt;&lt;Data ss:Type="String"&gt;Ю. Н. Верховский &lt;/Data&gt;&lt;/Cell&gt;&lt;Cell&gt;&lt;Data ss:Type="String"&gt; &lt;/Data&gt;&lt;/Cell&gt;&lt;Cell&gt;&lt;Data ss:Type="String"&gt;«Тот, чья душа светла, как тихая река...»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Тот, чья душа &lt;html:B&gt;светла&lt;/html:B&gt;, как тихая река,  В полудне золотом &amp;#8213; не пламенно суровом;  Счастливец &amp;#8213; для кого и ночь благим покровом Ложится на душу, спокойна и легка, &amp;#8213; Он радостно стоял над солнечною бездной И знает письмена &amp;#8213; той вязи тайнозвездной.  [Ю. Н. Верховский. «Тот, чья душа светла, как тихая река...» (1917)] [омонимия не снята]&lt;/Data&gt;&lt;/Cell&gt;&lt;/Row&gt;&lt;Row&gt;&lt;Cell&gt;&lt;Data ss:Type="String"&gt; и анйокопс андолох ыТ  ьшит&lt;/Data&gt;&lt;/Cell&gt;&lt;Cell&gt;&lt;Data ss:Type="String"&gt;алтевс&lt;/Data&gt;&lt;/Cell&gt;&lt;Cell ss:StyleID="LeftContext"&gt;&lt;Data ss:Type="String"&gt; тишь.   Ты холодна, спокойна и &lt;/Data&gt;&lt;/Cell&gt;&lt;Cell ss:StyleID="CC"&gt;&lt;Data ss:Type="String"&gt; &lt;html:B&gt;светла&lt;/html:B&gt; &lt;/Data&gt;&lt;/Cell&gt;&lt;Cell&gt;&lt;Data ss:Type="String"&gt;.  &lt;/Data&gt;&lt;/Cell&gt;&lt;Cell&gt;&lt;Data ss:Type="String"&gt;  Не ведаешь земных добра и &lt;/Data&gt;&lt;/Cell&gt;&lt;Cell&gt;&lt;Data ss:Type="String"&gt;Ю. Н. Верховский. Звезда (1917) &lt;/Data&gt;&lt;/Cell&gt;&lt;Cell&gt;&lt;Data ss:Type="String"&gt;Ю. Н. Верховский &lt;/Data&gt;&lt;/Cell&gt;&lt;Cell&gt;&lt;Data ss:Type="String"&gt; &lt;/Data&gt;&lt;/Cell&gt;&lt;Cell&gt;&lt;Data ss:Type="String"&gt;Звезда, «Ты в очи мне язвительно глядишь...»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Вокруг тебя &amp;#8213; простор, и тьма, и тишь.   Ты холодна, спокойна и &lt;html:B&gt;светла&lt;/html:B&gt;.   Не ведаешь земных добра и зла.  [Ю. Н. Верховский. Звезда (1917)] [омонимия не снята]&lt;/Data&gt;&lt;/Cell&gt;&lt;/Row&gt;&lt;Row&gt;&lt;Cell&gt;&lt;Data ss:Type="String"&gt; и анйокопс андолох ыТ  алыб&lt;/Data&gt;&lt;/Cell&gt;&lt;Cell&gt;&lt;Data ss:Type="String"&gt;алтевс&lt;/Data&gt;&lt;/Cell&gt;&lt;Cell ss:StyleID="LeftContext"&gt;&lt;Data ss:Type="String"&gt; была,  Ты &amp;#8213; холодна, спокойна и &lt;/Data&gt;&lt;/Cell&gt;&lt;Cell ss:StyleID="CC"&gt;&lt;Data ss:Type="String"&gt; &lt;html:B&gt;светла&lt;/html:B&gt; &lt;/Data&gt;&lt;/Cell&gt;&lt;Cell&gt;&lt;Data ss:Type="String"&gt;.  &lt;/Data&gt;&lt;/Cell&gt;&lt;Cell&gt;&lt;Data ss:Type="String"&gt; &lt;/Data&gt;&lt;/Cell&gt;&lt;Cell&gt;&lt;Data ss:Type="String"&gt;Ю. Н. Верховский. Звезда (1917) &lt;/Data&gt;&lt;/Cell&gt;&lt;Cell&gt;&lt;Data ss:Type="String"&gt;Ю. Н. Верховский &lt;/Data&gt;&lt;/Cell&gt;&lt;Cell&gt;&lt;Data ss:Type="String"&gt; &lt;/Data&gt;&lt;/Cell&gt;&lt;Cell&gt;&lt;Data ss:Type="String"&gt;Звезда, «Ты в очи мне язвительно глядишь...»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Ты чужда томленью моему,  Не для меня прорезываешь тьму,  И для земли &amp;#8213; хоть землю видишь ты &amp;#8213; Как злобы нет, так нет и доброты:  Вся такова, как и в веках была,  Ты &amp;#8213; холодна, спокойна и &lt;html:B&gt;светла&lt;/html:B&gt;.  [Ю. Н. Верховский. Звезда (1917)] [омонимия не снята]&lt;/Data&gt;&lt;/Cell&gt;&lt;/Row&gt;&lt;Row&gt;&lt;Cell&gt;&lt;Data ss:Type="String"&gt; еилсымзеб олевЦ  имывиж имяьнахуогалБ от-адгок&lt;/Data&gt;&lt;/Cell&gt;&lt;Cell&gt;&lt;Data ss:Type="String"&gt;еоталз&lt;/Data&gt;&lt;/Cell&gt;&lt;Cell ss:StyleID="LeftContext"&gt;&lt;Data ss:Type="String"&gt; когда-то Благоуханьями живыми:  Цвело безмыслие &lt;/Data&gt;&lt;/Cell&gt;&lt;Cell ss:StyleID="CC"&gt;&lt;</t>
  </si>
  <si>
    <t>Data ss:Type="String"&gt; &lt;html:B&gt;златое&lt;/html:B&gt; &lt;/Data&gt;&lt;/Cell&gt;&lt;Cell&gt;&lt;Data ss:Type="String"&gt;  &lt;/Data&gt;&lt;/Cell&gt;&lt;Cell&gt;&lt;Data ss:Type="String"&gt; Исчезнувших &lt;html:B&gt;златых&lt;/html:B&gt; времен.  &lt;/Data&gt;&lt;/Cell&gt;&lt;Cell&gt;&lt;Data ss:Type="String"&gt;Ю. Н. Верховский. «Ты властен ни о чем не думать...» (1917) &lt;/Data&gt;&lt;/Cell&gt;&lt;Cell&gt;&lt;Data ss:Type="String"&gt;Ю. Н. Верховский &lt;/Data&gt;&lt;/Cell&gt;&lt;Cell&gt;&lt;Data ss:Type="String"&gt; &lt;/Data&gt;&lt;/Cell&gt;&lt;Cell&gt;&lt;Data ss:Type="String"&gt;«Ты властен ни о чем не думать...»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пращур твой дышал когда-то Благоуханьями живыми:  Цвело безмыслие &lt;html:B&gt;златое&lt;/html:B&gt; Исчезнувших &lt;html:B&gt;златых&lt;/html:B&gt; времен.  [Ю. Н. Верховский. «Ты властен ни о чем не думать...» (1917)] [омонимия не снята]&lt;/Data&gt;&lt;/Cell&gt;&lt;/Row&gt;&lt;Row&gt;&lt;Cell&gt;&lt;Data ss:Type="String"&gt; каК &lt;/Data&gt;&lt;/Cell&gt;&lt;Cell&gt;&lt;Data ss:Type="String"&gt;йырес&lt;/Data&gt;&lt;/Cell&gt;&lt;Cell ss:StyleID="LeftContext"&gt;&lt;Data ss:Type="String"&gt;   Как &lt;/Data&gt;&lt;/Cell&gt;&lt;Cell ss:StyleID="CC"&gt;&lt;Data ss:Type="String"&gt; &lt;html:B&gt;серый&lt;/html:B&gt; &lt;/Data&gt;&lt;/Cell&gt;&lt;Cell&gt;&lt;Data ss:Type="String"&gt;  &lt;/Data&gt;&lt;/Cell&gt;&lt;Cell&gt;&lt;Data ss:Type="String"&gt;полумрак спускающейся ночи &amp;#8213; Мой тайный &lt;/Data&gt;&lt;/Cell&gt;&lt;Cell&gt;&lt;Data ss:Type="String"&gt;Ю. Н. Верховский. «Ужели -- кончено? Ужели это было...» [В Августе, 5] (1917) &lt;/Data&gt;&lt;/Cell&gt;&lt;Cell&gt;&lt;Data ss:Type="String"&gt;Ю. Н. Верховский &lt;/Data&gt;&lt;/Cell&gt;&lt;Cell&gt;&lt;Data ss:Type="String"&gt; &lt;/Data&gt;&lt;/Cell&gt;&lt;Cell&gt;&lt;Data ss:Type="String"&gt;«Ужели -- кончено? Ужели это было...»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&lt;html:B&gt;серый&lt;/html:B&gt; полумрак спускающейся ночи &amp;#8213; Мой тайный рок.  [Ю. Н. Верховский. «Ужели -- кончено? Ужели это было...» [В Августе, 5] (1917)] [омонимия не снята]&lt;/Data&gt;&lt;/Cell&gt;&lt;/Row&gt;&lt;Row&gt;&lt;Cell&gt;&lt;Data ss:Type="String"&gt; в ынищнеж У оге ужив&lt;/Data&gt;&lt;/Cell&gt;&lt;Cell&gt;&lt;Data ss:Type="String"&gt;йонреч&lt;/Data&gt;&lt;/Cell&gt;&lt;Cell ss:StyleID="LeftContext"&gt;&lt;Data ss:Type="String"&gt; вижу его У женщины в &lt;/Data&gt;&lt;/Cell&gt;&lt;Cell ss:StyleID="CC"&gt;&lt;Data ss:Type="String"&gt; &lt;html:B&gt;черной&lt;/html:B&gt; &lt;/Data&gt;&lt;/Cell&gt;&lt;Cell&gt;&lt;Data ss:Type="String"&gt;  &lt;/Data&gt;&lt;/Cell&gt;&lt;Cell&gt;&lt;Data ss:Type="String"&gt;одежде.  &lt;/Data&gt;&lt;/Cell&gt;&lt;Cell&gt;&lt;Data ss:Type="String"&gt;Ю. Н. Верховский. Черемуха (1917) &lt;/Data&gt;&lt;/Cell&gt;&lt;Cell&gt;&lt;Data ss:Type="String"&gt;Ю. Н. Верховский &lt;/Data&gt;&lt;/Cell&gt;&lt;Cell&gt;&lt;Data ss:Type="String"&gt; &lt;/Data&gt;&lt;/Cell&gt;&lt;Cell&gt;&lt;Data ss:Type="String"&gt;Черемуха, «Черемухи нежной цветок...»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букете я вижу его У женщины в &lt;html:B&gt;черной&lt;/html:B&gt; одежде.  [Ю. Н. Верховский. Черемуха (1917)] [омонимия не снята]&lt;/Data&gt;&lt;/Cell&gt;&lt;/Row&gt;&lt;Row&gt;&lt;Cell&gt;&lt;Data ss:Type="String"&gt; икшувед У хасолов в оге&lt;/Data&gt;&lt;/Cell&gt;&lt;Cell&gt;&lt;Data ss:Type="String"&gt;йолтевс&lt;/Data&gt;&lt;/Cell&gt;&lt;Cell ss:StyleID="LeftContext"&gt;&lt;Data ss:Type="String"&gt; его в волосах У девушки &lt;/Data&gt;&lt;/Cell&gt;&lt;Cell ss:StyleID="CC"&gt;&lt;Data ss:Type="String"&gt; &lt;html:B&gt;светлой&lt;/html:B&gt; &lt;/Data&gt;&lt;/Cell&gt;&lt;Cell&gt;&lt;Data ss:Type="String"&gt;  &lt;/Data&gt;&lt;/Cell&gt;&lt;Cell&gt;&lt;Data ss:Type="String"&gt;и кроткой.  &lt;/Data&gt;&lt;/Cell&gt;&lt;Cell&gt;&lt;Data ss:Type="String"&gt;Ю. Н. Верховский. Черемуха (1917) &lt;/Data&gt;&lt;/Cell&gt;&lt;Cell&gt;&lt;Data ss:Type="String"&gt;Ю. Н. Верховский &lt;/Data&gt;&lt;/Cell&gt;&lt;Cell&gt;&lt;Data ss:Type="String"&gt; &lt;/Data&gt;&lt;/Cell&gt;&lt;Cell&gt;&lt;Data ss:Type="String"&gt;Черемуха, «Черемухи нежной цветок...»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вижу его в волосах У девушки &lt;html:B&gt;светлой&lt;/html:B&gt; и кроткой.  [Ю. Н. Верховский. Черемуха (1917)] [омонимия не снята]&lt;/Data&gt;&lt;/Cell&gt;&lt;/Row&gt;&lt;Row&gt;&lt;Cell&gt;&lt;Data ss:Type="String"&gt; яахит И  инзиж ещиворкос ацдрес&lt;/Data&gt;&lt;/Cell&gt;&lt;Cell&gt;&lt;Data ss:Type="String"&gt;яалтевс&lt;/Data&gt;&lt;/Cell&gt;&lt;Cell ss:StyleID="LeftContext"&gt;&lt;Data ss:Type="String"&gt; сердца сокровище жизни &amp;#8213; И тихая &lt;/Data&gt;&lt;/Cell&gt;&lt;Cell ss:StyleID="CC"&gt;&lt;Data ss:Type="String"&gt; &lt;html:B&gt;светлая&lt;/html:B&gt; &lt;/Data&gt;&lt;/Cell&gt;&lt;Cell&gt;&lt;Data ss:Type="String"&gt;  &lt;/Data&gt;&lt;/Cell&gt;&lt;Cell&gt;&lt;Data ss:Type="String"&gt;грусть,  И тихая &lt;html:B&gt;светлая&lt;/html:B&gt; радость &lt;/Data&gt;&lt;/Cell&gt;&lt;Cell&gt;&lt;Data ss:Type="String"&gt;Ю. Н. Верховский. Черемуха (1917) &lt;/Data&gt;&lt;/Cell&gt;&lt;Cell&gt;&lt;Data ss:Type="String"&gt;Ю. Н. Верховский &lt;/Data&gt;&lt;/Cell&gt;&lt;Cell&gt;&lt;Data ss:Type="String"&gt; &lt;/Data&gt;&lt;/Cell&gt;&lt;Cell&gt;&lt;Data ss:Type="String"&gt;Черемуха, «Черемухи нежной цветок...»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Черемухи нежной цветок Для сердца сокровище жизни &amp;#8213; И тихая &lt;html:B&gt;светлая&lt;/html:B&gt; грусть,  И тихая &lt;html:B&gt;светлая&lt;/html:B&gt; радость.  [Ю. Н. Верховский. Черемуха (1917)] [омонимия не снята]&lt;/Data&gt;&lt;/Cell&gt;&lt;/Row&gt;&lt;Row&gt;&lt;Cell&gt;&lt;Data ss:Type="String"&gt;  алим йодалхорп анилГ  монишвук мыбург&lt;/Data&gt;&lt;/Cell&gt;&lt;Cell&gt;&lt;Data ss:Type="String"&gt;еылА&lt;/Data&gt;&lt;/Cell&gt;&lt;Cell ss:StyleID="LeftContext"&gt;&lt;Data ss:Type="String"&gt; грубым кувшином:  Глина прохладой мила;  &lt;/Data&gt;&lt;/Cell&gt;&lt;Cell ss:StyleID="CC"&gt;&lt;Data ss:Type="String"&gt; &lt;html:B&gt;Алые&lt;/html:B&gt; &lt;/Data&gt;&lt;/Cell&gt;&lt;Cell&gt;&lt;Data ss:Type="String"&gt;  &lt;/Data&gt;&lt;/Cell&gt;&lt;Cell&gt;&lt;Data ss:Type="String"&gt;розы коснутся Нежно &amp;#8213; как губы &lt;/Data&gt;&lt;/Cell&gt;&lt;Cell&gt;&lt;Data ss:Type="String"&gt;Ю. Н. Верховский. «Что же для сердца осталось?..» (1917) &lt;/Data&gt;&lt;/Cell&gt;&lt;Cell&gt;&lt;Data ss:Type="String"&gt;Ю. Н. Верховский &lt;/Data&gt;&lt;/Cell&gt;&lt;Cell&gt;&lt;Data ss:Type="String"&gt; &lt;/Data&gt;&lt;/Cell&gt;&lt;Cell&gt;&lt;Data ss:Type="String"&gt;«Что же для сердца осталось?..»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Никни над грубым кувшином:  Глина прохладой мила;  &lt;html:B&gt;Алые&lt;/html:B&gt; розы коснутся Нежно &amp;#8213; как губы &amp;#8213; чела.  [Ю. Н. Верховский. «Что же для сердца осталось?..» (1917)] [омонимия не снята]&lt;/Data&gt;&lt;/Cell&gt;&lt;/Row&gt;&lt;Row&gt;&lt;Cell&gt;&lt;Data ss:Type="String"&gt; тиватсо нО  кодалс ен ясйещямот&lt;/Data&gt;&lt;/Cell&gt;&lt;Cell&gt;&lt;Data ss:Type="String"&gt;еынреч&lt;/Data&gt;&lt;/Cell&gt;&lt;Cell ss:StyleID="LeftContext"&gt;&lt;Data ss:Type="String"&gt; томящейся не сладок,  Он оставит &lt;/Data&gt;&lt;/Cell&gt;&lt;Cell ss:StyleID="CC"&gt;&lt;Data ss:Type="String"&gt; &lt;html:B&gt;черные&lt;/html:B&gt; &lt;/Data&gt;&lt;/Cell&gt;&lt;Cell&gt;&lt;Data ss:Type="String"&gt;  &lt;/Data&gt;&lt;/Cell&gt;&lt;Cell&gt;&lt;Data ss:Type="String"&gt;следы,  Словно едкий, горестный осадок &lt;/Data&gt;&lt;/Cell&gt;&lt;Cell&gt;&lt;Data ss:Type="String"&gt;Ю. Н. Верховский. «Чуть беззвучно утро засмеется...» (1917) &lt;/Data&gt;&lt;/Cell&gt;&lt;Cell&gt;&lt;Data ss:Type="String"&gt;Ю. Н. Верховский &lt;/Data&gt;&lt;/Cell&gt;&lt;Cell&gt;&lt;Data ss:Type="String"&gt; &lt;/Data&gt;&lt;/Cell&gt;&lt;Cell&gt;&lt;Data ss:Type="String"&gt;«Чуть беззвучно утро засмеется...»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Он душе томящейся не сладок,  Он оставит &lt;html:B&gt;черные&lt;/html:B&gt; следы,  Словно едкий, горестный осадок Заполуночной страды.  [Ю. Н. Верховский. «Чуть беззвучно утро засмеется...» (1917)] [омонимия не снята]&lt;/Data&gt;&lt;/Cell&gt;&lt;/Row&gt;&lt;Row&gt;&lt;Cell&gt;&lt;Data ss:Type="String"&gt; дереП ывиж йокйуртс йокнот йоншуд&lt;/Data&gt;&lt;/Cell&gt;&lt;Cell&gt;&lt;Data ss:Type="String"&gt;мынделб&lt;/Data&gt;&lt;/Cell&gt;&lt;Cell ss:StyleID="LeftContext"&gt;&lt;Data ss:Type="String"&gt; душной тонкой струйкой живы Перед &lt;/Data&gt;&lt;/Cell&gt;&lt;Cell ss:StyleID="CC"&gt;&lt;Data ss:Type="String"&gt; &lt;html:B&gt;бледным&lt;/html:B&gt; &lt;/Data&gt;&lt;/Cell&gt;&lt;Cell&gt;&lt;Data ss:Type="String"&gt;  &lt;/Data&gt;&lt;/Cell&gt;&lt;Cell&gt;&lt;Data ss:Type="String"&gt;ликом дня?  &lt;/Data&gt;&lt;/Cell&gt;&lt;Cell&gt;&lt;Data ss:Type="String"&gt;Ю. Н. Верховский. «Чуть беззвучно утро засмеется...» (1917) &lt;/Data&gt;&lt;/Cell&gt;&lt;Cell&gt;&lt;Data ss:Type="String"&gt;Ю. Н. Верховский &lt;/Data&gt;&lt;/Cell&gt;&lt;Cell&gt;&lt;Data ss:Type="String"&gt; &lt;/Data&gt;&lt;/Cell&gt;&lt;Cell&gt;&lt;Data ss:Type="String"&gt;«Чуть беззвучно утро засмеется...»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Так &amp;#8213; ужель потухшие порывы Только, злой отравою казня,  Дымной, душной тонкой струйкой живы Перед &lt;html:B&gt;бледным&lt;/html:B&gt; ликом дня?  [Ю. Н. Верховский. «Чуть беззвучно утро засмеется...» (1917)] [омонимия не снята]&lt;/Data&gt;&lt;/Cell&gt;&lt;/Row&gt;&lt;Row&gt;&lt;Cell&gt;&lt;Data ss:Type="String"&gt;-онжен ебен в а&lt;/Data&gt;&lt;/Cell&gt;&lt;Cell&gt;&lt;Data ss:Type="String"&gt;монелез&lt;/Data&gt;&lt;/Cell&gt;&lt;Cell ss:StyleID="LeftContext"&gt;&lt;Data ss:Type="String"&gt; а в небе нежно-&lt;/Data&gt;&lt;/Cell&gt;&lt;Cell ss:StyleID="CC"&gt;&lt;Data ss:Type="String"&gt; &lt;html:B&gt;зеленом&lt;/html:B&gt; &lt;/Data&gt;&lt;/Cell&gt;&lt;Cell&gt;&lt;Data ss:Type="String"&gt;  &lt;/Data&gt;&lt;/Cell&gt;&lt;Cell&gt;&lt;Data ss:Type="String"&gt; Светом прощальным горит &lt;html:B&gt;алая&lt;/html:B&gt; низко &lt;/Data&gt;&lt;/Cell&gt;&lt;Cell&gt;&lt;Data ss:Type="String"&gt;Ю. Н. Верховский. «Юный, сквозь ветви березок краснеющий месяц июльский...» [Сельские эпиграммы, 18] (1917) &lt;/Data&gt;&lt;/Cell&gt;&lt;Cell&gt;&lt;Data ss:Type="String"&gt;Ю. Н. Верховский &lt;/Data&gt;&lt;/Cell&gt;&lt;Cell&gt;&lt;Data ss:Type="String"&gt; &lt;/Data&gt;&lt;/Cell&gt;&lt;Cell&gt;&lt;Data ss:Type="String"&gt;«Юный, сквозь ветви березок краснеющий месяц июльский...»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Так и обратно иду, &amp;#8213; а в небе нежно-&lt;html:B&gt;зеленом&lt;/html:B&gt; Светом прощальным горит &lt;html:B&gt;алая&lt;/html:B&gt; низко заря.  [Ю. Н. Верховский. «Юный, сквозь ветви березок краснеющий месяц июльский...» [Сельские эпиграммы, 18] (1917)] [омонимия не снята]&lt;/Data&gt;&lt;/Cell&gt;&lt;/Row&gt;&lt;Row&gt;&lt;Cell&gt;&lt;Data ss:Type="String"&gt; ецинрог йохит В илетсоп ан&lt;/Data&gt;&lt;/Cell&gt;&lt;Cell&gt;&lt;Data ss:Type="String"&gt;йонмет&lt;/Data&gt;&lt;/Cell&gt;&lt;Cell ss:StyleID="LeftContext"&gt;&lt;Data ss:Type="String"&gt; на постели В тихой горнице &lt;/Data&gt;&lt;/Cell&gt;&lt;Cell ss:StyleID="CC"&gt;&lt;Data ss:Type="String"&gt; &lt;html:B&gt;темной&lt;/html:B&gt; &lt;/Data&gt;&lt;/Cell&gt;&lt;Cell&gt;&lt;Data ss:Type="String"&gt;,  &lt;/Data&gt;&lt;/Cell&gt;&lt;Cell&gt;&lt;Data ss:Type="String"&gt;заполночной порой;  В полосе полусвета &lt;/Data&gt;&lt;/Cell&gt;&lt;Cell&gt;&lt;Data ss:Type="String"&gt;Ю. Н. Верховский. «Я дремал утомленный, я лежал на постели...» (1917) &lt;/Data&gt;&lt;/Cell&gt;&lt;Cell&gt;&lt;Data ss:Type="String"&gt;Ю. Н. Верховский &lt;/Data&gt;&lt;/Cell&gt;&lt;Cell&gt;&lt;Data ss:Type="String"&gt; &lt;/Data&gt;&lt;/Cell&gt;&lt;Cell&gt;&lt;Data ss:Type="String"&gt;«Я дремал утомленный, я лежал на постели...»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дремал утомленный, я лежал на постели В тихой горнице &lt;html:B&gt;темной&lt;/html:B&gt;, заполночной порой;  В полосе полусвета только руки блестели,  Только руки белели под лунной игрой.  [Ю. Н. Верховский. «Я дремал утомленный, я лежал на постели...» (1917)] [омонимия не снята]&lt;/Data&gt;&lt;/Cell&gt;&lt;/Row&gt;&lt;Row&gt;&lt;Cell&gt;&lt;Data ss:Type="String"&gt;  онжитсопен ьрепет отч ястишревс олункьлем&lt;/Data&gt;&lt;/Cell&gt;&lt;Cell&gt;&lt;Data ss:Type="String"&gt;ылеБ&lt;/Data&gt;&lt;/Cell&gt;&lt;Cell ss:StyleID="LeftContext"&gt;&lt;Data ss:Type="String"&gt; мелькнуло: свершится, что теперь непостижно;  &lt;/Data&gt;&lt;/Cell&gt;&lt;Cell ss:StyleID="CC"&gt;&lt;Data ss:Type="String"&gt; &lt;html:B&gt;Белы&lt;/html:B&gt; &lt;/Data&gt;&lt;/Cell&gt;&lt;Cell&gt;&lt;Data ss:Type="String"&gt;  &lt;/Data&gt;&lt;/Cell&gt;&lt;Cell&gt;&lt;Data ss:Type="String"&gt;мертвые руки &amp;#8213; с последней судьбой &lt;/Data&gt;&lt;/Cell&gt;&lt;Cell&gt;&lt;Data ss:Type="String"&gt;Ю. Н. Верховский. «Я дремал утомленный, я лежал на постели...» (1917) &lt;/Data&gt;&lt;/Cell&gt;&lt;Cell&gt;&lt;Data ss:Type="String"&gt;Ю. Н. Верховский &lt;/Data&gt;&lt;/Cell&gt;&lt;Cell&gt;&lt;Data ss:Type="String"&gt; &lt;/Data&gt;&lt;/Cell&gt;&lt;Cell&gt;&lt;Data ss:Type="String"&gt;«Я дремал утомленный, я лежал на постели...»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Вдруг мелькнуло: свершится, что теперь непостижно;  &lt;html:B&gt;Белы&lt;/html:B&gt; мертвые руки &amp;#8213; с последней судьбой.  [Ю. Н. Верховский. «Я дремал утомленный, я лежал на постели...» (1917)] [омонимия не снята]&lt;/Data&gt;&lt;/Cell&gt;&lt;/Row&gt;&lt;Row&gt;&lt;Cell&gt;&lt;Data ss:Type="String"&gt; узалг оп азелс ястедарк И&lt;/Data&gt;&lt;/Cell&gt;&lt;Cell&gt;&lt;Data ss:Type="String"&gt;умобулог&lt;/Data&gt;&lt;/Cell&gt;&lt;Cell ss:StyleID="LeftContext"&gt;&lt;Data ss:Type="String"&gt; И крадется слеза по глазу &lt;/Data&gt;&lt;/Cell&gt;&lt;Cell ss:StyleID="CC"&gt;&lt;Data ss:Type="String"&gt; &lt;html:B&gt;голубому&lt;/html:B&gt; &lt;/Data&gt;&lt;/Cell&gt;&lt;Cell&gt;&lt;Data ss:Type="String"&gt;.  &lt;/Data&gt;&lt;/Cell&gt;&lt;Cell&gt;&lt;Data ss:Type="String"&gt; &lt;/Data&gt;&lt;/Cell&gt;&lt;Cell&gt;&lt;Data ss:Type="String"&gt;Ю. Н. Верховский. Мечта (1917) &lt;/Data&gt;&lt;/Cell&gt;&lt;Cell&gt;&lt;Data ss:Type="String"&gt;Ю. Н. Верховский &lt;/Data&gt;&lt;/Cell&gt;&lt;Cell&gt;&lt;Data ss:Type="String"&gt; &lt;/Data&gt;&lt;/Cell&gt;&lt;Cell&gt;&lt;Data ss:Type="String"&gt;Мечта, «Я знаю, отчего ты стала так грустна...»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Все ночи долгие проводишь ты без сна;  Головку милую склоняешь ты к альбому,  И крадется слеза по глазу &lt;html:B&gt;голубому&lt;/html:B&gt;.  [Ю. Н. Верховский. Мечта (1917)] [омонимия не снята]&lt;/Data&gt;&lt;/Cell&gt;&lt;/Row&gt;&lt;Row&gt;&lt;Cell&gt;&lt;Data ss:Type="String"&gt; ыт иинемуоден В  йециротс нещмто&lt;/Data&gt;&lt;/Cell&gt;&lt;Cell&gt;&lt;Data ss:Type="String"&gt;яанделб&lt;/Data&gt;&lt;/Cell&gt;&lt;Cell ss:StyleID="LeftContext"&gt;&lt;Data ss:Type="String"&gt; отмщен сторицей:  В недоумении ты, &lt;/Data&gt;&lt;/Cell&gt;&lt;Cell ss:StyleID="CC"&gt;&lt;Data ss:Type="String"&gt; &lt;html:B&gt;бледная&lt;/html:B&gt; &lt;/Data&gt;&lt;/Cell&gt;&lt;Cell&gt;&lt;Data ss:Type="String"&gt;,  &lt;/Data&gt;&lt;/Cell&gt;&lt;Cell&gt;&lt;Data ss:Type="String"&gt;молчишь;  Мой гимн &amp;#8213; срывается, под &lt;/Data&gt;&lt;/Cell&gt;&lt;Cell&gt;&lt;Data ss:Type="String"&gt;Ю. Н. Верховский. «Я мнил себя жрецом в кумирне красоты...» [Стихи прощальные, 1] (1917) &lt;/Data&gt;&lt;/Cell&gt;&lt;Cell&gt;&lt;Data ss:Type="String"&gt;Ю. Н. Верховский &lt;/Data&gt;&lt;/Cell&gt;&lt;Cell&gt;&lt;Data ss:Type="String"&gt; &lt;/Data&gt;&lt;/Cell&gt;&lt;Cell&gt;&lt;Data ss:Type="String"&gt;«Я мнил себя жрецом в кумирне красоты...»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Но я &amp;#8213; отмщен сторицей:  В недоумении ты, &lt;html:B&gt;бледная&lt;/html:B&gt;, молчишь;  Мой гимн &amp;#8213; срывается, под сводом &amp;#8213; тьма и тишь.  [Ю. Н. Верховский. «Я мнил себя жрецом в кумирне красоты...» [Стихи прощальные, 1] (1917)] [омонимия не снята]&lt;/Data&gt;&lt;/Cell&gt;&lt;/Row&gt;&lt;Row&gt;&lt;Cell&gt;&lt;Data ss:Type="String"&gt; онрев и йыннемак ьтыб онжлоД&lt;/Data&gt;&lt;/Cell&gt;&lt;Cell&gt;&lt;Data ss:Type="String"&gt;йылеб&lt;/Data&gt;&lt;/Cell&gt;&lt;Cell ss:StyleID="LeftContext"&gt;&lt;Data ss:Type="String"&gt; Должно быть, каменный и верно &amp;#8213; &lt;/Data&gt;&lt;/Cell&gt;&lt;Cell ss:StyleID="CC"&gt;&lt;Data ss:Type="String"&gt; &lt;html:B&gt;белый&lt;/html:B&gt; &lt;/Data&gt;&lt;/Cell&gt;&lt;Cell&gt;&lt;Data ss:Type="String"&gt;)  &lt;/Data&gt;&lt;/Cell&gt;&lt;Cell&gt;&lt;Data ss:Type="String"&gt; С просторными хоромами, старинный,  С &lt;/Data&gt;&lt;/Cell&gt;&lt;Cell&gt;&lt;Data ss:Type="String"&gt;Ю. Н. Верховский. Богиня (1917) &lt;/Data&gt;&lt;/Cell&gt;&lt;Cell&gt;&lt;Data ss:Type="String"&gt;Ю. Н. Верховский &lt;/Data&gt;&lt;/Cell&gt;&lt;Cell&gt;&lt;Data ss:Type="String"&gt; &lt;/Data&gt;&lt;/Cell&gt;&lt;Cell&gt;&lt;Data ss:Type="String"&gt;Богиня, «Я смутно помню деревенский дом...»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 смутно помню деревенский дом (Должно быть, каменный и верно &amp;#8213; &lt;html:B&gt;белый&lt;/html:B&gt;)  С просторными хоромами, старинный,  С домовой церковью.  [Ю. Н. Верховский. Богиня (1917)] [омонимия не снята]&lt;/Data&gt;&lt;/Cell&gt;&lt;/Row&gt;&lt;Row&gt;&lt;Cell&gt;&lt;Data ss:Type="String"&gt; онволс яслазаК ромарм каК &lt;/Data&gt;&lt;/Cell&gt;&lt;Cell&gt;&lt;Data ss:Type="String"&gt;мылтевс&lt;/Data&gt;&lt;/Cell&gt;&lt;Cell ss:StyleID="LeftContext"&gt;&lt;Data ss:Type="String"&gt;  Как мрамор Казался словно &lt;/Data&gt;&lt;/Cell&gt;&lt;Cell ss:StyleID="CC"&gt;&lt;Data ss:Type="String"&gt; &lt;html:B&gt;светлым&lt;/html:B&gt; &lt;/Data&gt;&lt;/Cell&gt;&lt;Cell&gt;&lt;Data ss:Type="String"&gt;  &lt;/Data&gt;&lt;/Cell&gt;&lt;Cell&gt;&lt;Data ss:Type="String"&gt;откровеньем Иного мира &amp;#8213; меж простых &lt;/Data&gt;&lt;/Cell&gt;&lt;Cell&gt;&lt;Data ss:Type="String"&gt;Ю. Н. Верховский. Богиня (1917) &lt;/Data&gt;&lt;/Cell&gt;&lt;Cell&gt;&lt;Data ss:Type="String"&gt;Ю. Н. Верховский &lt;/Data&gt;&lt;/Cell&gt;&lt;Cell&gt;&lt;Data ss:Type="String"&gt; &lt;/Data&gt;&lt;/Cell&gt;&lt;Cell&gt;&lt;Data ss:Type="String"&gt;Богиня, «Я смутно помню деревенский дом...»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Как мрамор Казался словно &lt;html:B&gt;светлым&lt;/html:B&gt; откровеньем Иного мира &amp;#8213; меж простых деревьев И даже рядом с парой &lt;html:B&gt;темных&lt;/html:B&gt; львов!  [Ю. Н. Верховский. Богиня (1917)] [омонимия не снята]&lt;/Data&gt;&lt;/Cell&gt;&lt;/Row&gt;&lt;Row&gt;&lt;Cell&gt;&lt;Data ss:Type="String"&gt;  зарбо ясйищюабылу ледив И яслабылу&lt;/Data&gt;&lt;/Cell&gt;&lt;Cell&gt;&lt;Data ss:Type="String"&gt;еынямуР&lt;/Data&gt;&lt;/Cell&gt;&lt;Cell ss:StyleID="LeftContext"&gt;&lt;Data ss:Type="String"&gt; улыбался И видел улыбающийся образ:  &lt;/Data&gt;&lt;/Cell&gt;&lt;Cell ss:StyleID="CC"&gt;&lt;Data ss:Type="String"&gt; &lt;html:B&gt;Румяные&lt;/html:B&gt; &lt;/Data&gt;&lt;/Cell&gt;&lt;Cell&gt;&lt;Data ss:Type="String"&gt;  &lt;/Data&gt;&lt;/Cell&gt;&lt;Cell&gt;&lt;Data ss:Type="String"&gt;чуть шевелились губы,  Светился взор &lt;/Data&gt;&lt;/Cell&gt;&lt;Cell&gt;&lt;Data ss:Type="String"&gt;Ю. Н. Верховский. «Я, взявшись за голову, прочь пошел...» (1917) &lt;/Data&gt;&lt;/Cell&gt;&lt;Cell&gt;&lt;Data ss:Type="String"&gt;Ю. Н. Верховский &lt;/Data&gt;&lt;/Cell&gt;&lt;Cell&gt;&lt;Data ss:Type="String"&gt; &lt;/Data&gt;&lt;/Cell&gt;&lt;Cell&gt;&lt;Data ss:Type="String"&gt;«Я, взявшись за голову, прочь пошел...»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И заперся Я у себя и, тяжело дыша,  Лег навзничь &amp;#8213; и глядел я в темноту;  Я в темноту пустую улыбался И видел улыбающийся образ:  &lt;html:B&gt;Румяные&lt;/html:B&gt; чуть шевелились губы,  Светился взор; глядел я, задыхаясь,  И слушал трепетный и нежный шепот.  [Ю. Н. Верховский. «Я, взявшись за голову, прочь пошел...» (1917)] [омонимия не снята]&lt;/Data&gt;&lt;/Cell&gt;&lt;/Row&gt;&lt;Row&gt;&lt;Cell&gt;&lt;Data ss:Type="String"&gt; ьзовкс йищятселб-отсичул йикрЯ&lt;/Data&gt;&lt;/Cell&gt;&lt;Cell&gt;&lt;Data ss:Type="String"&gt;еынмет&lt;/Data&gt;&lt;/Cell&gt;&lt;Cell ss:StyleID="LeftContext"&gt;&lt;Data ss:Type="String"&gt; Яркий, лучисто-блестящий сквозь &lt;/Data&gt;&lt;/Cell&gt;&lt;Cell ss:StyleID="CC"&gt;&lt;Data ss:Type="String"&gt; &lt;html:B&gt;темные&lt;/html:B&gt; &lt;/Data&gt;&lt;/Cell&gt;&lt;Cell&gt;&lt;Data ss:Type="String"&gt;  &lt;/Data&gt;&lt;/Cell&gt;&lt;Cell&gt;&lt;Data ss:Type="String"&gt;ветви густые, &amp;#8213; Радостен пруд &lt;html:B&gt;голубой&lt;/html:B&gt; &lt;/Data&gt;&lt;/Cell&gt;&lt;Cell&gt;&lt;Data ss:Type="String"&gt;Ю. Н. Верховский. «Яркий, лучисто-блестящий сквозь темные ветви густые...» [Сельские эпиграммы, 11] (1917) &lt;/Data&gt;&lt;/Cell&gt;&lt;Cell&gt;&lt;Data ss:Type="String"&gt;Ю. Н. Верховский &lt;/Data&gt;&lt;/Cell&gt;&lt;Cell&gt;&lt;Data ss:Type="String"&gt; &lt;/Data&gt;&lt;/Cell&gt;&lt;Cell&gt;&lt;Data ss:Type="String"&gt;«Яркий, лучисто-блестящий сквозь темные ветви густые...»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Яркий, лучисто-блестящий сквозь &lt;html:B&gt;темные&lt;/html:B&gt; ветви густые, &amp;#8213; Радостен пруд &lt;html:B&gt;голубой&lt;/html:B&gt;, в зелени парка сквозя.  [Ю. Н. Верховский. «Яркий, лучисто-блестящий сквозь темные ветви густые...» [Сельские эпиграммы, 11] (1917)] [омонимия не снята]&lt;/Data&gt;&lt;/Cell&gt;&lt;/Row&gt;&lt;Row&gt;&lt;Cell&gt;&lt;Data ss:Type="String"&gt; щор хынйовх и  илпак йовонсос&lt;/Data&gt;&lt;/Cell&gt;&lt;Cell&gt;&lt;Data ss:Type="String"&gt;еынелез&lt;/Data&gt;&lt;/Cell&gt;&lt;Cell ss:StyleID="LeftContext"&gt;&lt;Data ss:Type="String"&gt; сосновой капли,  и хвойных рощ &lt;/Data&gt;&lt;/Cell&gt;&lt;Cell ss:StyleID="CC"&gt;&lt;Data ss:Type="String"&gt; &lt;html:B&gt;зеленые&lt;/html:B&gt; &lt;/Data&gt;&lt;/Cell&gt;&lt;Cell&gt;&lt;Data ss:Type="String"&gt;  &lt;/Data&gt;&lt;/Cell&gt;&lt;Cell&gt;&lt;Data ss:Type="String"&gt;цвета,  и лапу льва, и &lt;/Data&gt;&lt;/Cell&gt;&lt;Cell&gt;&lt;Data ss:Type="String"&gt;Т. Вечорка. Гороскоп (1917) &lt;/Data&gt;&lt;/Cell&gt;&lt;Cell&gt;&lt;Data ss:Type="String"&gt;Т. Вечорка &lt;/Data&gt;&lt;/Cell&gt;&lt;Cell&gt;&lt;Data ss:Type="String"&gt; &lt;/Data&gt;&lt;/Cell&gt;&lt;Cell&gt;&lt;Data ss:Type="String"&gt;Гороскоп, «Пусть гимнами серебряного рога...»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Люби: в огне смолы сосновой капли,  и хвойных рощ &lt;html:B&gt;зеленые&lt;/html:B&gt; цвета,  и лапу льва, и крылья дикой цапли уверенно черти на пламени щита.  [Т. Вечорка. Гороскоп (1917)] [омонимия не снята]&lt;/Data&gt;&lt;/Cell&gt;&lt;/Row&gt;&lt;Row&gt;&lt;Cell&gt;&lt;Data ss:Type="String"&gt; иитнам в кинтсев йывонбуБ &lt;/Data&gt;&lt;/Cell&gt;&lt;Cell&gt;&lt;Data ss:Type="String"&gt;йонрупруп&lt;/Data&gt;&lt;/Cell&gt;&lt;Cell ss:StyleID="LeftContext"&gt;&lt;Data ss:Type="String"&gt;   Бубновый вестник, в мантии &lt;/Data&gt;&lt;/Cell&gt;&lt;Cell ss:StyleID="CC"&gt;&lt;Data ss:Type="String"&gt; &lt;html:B&gt;пурпурной&lt;/html:B&gt; &lt;/Data&gt;&lt;/Cell&gt;&lt;Cell&gt;&lt;Data ss:Type="String"&gt;,  &lt;/Data&gt;&lt;/Cell&gt;&lt;Cell&gt;&lt;Data ss:Type="String"&gt; летит и жжет кометы новой &lt;/Data&gt;&lt;/Cell&gt;&lt;Cell&gt;&lt;Data ss:Type="String"&gt;Т. Вечорка. Гороскоп (1917) &lt;/Data&gt;&lt;/Cell&gt;&lt;Cell&gt;&lt;Data ss:Type="String"&gt;Т. Вечорка &lt;/Data&gt;&lt;/Cell&gt;&lt;Cell&gt;&lt;Data ss:Type="String"&gt; &lt;/Data&gt;&lt;/Cell&gt;&lt;Cell&gt;&lt;Data ss:Type="String"&gt;Гороскоп, «Пусть гимнами серебряного рога...»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Бубновый вестник, в мантии &lt;html:B&gt;пурпурной&lt;/html:B&gt;,  летит и жжет кометы новой сноп.  [Т. Вечорка. Гороскоп (1917)] [омонимия не снята]&lt;/Data&gt;&lt;/Cell&gt;&lt;/Row&gt;&lt;Row&gt;&lt;Cell&gt;&lt;Data ss:Type="String"&gt; доп окосыВ &lt;/Data&gt;&lt;/Cell&gt;&lt;Cell&gt;&lt;Data ss:Type="String"&gt;мынмет&lt;/Data&gt;&lt;/Cell&gt;&lt;Cell ss:StyleID="LeftContext"&gt;&lt;Data ss:Type="String"&gt;   Высоко под &lt;/Data&gt;&lt;/Cell&gt;&lt;Cell ss:StyleID="CC"&gt;&lt;Data ss:Type="String"&gt; &lt;html:B&gt;темным&lt;/html:B&gt; &lt;/Data&gt;&lt;/Cell&gt;&lt;Cell&gt;&lt;Data ss:Type="String"&gt;  &lt;/Data&gt;&lt;/Cell&gt;&lt;Cell&gt;&lt;Data ss:Type="String"&gt;образом я лампаду пролила.  &lt;/Data&gt;&lt;/Cell&gt;&lt;Cell&gt;&lt;Data ss:Type="String"&gt;Т. Вечорка. «Так истомно пахнет розами...» (1917) &lt;/Data&gt;&lt;/Cell&gt;&lt;Cell&gt;&lt;Data ss:Type="String"&gt;Т. Вечорка &lt;/Data&gt;&lt;/Cell&gt;&lt;Cell&gt;&lt;Data ss:Type="String"&gt; &lt;/Data&gt;&lt;/Cell&gt;&lt;Cell&gt;&lt;Data ss:Type="String"&gt;«Так истомно пахнет розами...»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Высоко под &lt;html:B&gt;темным&lt;/html:B&gt; образом я лампаду пролила.  [Т. Вечорка. «Так истомно пахнет розами...» (1917)] [омонимия не снята]&lt;/Data&gt;&lt;/Cell&gt;&lt;/Row&gt;&lt;Row&gt;&lt;Cell&gt;&lt;Data ss:Type="String"&gt; ухрев в ебен в огещяневз&lt;/Data&gt;&lt;/Cell&gt;&lt;Cell&gt;&lt;Data ss:Type="String"&gt;мобулог&lt;/Data&gt;&lt;/Cell&gt;&lt;Cell ss:StyleID="LeftContext"&gt;&lt;Data ss:Type="String"&gt; звенящего в небе, в верху &lt;/Data&gt;&lt;/Cell&gt;&lt;Cell ss:StyleID="CC"&gt;&lt;Data ss:Type="String"&gt; &lt;html:B&gt;голубом&lt;/html:B&gt; &lt;/Data&gt;&lt;/Cell&gt;&lt;Cell&gt;&lt;Data ss:Type="String"&gt;!  &lt;/Data&gt;&lt;/Cell&gt;&lt;Cell&gt;&lt;Data ss:Type="String"&gt; &lt;/Data&gt;&lt;/Cell&gt;&lt;Cell&gt;&lt;Data ss:Type="String"&gt;В. В. Гиппиус. «В одиноком сгоранье, в блужданье путей безнадежных...» (1917) &lt;/Data&gt;&lt;/Cell&gt;&lt;Cell&gt;&lt;Data ss:Type="String"&gt;В. В. Гиппиус &lt;/Data&gt;&lt;/Cell&gt;&lt;Cell&gt;&lt;Data ss:Type="String"&gt; &lt;/Data&gt;&lt;/Cell&gt;&lt;Cell&gt;&lt;Data ss:Type="String"&gt;«В одиноком сгоранье, в блужданье путей безнадежных...»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Радость солнца &amp;#8213; звенящего в небе, в верху &lt;html:B&gt;голубом&lt;/html:B&gt;!  [В. В. Гиппиус. «В одиноком сгоранье, в блужданье путей безнадежных...» (1917)] [омонимия не снята]&lt;/Data&gt;&lt;/Cell&gt;&lt;/Row&gt;&lt;Row&gt;&lt;Cell&gt;&lt;Data ss:Type="String"&gt; В  еыннепдан ироз юнмоп я&lt;/Data&gt;&lt;/Cell&gt;&lt;Cell&gt;&lt;Data ss:Type="String"&gt;йонреч&lt;/Data&gt;&lt;/Cell&gt;&lt;Cell ss:StyleID="LeftContext"&gt;&lt;Data ss:Type="String"&gt; я помню зори надпенные?   В &lt;/Data&gt;&lt;/Cell&gt;&lt;Cell ss:StyleID="CC"&gt;&lt;Data ss:Type="String"&gt; &lt;html:B&gt;черной&lt;/html:B&gt; &lt;/Data&gt;&lt;/Cell&gt;&lt;Cell&gt;&lt;Data ss:Type="String"&gt;  &lt;/Data&gt;&lt;/Cell&gt;&lt;Cell&gt;&lt;Data ss:Type="String"&gt;алости чаек стон?   Или памятью &lt;/Data&gt;&lt;/Cell&gt;&lt;Cell&gt;&lt;Data ss:Type="String"&gt;З. Н. Гиппиус. Почему? (1917) &lt;/Data&gt;&lt;/Cell&gt;&lt;Cell&gt;&lt;Data ss:Type="String"&gt;З. Н. Гиппиус &lt;/Data&gt;&lt;/Cell&gt;&lt;Cell&gt;&lt;Data ss:Type="String"&gt; &lt;/Data&gt;&lt;/Cell&gt;&lt;Cell&gt;&lt;Data ss:Type="String"&gt;Почему?, «О Ирландия, океанная...»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я помню зори надпенные?   В &lt;html:B&gt;черной&lt;/html:B&gt; алости чаек стон?   Или памятью мира пленною Прохожу я сквозь ткань времен?  [З. Н. Гиппиус. Почему? (1917)] [омонимия не снята]&lt;/Data&gt;&lt;/Cell&gt;&lt;/Row&gt;&lt;Row&gt;&lt;Cell&gt;&lt;Data ss:Type="String"&gt; &lt;/Data&gt;&lt;/Cell&gt;&lt;Cell&gt;&lt;Data ss:Type="String"&gt;еыляниЛ&lt;/Data&gt;&lt;/Cell&gt;&lt;Cell ss:StyleID="LeftContext"&gt;&lt;Data ss:Type="String"&gt;   &lt;/Data&gt;&lt;/Cell&gt;&lt;Cell ss:StyleID="CC"&gt;&lt;Data ss:Type="String"&gt; &lt;html:B&gt;Линялые&lt;/html:B&gt; &lt;/Data&gt;&lt;/Cell&gt;&lt;Cell&gt;&lt;Data ss:Type="String"&gt;  &lt;/Data&gt;&lt;/Cell&gt;&lt;Cell&gt;&lt;Data ss:Type="String"&gt;знакомы лица, &amp;#8213; Цветы пустыни нашей &lt;/Data&gt;&lt;/Cell&gt;&lt;Cell&gt;&lt;Data ss:Type="String"&gt;З. Н. Гиппиус. «Опять мороз! И ветер жжет...» (1917) &lt;/Data&gt;&lt;/Cell&gt;&lt;Cell&gt;&lt;Data ss:Type="String"&gt;З. Н. Гиппиус &lt;/Data&gt;&lt;/Cell&gt;&lt;Cell&gt;&lt;Data ss:Type="String"&gt; &lt;/Data&gt;&lt;/Cell&gt;&lt;Cell&gt;&lt;Data ss:Type="String"&gt;«Опять мороз! И ветер жжет...»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 ДНК, 2006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&lt;html:B&gt;Линялые&lt;/html:B&gt; знакомы лица, &amp;#8213; Цветы пустыни нашей невской:  Вот Сологуб с Чеботаревской,  А вот, засунувшись за дверь,  Василий Розанов и дщерь…  [З. Н. Гиппиус. «Опять мороз! И ветер жжет...» (1917)] [омонимия не снята]&lt;/Data&gt;&lt;/Cell&gt;&lt;/Row&gt;&lt;Row&gt;&lt;Cell&gt;&lt;Data ss:Type="String"&gt; яьтсиЛ &lt;/Data&gt;&lt;/Cell&gt;&lt;Cell&gt;&lt;Data ss:Type="String"&gt;еынреч&lt;/Data&gt;&lt;/Cell&gt;&lt;Cell ss:StyleID="LeftContext"&gt;&lt;Data ss:Type="String"&gt;   Листья &lt;/Data&gt;&lt;/Cell&gt;&lt;Cell ss:StyleID="CC"&gt;&lt;Data ss:Type="String"&gt; &lt;html:B&gt;черные&lt;/html:B&gt; &lt;/Data&gt;&lt;/Cell&gt;&lt;Cell&gt;&lt;Data ss:Type="String"&gt;  &lt;/Data&gt;&lt;/Cell&gt;&lt;Cell&gt;&lt;Data ss:Type="String"&gt;латаний,  Точно пальцы злой руки &lt;/Data&gt;&lt;/Cell&gt;&lt;Cell&gt;&lt;Data ss:Type="String"&gt;Максим Горький. «День сгоревший хороня...» (1910-1917) &lt;/Data&gt;&lt;/Cell&gt;&lt;Cell&gt;&lt;Data ss:Type="String"&gt;Максим Горький &lt;/Data&gt;&lt;/Cell&gt;&lt;Cell&gt;&lt;Data ss:Type="String"&gt; &lt;/Data&gt;&lt;/Cell&gt;&lt;Cell&gt;&lt;Data ss:Type="String"&gt;«День сгоревший хороня...» &lt;/Data&gt;&lt;/Cell&gt;&lt;Cell&gt;&lt;Data ss:Type="String"&gt;1910-1917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Листья &lt;html:B&gt;черные&lt;/html:B&gt; латаний,  Точно пальцы злой руки,  Разрывают Ночи ткани.  [Максим Горький. «День сгоревший хороня...» (1910-1917)] [омонимия не снята]&lt;/Data&gt;&lt;/Cell&gt;&lt;/Row&gt;&lt;Row&gt;&lt;Cell&gt;&lt;Data ss:Type="String"&gt; даН &lt;/Data&gt;&lt;/Cell&gt;&lt;Cell&gt;&lt;Data ss:Type="String"&gt;мытлеж&lt;/Data&gt;&lt;/Cell&gt;&lt;Cell ss:StyleID="LeftContext"&gt;&lt;Data ss:Type="String"&gt;   Над &lt;/Data&gt;&lt;/Cell&gt;&lt;Cell ss:StyleID="CC"&gt;&lt;Data ss:Type="String"&gt; &lt;html:B&gt;желтым&lt;/html:B&gt; &lt;/Data&gt;&lt;/Cell&gt;&lt;Cell&gt;&lt;Data ss:Type="String"&gt;  &lt;/Data&gt;&lt;/Cell&gt;&lt;Cell&gt;&lt;Data ss:Type="String"&gt;полем &amp;#8213; &lt;html:B&gt;желтый&lt;/html:B&gt; дым,  И крепко &lt;/Data&gt;&lt;/Cell&gt;&lt;Cell&gt;&lt;Data ss:Type="String"&gt;Макси</t>
  </si>
  <si>
    <t>м Горький. «Иду межой среди овса...» (1910-1917) &lt;/Data&gt;&lt;/Cell&gt;&lt;Cell&gt;&lt;Data ss:Type="String"&gt;Максим Горький &lt;/Data&gt;&lt;/Cell&gt;&lt;Cell&gt;&lt;Data ss:Type="String"&gt; &lt;/Data&gt;&lt;/Cell&gt;&lt;Cell&gt;&lt;Data ss:Type="String"&gt;«Иду межой среди овса...» &lt;/Data&gt;&lt;/Cell&gt;&lt;Cell&gt;&lt;Data ss:Type="String"&gt;1910-1917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Над &lt;html:B&gt;желтым&lt;/html:B&gt; полем &amp;#8213; &lt;html:B&gt;желтый&lt;/html:B&gt; дым,  И крепко пахнет едким чадом.  [Максим Горький. «Иду межой среди овса...» (1910-1917)] [омонимия не снята]&lt;/Data&gt;&lt;/Cell&gt;&lt;/Row&gt;&lt;Row&gt;&lt;Cell&gt;&lt;Data ss:Type="String"&gt; ьлЕ  нисо тсил йикбор теетлеЖ&lt;/Data&gt;&lt;/Cell&gt;&lt;Cell&gt;&lt;Data ss:Type="String"&gt;йежыр&lt;/Data&gt;&lt;/Cell&gt;&lt;Cell ss:StyleID="LeftContext"&gt;&lt;Data ss:Type="String"&gt; Желтеет робкий лист осин,  Ель &amp;#8213; &lt;/Data&gt;&lt;/Cell&gt;&lt;Cell ss:StyleID="CC"&gt;&lt;Data ss:Type="String"&gt; &lt;html:B&gt;рыжей&lt;/html:B&gt; &lt;/Data&gt;&lt;/Cell&gt;&lt;Cell&gt;&lt;Data ss:Type="String"&gt;  &lt;/Data&gt;&lt;/Cell&gt;&lt;Cell&gt;&lt;Data ss:Type="String"&gt;ржавчиной одета,  А солнце &amp;#8213; точно &lt;/Data&gt;&lt;/Cell&gt;&lt;Cell&gt;&lt;Data ss:Type="String"&gt;Максим Горький. «Иду межой среди овса...» (1910-1917) &lt;/Data&gt;&lt;/Cell&gt;&lt;Cell&gt;&lt;Data ss:Type="String"&gt;Максим Горький &lt;/Data&gt;&lt;/Cell&gt;&lt;Cell&gt;&lt;Data ss:Type="String"&gt; &lt;/Data&gt;&lt;/Cell&gt;&lt;Cell&gt;&lt;Data ss:Type="String"&gt;«Иду межой среди овса...» &lt;/Data&gt;&lt;/Cell&gt;&lt;Cell&gt;&lt;Data ss:Type="String"&gt;1910-1917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Желтеет робкий лист осин,  Ель &amp;#8213; &lt;html:B&gt;рыжей&lt;/html:B&gt; ржавчиной одета,  А солнце &amp;#8213; точно апельсин &amp;#8213; Совсем &lt;html:B&gt;оранжевого&lt;/html:B&gt; цвета.  [Максим Горький. «Иду межой среди овса...» (1910-1917)] [омонимия не снята]&lt;/Data&gt;&lt;/Cell&gt;&lt;/Row&gt;&lt;Row&gt;&lt;Cell&gt;&lt;Data ss:Type="String"&gt; абен с лунярГ солог йыворус&lt;/Data&gt;&lt;/Cell&gt;&lt;Cell&gt;&lt;Data ss:Type="String"&gt;огобулог&lt;/Data&gt;&lt;/Cell&gt;&lt;Cell ss:StyleID="LeftContext"&gt;&lt;Data ss:Type="String"&gt; суровый голос Грянул с неба &lt;/Data&gt;&lt;/Cell&gt;&lt;Cell ss:StyleID="CC"&gt;&lt;Data ss:Type="String"&gt; &lt;html:B&gt;голубого&lt;/html:B&gt; &lt;/Data&gt;&lt;/Cell&gt;&lt;Cell&gt;&lt;Data ss:Type="String"&gt;:  &lt;/Data&gt;&lt;/Cell&gt;&lt;Cell&gt;&lt;Data ss:Type="String"&gt; «Воин, ты убавишь спеси,  Как &lt;/Data&gt;&lt;/Cell&gt;&lt;Cell&gt;&lt;Data ss:Type="String"&gt;Максим Горький. Илерми (1915-1917) &lt;/Data&gt;&lt;/Cell&gt;&lt;Cell&gt;&lt;Data ss:Type="String"&gt;Максим Горький &lt;/Data&gt;&lt;/Cell&gt;&lt;Cell&gt;&lt;Data ss:Type="String"&gt; &lt;/Data&gt;&lt;/Cell&gt;&lt;Cell&gt;&lt;Data ss:Type="String"&gt;Илерми, «Илерми, суровый воин...» &lt;/Data&gt;&lt;/Cell&gt;&lt;Cell&gt;&lt;Data ss:Type="String"&gt;1915-1917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тогда суровый голос Грянул с неба &lt;html:B&gt;голубого&lt;/html:B&gt;:  «Воин, ты убавишь спеси,  Как войдешь в пределы смерти!»  [Максим Горький. Илерми (1915-1917)] [омонимия не снята]&lt;/Data&gt;&lt;/Cell&gt;&lt;/Row&gt;&lt;Row&gt;&lt;Cell&gt;&lt;Data ss:Type="String"&gt; мелш ямалП  марбер оп янок&lt;/Data&gt;&lt;/Cell&gt;&lt;Cell&gt;&lt;Data ss:Type="String"&gt;йоталз&lt;/Data&gt;&lt;/Cell&gt;&lt;Cell ss:StyleID="LeftContext"&gt;&lt;Data ss:Type="String"&gt; коня по ребрам,  Пламя шлем &lt;/Data&gt;&lt;/Cell&gt;&lt;Cell ss:StyleID="CC"&gt;&lt;Data ss:Type="String"&gt; &lt;html:B&gt;златой&lt;/html:B&gt; &lt;/Data&gt;&lt;/Cell&gt;&lt;Cell&gt;&lt;Data ss:Type="String"&gt;  &lt;/Data&gt;&lt;/Cell&gt;&lt;Cell&gt;&lt;Data ss:Type="String"&gt;скрывает…  &lt;/Data&gt;&lt;/Cell&gt;&lt;Cell&gt;&lt;Data ss:Type="String"&gt;Максим Горький. Илерми (1915-1917) &lt;/Data&gt;&lt;/Cell&gt;&lt;Cell&gt;&lt;Data ss:Type="String"&gt;Максим Горький &lt;/Data&gt;&lt;/Cell&gt;&lt;Cell&gt;&lt;Data ss:Type="String"&gt; &lt;/Data&gt;&lt;/Cell&gt;&lt;Cell&gt;&lt;Data ss:Type="String"&gt;Илерми, «Илерми, суровый воин...» &lt;/Data&gt;&lt;/Cell&gt;&lt;Cell&gt;&lt;Data ss:Type="String"&gt;1915-1917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Шпоры бьют коня по ребрам,  Пламя шлем &lt;html:B&gt;златой&lt;/html:B&gt; скрывает…  [Максим Горький. Илерми (1915-1917)] [омонимия не снята]&lt;/Data&gt;&lt;/Cell&gt;&lt;/Row&gt;&lt;Row&gt;&lt;Cell&gt;&lt;Data ss:Type="String"&gt; ан титселб оН &lt;/Data&gt;&lt;/Cell&gt;&lt;Cell&gt;&lt;Data ss:Type="String"&gt;морес&lt;/Data&gt;&lt;/Cell&gt;&lt;Cell ss:StyleID="LeftContext"&gt;&lt;Data ss:Type="String"&gt;   Но блестит на &lt;/Data&gt;&lt;/Cell&gt;&lt;Cell ss:StyleID="CC"&gt;&lt;Data ss:Type="String"&gt; &lt;html:B&gt;сером&lt;/html:B&gt; &lt;/Data&gt;&lt;/Cell&gt;&lt;Cell&gt;&lt;Data ss:Type="String"&gt;  &lt;/Data&gt;&lt;/Cell&gt;&lt;Cell&gt;&lt;Data ss:Type="String"&gt;камне Сталь перчатки и поныне &lt;/Data&gt;&lt;/Cell&gt;&lt;Cell&gt;&lt;Data ss:Type="String"&gt;Максим Горький. Илерми (1915-1917) &lt;/Data&gt;&lt;/Cell&gt;&lt;Cell&gt;&lt;Data ss:Type="String"&gt;Максим Горький &lt;/Data&gt;&lt;/Cell&gt;&lt;Cell&gt;&lt;Data ss:Type="String"&gt; &lt;/Data&gt;&lt;/Cell&gt;&lt;Cell&gt;&lt;Data ss:Type="String"&gt;Илерми, «Илерми, суровый воин...» &lt;/Data&gt;&lt;/Cell&gt;&lt;Cell&gt;&lt;Data ss:Type="String"&gt;1915-1917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блестит на &lt;html:B&gt;сером&lt;/html:B&gt; камне Сталь перчатки и поныне.  [Максим Горький. Илерми (1915-1917)] [омонимия не снята]&lt;/Data&gt;&lt;/Cell&gt;&lt;/Row&gt;&lt;Row&gt;&lt;Cell&gt;&lt;Data ss:Type="String"&gt; хишвинлопереП  цитП усел зи А&lt;/Data&gt;&lt;/Cell&gt;&lt;Cell&gt;&lt;Data ss:Type="String"&gt;йынелез&lt;/Data&gt;&lt;/Cell&gt;&lt;Cell ss:StyleID="LeftContext"&gt;&lt;Data ss:Type="String"&gt; А из лесу Птиц,  Переполнивших &lt;/Data&gt;&lt;/Cell&gt;&lt;Cell ss:StyleID="CC"&gt;&lt;Data ss:Type="String"&gt; &lt;html:B&gt;зеленый&lt;/html:B&gt; &lt;/Data&gt;&lt;/Cell&gt;&lt;Cell&gt;&lt;Data ss:Type="String"&gt;  &lt;/Data&gt;&lt;/Cell&gt;&lt;Cell&gt;&lt;Data ss:Type="String"&gt;клирос,  И пенье, и свист &lt;/Data&gt;&lt;/Cell&gt;&lt;Cell&gt;&lt;Data ss:Type="String"&gt;В. И. Горянский. В путешествии (1917) &lt;/Data&gt;&lt;/Cell&gt;&lt;Cell&gt;&lt;Data ss:Type="String"&gt;В. И. Горянский &lt;/Data&gt;&lt;/Cell&gt;&lt;Cell&gt;&lt;Data ss:Type="String"&gt; &lt;/Data&gt;&lt;/Cell&gt;&lt;Cell&gt;&lt;Data ss:Type="String"&gt;В путешествии, «Вижу большие дороги...»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из лесу Птиц,  Переполнивших &lt;html:B&gt;зеленый&lt;/html:B&gt; клирос,  И пенье, и свист, и крик Из лесу…  [В. И. Горянский. В путешествии (1917)] [омонимия не снята]&lt;/Data&gt;&lt;/Cell&gt;&lt;/Row&gt;&lt;Row&gt;&lt;Cell&gt;&lt;Data ss:Type="String"&gt; В еще тов ешыв И&lt;/Data&gt;&lt;/Cell&gt;&lt;Cell&gt;&lt;Data ss:Type="String"&gt;монсарк&lt;/Data&gt;&lt;/Cell&gt;&lt;Cell ss:StyleID="LeftContext"&gt;&lt;Data ss:Type="String"&gt; И выше вот еще В &lt;/Data&gt;&lt;/Cell&gt;&lt;Cell ss:StyleID="CC"&gt;&lt;Data ss:Type="String"&gt; &lt;html:B&gt;красном&lt;/html:B&gt; &lt;/Data&gt;&lt;/Cell&gt;&lt;Cell&gt;&lt;Data ss:Type="String"&gt;  &lt;/Data&gt;&lt;/Cell&gt;&lt;Cell&gt;&lt;Data ss:Type="String"&gt;пламени Хлещет в воздух &lt;html:B&gt;красного&lt;/html:B&gt; &lt;/Data&gt;&lt;/Cell&gt;&lt;Cell&gt;&lt;Data ss:Type="String"&gt;В. И. Горянский. Извещение о том, что было (1917) &lt;/Data&gt;&lt;/Cell&gt;&lt;Cell&gt;&lt;Data ss:Type="String"&gt;В. И. Горянский &lt;/Data&gt;&lt;/Cell&gt;&lt;Cell&gt;&lt;Data ss:Type="String"&gt; &lt;/Data&gt;&lt;/Cell&gt;&lt;Cell&gt;&lt;Data ss:Type="String"&gt;Извещение о том, что было, «Всем, всем, всем!..»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Глядите:  Высоко И выше вот еще В &lt;html:B&gt;красном&lt;/html:B&gt; пламени Хлещет в воздух &lt;html:B&gt;красного&lt;/html:B&gt; знамени Захлестнувшее полмира полотнище…  [В. И. Горянский. Извещение о том, что было (1917)] [омонимия не снята]&lt;/Data&gt;&lt;/Cell&gt;&lt;/Row&gt;&lt;Row&gt;&lt;Cell&gt;&lt;Data ss:Type="String"&gt; яинамреГ О &lt;/Data&gt;&lt;/Cell&gt;&lt;Cell&gt;&lt;Data ss:Type="String"&gt;яанреЧ&lt;/Data&gt;&lt;/Cell&gt;&lt;Cell ss:StyleID="LeftContext"&gt;&lt;Data ss:Type="String"&gt;   О Германия, &lt;/Data&gt;&lt;/Cell&gt;&lt;Cell ss:StyleID="CC"&gt;&lt;Data ss:Type="String"&gt; &lt;html:B&gt;Черная&lt;/html:B&gt; &lt;/Data&gt;&lt;/Cell&gt;&lt;Cell&gt;&lt;Data ss:Type="String"&gt;  &lt;/Data&gt;&lt;/Cell&gt;&lt;Cell&gt;&lt;Data ss:Type="String"&gt;каска,  Смотри, как просто:  Твоих &lt;/Data&gt;&lt;/Cell&gt;&lt;Cell&gt;&lt;Data ss:Type="String"&gt;В. И. Горянский. Извещение о том, что было (1917) &lt;/Data&gt;&lt;/Cell&gt;&lt;Cell&gt;&lt;Data ss:Type="String"&gt;В. И. Горянский &lt;/Data&gt;&lt;/Cell&gt;&lt;Cell&gt;&lt;Data ss:Type="String"&gt; &lt;/Data&gt;&lt;/Cell&gt;&lt;Cell&gt;&lt;Data ss:Type="String"&gt;Извещение о том, что было, «Всем, всем, всем!..»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 Германия, &lt;html:B&gt;Черная&lt;/html:B&gt; каска,  Смотри, как просто:  Твоих побед &amp;#8213; Их уж мало,  Их нет.  [В. И. Горянский. Извещение о том, что было (1917)] [омонимия не снята]&lt;/Data&gt;&lt;/Cell&gt;&lt;/Row&gt;&lt;Row&gt;&lt;Cell&gt;&lt;Data ss:Type="String"&gt; мерют хиксротарепми илибзар ым А&lt;/Data&gt;&lt;/Cell&gt;&lt;Cell&gt;&lt;Data ss:Type="String"&gt;еыреС&lt;/Data&gt;&lt;/Cell&gt;&lt;Cell ss:StyleID="LeftContext"&gt;&lt;Data ss:Type="String"&gt; А мы разбили императорских тюрем &lt;/Data&gt;&lt;/Cell&gt;&lt;Cell ss:StyleID="CC"&gt;&lt;Data ss:Type="String"&gt; &lt;html:B&gt;Серые&lt;/html:B&gt; &lt;/Data&gt;&lt;/Cell&gt;&lt;Cell&gt;&lt;Data ss:Type="String"&gt;  &lt;/Data&gt;&lt;/Cell&gt;&lt;Cell&gt;&lt;Data ss:Type="String"&gt;камни,  &lt;html:B&gt;Черные&lt;/html:B&gt; бревна,  Освободили птиц &lt;/Data&gt;&lt;/Cell&gt;&lt;Cell&gt;&lt;Data ss:Type="String"&gt;В. И. Горянский. Извещение о том, что было (1917) &lt;/Data&gt;&lt;/Cell&gt;&lt;Cell&gt;&lt;Data ss:Type="String"&gt;В. И. Горянский &lt;/Data&gt;&lt;/Cell&gt;&lt;Cell&gt;&lt;Data ss:Type="String"&gt; &lt;/Data&gt;&lt;/Cell&gt;&lt;Cell&gt;&lt;Data ss:Type="String"&gt;Извещение о том, что было, «Всем, всем, всем!..»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Ты разорила рабочий Брюссель,  А мы жандармские гнезда сожгли,  В ноги могучие твоим бурям Пала Ковна,  Пала Варшава ниц,  А мы разбили императорских тюрем &lt;html:B&gt;Серые&lt;/html:B&gt; камни,  &lt;html:B&gt;Черные&lt;/html:B&gt; бревна,  Освободили птиц.  [В. И. Горянский. Извещение о том, что было (1917)] [омонимия не снята]&lt;/Data&gt;&lt;/Cell&gt;&lt;/Row&gt;&lt;Row&gt;&lt;Cell&gt;&lt;Data ss:Type="String"&gt;  мяьлырк ялоВ &lt;/Data&gt;&lt;/Cell&gt;&lt;Cell&gt;&lt;Data ss:Type="String"&gt;еонреЧ&lt;/Data&gt;&lt;/Cell&gt;&lt;Cell ss:StyleID="LeftContext"&gt;&lt;Data ss:Type="String"&gt;   Воля крыльям!   &lt;/Data&gt;&lt;/Cell&gt;&lt;Cell ss:StyleID="CC"&gt;&lt;Data ss:Type="String"&gt; &lt;html:B&gt;Черное&lt;/html:B&gt; &lt;/Data&gt;&lt;/Cell&gt;&lt;Cell&gt;&lt;Data ss:Type="String"&gt;  &lt;/Data&gt;&lt;/Cell&gt;&lt;Cell&gt;&lt;Data ss:Type="String"&gt;было И поросло быльем!   Лейте &lt;/Data&gt;&lt;/Cell&gt;&lt;Cell&gt;&lt;Data ss:Type="String"&gt;В. И. Горянский. Извещение о том, что было (1917) &lt;/Data&gt;&lt;/Cell&gt;&lt;Cell&gt;&lt;Data ss:Type="String"&gt;В. И. Горянский &lt;/Data&gt;&lt;/Cell&gt;&lt;Cell&gt;&lt;Data ss:Type="String"&gt; &lt;/Data&gt;&lt;/Cell&gt;&lt;Cell&gt;&lt;Data ss:Type="String"&gt;Извещение о том, что было, «Всем, всем, всем!..»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Воля крыльям!   &lt;html:B&gt;Черное&lt;/html:B&gt; было И поросло быльем!   Лейте, колокола,  На леса и поля Молитвы:  Спаси, господи, люди твоя!  [В. И. Горянский. Извещение о том, что было (1917)] [омонимия не снята]&lt;/Data&gt;&lt;/Cell&gt;&lt;/Row&gt;&lt;Row&gt;&lt;Cell&gt;&lt;Data ss:Type="String"&gt;  мядюл ьтамудыв лиловзоП хороп мечаЗ&lt;/Data&gt;&lt;/Cell&gt;&lt;Cell&gt;&lt;Data ss:Type="String"&gt;йиниС&lt;/Data&gt;&lt;/Cell&gt;&lt;Cell ss:StyleID="LeftContext"&gt;&lt;Data ss:Type="String"&gt; Зачем порох Позволил выдумать людям &amp;#8213; &lt;/Data&gt;&lt;/Cell&gt;&lt;Cell ss:StyleID="CC"&gt;&lt;Data ss:Type="String"&gt; &lt;html:B&gt;Синий&lt;/html:B&gt; &lt;/Data&gt;&lt;/Cell&gt;&lt;Cell&gt;&lt;Data ss:Type="String"&gt;  &lt;/Data&gt;&lt;/Cell&gt;&lt;Cell&gt;&lt;Data ss:Type="String"&gt;порох?  &lt;/Data&gt;&lt;/Cell&gt;&lt;Cell&gt;&lt;Data ss:Type="String"&gt;В. И. Горянский. Зачем разрешил! (1917) &lt;/Data&gt;&lt;/Cell&gt;&lt;Cell&gt;&lt;Data ss:Type="String"&gt;В. И. Горянский &lt;/Data&gt;&lt;/Cell&gt;&lt;Cell&gt;&lt;Data ss:Type="String"&gt; &lt;/Data&gt;&lt;/Cell&gt;&lt;Cell&gt;&lt;Data ss:Type="String"&gt;Зачем разрешил!, «Господи!..»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Зачем порох Позволил выдумать людям &amp;#8213; &lt;html:B&gt;Синий&lt;/html:B&gt; порох?  [В. И. Горянский. Зачем разрешил! (1917)] [омонимия не снята]&lt;/Data&gt;&lt;/Cell&gt;&lt;/Row&gt;&lt;Row&gt;&lt;Cell&gt;&lt;Data ss:Type="String"&gt; иьнетевц В зинв ыб ьтадаП&lt;/Data&gt;&lt;/Cell&gt;&lt;Cell&gt;&lt;Data ss:Type="String"&gt;монелез&lt;/Data&gt;&lt;/Cell&gt;&lt;Cell ss:StyleID="LeftContext"&gt;&lt;Data ss:Type="String"&gt; Падать бы вниз В цветеньи &lt;/Data&gt;&lt;/Cell&gt;&lt;Cell ss:StyleID="CC"&gt;&lt;Data ss:Type="String"&gt; &lt;html:B&gt;зеленом&lt;/html:B&gt; &lt;/Data&gt;&lt;/Cell&gt;&lt;Cell&gt;&lt;Data ss:Type="String"&gt;,  &lt;/Data&gt;&lt;/Cell&gt;&lt;Cell&gt;&lt;Data ss:Type="String"&gt; &lt;html:B&gt;Алом&lt;/html:B&gt;,  &lt;html:B&gt;Лиловом&lt;/html:B&gt; &amp;#8213; К стройным колоннам &lt;/Data&gt;&lt;/Cell&gt;&lt;Cell&gt;&lt;Data ss:Type="String"&gt;В. И. Горянский. Зачем разрешил! (1917) &lt;/Data&gt;&lt;/Cell&gt;&lt;Cell&gt;&lt;Data ss:Type="String"&gt;В. И. Горянский &lt;/Data&gt;&lt;/Cell&gt;&lt;Cell&gt;&lt;Data ss:Type="String"&gt; &lt;/Data&gt;&lt;/Cell&gt;&lt;Cell&gt;&lt;Data ss:Type="String"&gt;Зачем разрешил!, «Господи!..»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Миллионами искр Падать бы вниз В цветеньи &lt;html:B&gt;зеленом&lt;/html:B&gt;,  &lt;html:B&gt;Алом&lt;/html:B&gt;,  &lt;html:B&gt;Лиловом&lt;/html:B&gt; &amp;#8213; К стройным колоннам,  &lt;html:B&gt;Темным&lt;/html:B&gt; каналам,  К рыбачьим щедрым уловам На уснувший залив,  В дикий горный обрыв,  Где на дне камни молчат,  Волчица стережет сонных волчат,  Прошлогодних листьев сгребши ворох, &amp;#8213; Было бы хорошо так &amp;#8213; О господи!  [В. И. Горянский. Зачем разрешил! (1917)] [омонимия не снята]&lt;/Data&gt;&lt;/Cell&gt;&lt;/Row&gt;&lt;Row&gt;&lt;Cell&gt;&lt;Data ss:Type="String"&gt; ылыбок унипс теусолоП  ьтелк в&lt;/Data&gt;&lt;/Cell&gt;&lt;Cell&gt;&lt;Data ss:Type="String"&gt;йежыр&lt;/Data&gt;&lt;/Cell&gt;&lt;Cell ss:StyleID="LeftContext"&gt;&lt;Data ss:Type="String"&gt; в клеть,  Полосует спину кобылы &lt;/Data&gt;&lt;/Cell&gt;&lt;Cell ss:StyleID="CC"&gt;&lt;Data ss:Type="String"&gt; &lt;html:B&gt;рыжей&lt;/html:B&gt; &lt;/Data&gt;&lt;/Cell&gt;&lt;Cell&gt;&lt;Data ss:Type="String"&gt;, &amp;#8213; &lt;/Data&gt;&lt;/Cell&gt;&lt;Cell&gt;&lt;Data ss:Type="String"&gt; Что ее, кобылу, жалеть,  Коли &lt;/Data&gt;&lt;/Cell&gt;&lt;Cell&gt;&lt;Data ss:Type="String"&gt;В. И. Горянский. Вселенское (1917) &lt;/Data&gt;&lt;/Cell&gt;&lt;Cell&gt;&lt;Data ss:Type="String"&gt;В. И. Горянский &lt;/Data&gt;&lt;/Cell&gt;&lt;Cell&gt;&lt;Data ss:Type="String"&gt; &lt;/Data&gt;&lt;/Cell&gt;&lt;Cell&gt;&lt;Data ss:Type="String"&gt;Вселенское, «Малое — чье? Или великое — чье?..»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Прячет скопидом доброе в клеть,  Полосует спину кобылы &lt;html:B&gt;рыжей&lt;/html:B&gt;, &amp;#8213; Что ее, кобылу, жалеть,  Коли сам под погоду мается с грыжей.  [В. И. Горянский. Вселенское (1917)] [омонимия не снята]&lt;/Data&gt;&lt;/Cell&gt;&lt;/Row&gt;&lt;Row&gt;&lt;Cell&gt;&lt;Data ss:Type="String"&gt; аз окперК поп йыртихен ад&lt;/Data&gt;&lt;/Cell&gt;&lt;Cell&gt;&lt;Data ss:Type="String"&gt;йонмет&lt;/Data&gt;&lt;/Cell&gt;&lt;Cell ss:StyleID="LeftContext"&gt;&lt;Data ss:Type="String"&gt; да нехитрый поп Крепко за &lt;/Data&gt;&lt;/Cell&gt;&lt;Cell ss:StyleID="CC"&gt;&lt;Data ss:Type="String"&gt; &lt;html:B&gt;темной&lt;/html:B&gt; &lt;/Data&gt;&lt;/Cell&gt;&lt;Cell&gt;&lt;Data ss:Type="String"&gt;  &lt;/Data&gt;&lt;/Cell&gt;&lt;Cell&gt;&lt;Data ss:Type="String"&gt;стоит деревней,  Молится за великий &lt;/Data&gt;&lt;/Cell&gt;&lt;Cell&gt;&lt;Data ss:Type="String"&gt;В. И. Горянский. Вселенское (1917) &lt;/Data&gt;&lt;/Cell&gt;&lt;Cell&gt;&lt;Data ss:Type="String"&gt;В. И. Горянский &lt;/Data&gt;&lt;/Cell&gt;&lt;Cell&gt;&lt;Data ss:Type="String"&gt; &lt;/Data&gt;&lt;/Cell&gt;&lt;Cell&gt;&lt;Data ss:Type="String"&gt;Вселенское, «Малое — чье? Или великое — чье?..»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Грешен мужик, да нехитрый поп Крепко за &lt;html:B&gt;темной&lt;/html:B&gt; стоит деревней,  Молится за великий сермяжный скоп На глухом погосте, в часовне древней.  [В. И. Горянский. Вселенское (1917)] [омонимия не снята]&lt;/Data&gt;&lt;/Cell&gt;&lt;/Row&gt;&lt;Row&gt;&lt;Cell&gt;&lt;Data ss:Type="String"&gt; У &lt;/Data&gt;&lt;/Cell&gt;&lt;Cell&gt;&lt;Data ss:Type="String"&gt;хынреч&lt;/Data&gt;&lt;/Cell&gt;&lt;Cell ss:StyleID="LeftContext"&gt;&lt;Data ss:Type="String"&gt;   У &lt;/Data&gt;&lt;/Cell&gt;&lt;Cell ss:StyleID="CC"&gt;&lt;Data ss:Type="String"&gt; &lt;html:B&gt;черных&lt;/html:B&gt; &lt;/Data&gt;&lt;/Cell&gt;&lt;Cell&gt;&lt;Data ss:Type="String"&gt;  &lt;/Data&gt;&lt;/Cell&gt;&lt;Cell&gt;&lt;Data ss:Type="String"&gt;ли машин в аду- &lt;/Data&gt;&lt;/Cell&gt;&lt;Cell&gt;&lt;Data ss:Type="String"&gt;В. И. Горянский. Вселенское (1917) &lt;/Data&gt;&lt;/Cell&gt;&lt;Cell&gt;&lt;Data ss:Type="String"&gt;В. И. Горянский &lt;/Data&gt;&lt;/Cell&gt;&lt;Cell&gt;&lt;Data ss:Type="String"&gt; &lt;/Data&gt;&lt;/Cell&gt;&lt;Cell&gt;&lt;Data ss:Type="String"&gt;Вселенское, «Малое — чье? Или великое — чье?..»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 &lt;html:B&gt;черных&lt;/html:B&gt; ли машин в аду-городу,  Там ли, где все еще никнут вязы, &amp;#8213; Каждый у солнца в обед на виду,  Каждому солнце посмотрит в глазы…  [В. И. Горянский. Вселенское (1917)] [омонимия не снята]&lt;/Data&gt;&lt;/Cell&gt;&lt;/Row&gt;&lt;Row&gt;&lt;Cell&gt;&lt;Data ss:Type="String"&gt; узор ыТ &lt;/Data&gt;&lt;/Cell&gt;&lt;Cell&gt;&lt;Data ss:Type="String"&gt;юулеб&lt;/Data&gt;&lt;/Cell&gt;&lt;Cell ss:StyleID="LeftContext"&gt;&lt;Data ss:Type="String"&gt;   Ты розу &lt;/Data&gt;&lt;/Cell&gt;&lt;Cell ss:StyleID="CC"&gt;&lt;Data ss:Type="String"&gt; &lt;html:B&gt;белую&lt;/html:B&gt; &lt;/Data&gt;&lt;/Cell&gt;&lt;Cell&gt;&lt;Data ss:Type="String"&gt;  &lt;/Data&gt;&lt;/Cell&gt;&lt;Cell&gt;&lt;Data ss:Type="String"&gt;срывала И наклонялась к розе &lt;/Data&gt;&lt;/Cell&gt;&lt;Cell&gt;&lt;Data ss:Type="String"&gt;Н. С. Гумилев. Канцона (1917) &lt;/Data&gt;&lt;/Cell&gt;&lt;Cell&gt;&lt;Data ss:Type="String"&gt;Н. С. Гумилев &lt;/Data&gt;&lt;/Cell&gt;&lt;Cell&gt;&lt;Data ss:Type="String"&gt; &lt;/Data&gt;&lt;/Cell&gt;&lt;Cell&gt;&lt;Data ss:Type="String"&gt;Канцона, «Бывает в жизни человека...»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Ты розу &lt;html:B&gt;белую&lt;/html:B&gt; срывала И наклонялась к розе той,  А небо над тобой сияло,  Твоей залито красотой.  [Н. С. Гумилев. Канцона (1917)] [омонимия не снята]&lt;/Data&gt;&lt;/Cell&gt;&lt;/Row&gt;&lt;Row&gt;&lt;Cell&gt;&lt;Data ss:Type="String"&gt; и кур хылим И  йонидебел&lt;/Data&gt;&lt;/Cell&gt;&lt;Cell&gt;&lt;Data ss:Type="String"&gt;хыла&lt;/Data&gt;&lt;/Cell&gt;&lt;Cell ss:StyleID="LeftContext"&gt;&lt;Data ss:Type="String"&gt; лебединой,  И милых рук, и &lt;/Data&gt;&lt;/Cell&gt;&lt;Cell ss:StyleID="CC"&gt;&lt;Data ss:Type="String"&gt; &lt;html:B&gt;алых&lt;/html:B&gt; &lt;/Data&gt;&lt;/Cell&gt;&lt;Cell&gt;&lt;Data ss:Type="String"&gt;  &lt;/Data&gt;&lt;/Cell&gt;&lt;Cell&gt;&lt;Data ss:Type="String"&gt;губ.  &lt;/Data&gt;&lt;/Cell&gt;&lt;Cell&gt;&lt;Data ss:Type="String"&gt;Н. С. Гумилев. «Взгляните: вот гусары смерти!..» (1917) &lt;/Data&gt;&lt;/Cell&gt;&lt;Cell&gt;&lt;Data ss:Type="String"&gt;Н. С. Гумилев &lt;/Data&gt;&lt;/Cell&gt;&lt;Cell&gt;&lt;Data ss:Type="String"&gt; &lt;/Data&gt;&lt;/Cell&gt;&lt;Cell&gt;&lt;Data ss:Type="String"&gt;«Взгляните: вот гусары смерти!..»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Ах, им опасен плен единый,  Опасен и безумно люб,  &amp;#8213; Девичьей шеи лебединой,  И милых рук, и &lt;html:B&gt;алых&lt;/html:B&gt; губ.  [Н. С. Гумилев. «Взгляните: вот гусары смерти!..» (1917)] [омонимия не снята]&lt;/Data&gt;&lt;/Cell&gt;&lt;/Row&gt;&lt;Row&gt;&lt;Cell&gt;&lt;Data ss:Type="String"&gt; ацнлос ьтыб алетох ыТ  еляедо&lt;/Data&gt;&lt;/Cell&gt;&lt;Cell&gt;&lt;Data ss:Type="String"&gt;йелтевс&lt;/Data&gt;&lt;/Cell&gt;&lt;Cell ss:StyleID="LeftContext"&gt;&lt;Data ss:Type="String"&gt; одеяле,  Ты хотела быть солнца &lt;/Data&gt;&lt;/Cell&gt;&lt;Cell ss:StyleID="CC"&gt;&lt;Data ss:Type="String"&gt; &lt;html:B&gt;светлей&lt;/html:B&gt; &lt;/Data&gt;&lt;/Cell&gt;&lt;Cell&gt;&lt;Data ss:Type="String"&gt;,  &lt;/Data&gt;&lt;/Cell&gt;&lt;Cell&gt;&lt;Data ss:Type="String"&gt; Чтобы люди тебя называли Счастьем &lt;/Data&gt;&lt;/Cell&gt;&lt;Cell&gt;&lt;Data ss:Type="String"&gt;Н. С. Гумилев. Девочка (1917) &lt;/Data&gt;&lt;/Cell&gt;&lt;Cell&gt;&lt;Data ss:Type="String"&gt;Н. С. Гумилев &lt;/Data&gt;&lt;/Cell&gt;&lt;Cell&gt;&lt;Data ss:Type="String"&gt; &lt;/Data&gt;&lt;/Cell&gt;&lt;Cell&gt;&lt;Data ss:Type="String"&gt;Девочка, «Временами, не справясь с тоскою...»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Утонув с головой в одеяле,  Ты хотела быть солнца &lt;html:B&gt;светлей&lt;/html:B&gt;,  Чтобы люди тебя называли Счастьем, лучшей надеждой своей.  [Н. С. Гумилев. Девочка (1917)] [омонимия не снята]&lt;/Data&gt;&lt;/Cell&gt;&lt;/Row&gt;&lt;Row&gt;&lt;Cell&gt;&lt;Data ss:Type="String"&gt; в ыТ яар мокалбо мынченлос&lt;/Data&gt;&lt;/Cell&gt;&lt;Cell&gt;&lt;Data ss:Type="String"&gt;еонмет&lt;/Data&gt;&lt;/Cell&gt;&lt;Cell ss:StyleID="LeftContext"&gt;&lt;Data ss:Type="String"&gt; солнечным облаком рая Ты в &lt;/Data&gt;&lt;/Cell&gt;&lt;Cell ss:StyleID="CC"&gt;&lt;Data ss:Type="String"&gt; &lt;html:B&gt;темное&lt;/html:B&gt; &lt;/Data&gt;&lt;/Cell&gt;&lt;Cell&gt;&lt;Data ss:Type="String"&gt;  &lt;/Data&gt;&lt;/Cell&gt;&lt;Cell&gt;&lt;Data ss:Type="String"&gt;сердце вошла.  &lt;/Data&gt;&lt;/Cell&gt;&lt;Cell&gt;&lt;Data ss:Type="String"&gt;Н. С. Гумилев. Богатое сердце (1917) &lt;/Data&gt;&lt;/Cell&gt;&lt;Cell&gt;&lt;Data ss:Type="String"&gt;Н. С. Гумилев &lt;/Data&gt;&lt;/Cell&gt;&lt;Cell&gt;&lt;Data ss:Type="String"&gt; &lt;/Data&gt;&lt;/Cell&gt;&lt;Cell&gt;&lt;Data ss:Type="String"&gt;Богатое сердце, «Дремала душа, как слепая...»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Дремала душа, как слепая,  Так пыльные спят зеркала,  Но солнечным облаком рая Ты в &lt;html:B&gt;темное&lt;/html:B&gt; сердце вошла.  [Н. С. Гумилев. Богатое сердце (1917)] [омонимия не снята]&lt;/Data&gt;&lt;/Cell&gt;&lt;/Row&gt;&lt;Row&gt;&lt;Cell&gt;&lt;Data ss:Type="String"&gt; воркоп хи ужив онсЯ  ыновз&lt;/Data&gt;&lt;/Cell&gt;&lt;Cell&gt;&lt;Data ss:Type="String"&gt;йынелвреч&lt;/Data&gt;&lt;/Cell&gt;&lt;Cell ss:StyleID="LeftContext"&gt;&lt;Data ss:Type="String"&gt; звоны,  Ясно вижу их покров &lt;/Data&gt;&lt;/Cell&gt;&lt;Cell ss:StyleID="CC"&gt;&lt;Data ss:Type="String"&gt; &lt;html:B&gt;червленый&lt;/html:B&gt; &lt;/Data&gt;&lt;/Cell&gt;&lt;Cell&gt;&lt;Data ss:Type="String"&gt;  &lt;/Data&gt;&lt;/Cell&gt;&lt;Cell&gt;&lt;Data ss:Type="String"&gt; В душной комнате, в тиши &lt;/Data&gt;&lt;/Cell&gt;&lt;Cell&gt;&lt;Data ss:Type="String"&gt;Н. С. Гумилев. В Бретани (1917) &lt;/Data&gt;&lt;/Cell&gt;&lt;Cell&gt;&lt;Data ss:Type="String"&gt;Н. С. Гумилев &lt;/Data&gt;&lt;/Cell&gt;&lt;Cell&gt;&lt;Data ss:Type="String"&gt; &lt;/Data&gt;&lt;/Cell&gt;&lt;Cell&gt;&lt;Data ss:Type="String"&gt;В Бретани, «Здравствуй, море! Ты из тех морей...»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Те моря… я слушаю их звоны,  Ясно вижу их покров &lt;html:B&gt;червленый&lt;/html:B&gt; В душной комнате, в тиши ночной,  [Н. С. Гумилев. В Бретани (1917)] [омонимия не снята]&lt;/Data&gt;&lt;/Cell&gt;&lt;/Row&gt;&lt;Row&gt;&lt;Cell&gt;&lt;Data ss:Type="String"&gt; в отч енм ьсолазак есВ&lt;/Data&gt;&lt;/Cell&gt;&lt;Cell&gt;&lt;Data ss:Type="String"&gt;йолеб&lt;/Data&gt;&lt;/Cell&gt;&lt;Cell ss:StyleID="LeftContext"&gt;&lt;Data ss:Type="String"&gt; Все казалось мне, что в &lt;/Data&gt;&lt;/Cell&gt;&lt;Cell ss:StyleID="CC"&gt;&lt;Data ss:Type="String"&gt; &lt;html:B&gt;белой&lt;/html:B&gt; &lt;/Data&gt;&lt;/Cell&gt;&lt;Cell&gt;&lt;Data ss:Type="String"&gt;  &lt;/Data&gt;&lt;/Cell&gt;&lt;Cell&gt;&lt;Data ss:Type="String"&gt;пене Исчезает милая земля,  Расцветают &lt;/Data&gt;&lt;/Cell&gt;&lt;Cell&gt;&lt;Data ss:Type="String"&gt;Н. С. Гумилев. Сирень (1917) &lt;/Data&gt;&lt;/Cell&gt;&lt;Cell&gt;&lt;Data ss:Type="String"&gt;Н. С. Гумилев &lt;/Data&gt;&lt;/Cell&gt;&lt;Cell&gt;&lt;Data ss:Type="String"&gt; &lt;/Data&gt;&lt;/Cell&gt;&lt;Cell&gt;&lt;Data ss:Type="String"&gt;Сирень, «Из букета целого сиреней...»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Все казалось мне, что в &lt;html:B&gt;белой&lt;/html:B&gt; пене Исчезает милая земля,  Расцветают влажные сирени За кормой большого корабля.  [Н. С. Гумилев. Сирень (1917)] [омонимия не снята]&lt;/Data&gt;&lt;/Cell&gt;&lt;/Row&gt;&lt;Row&gt;&lt;Cell&gt;&lt;Data ss:Type="String"&gt; ьшиЛ &lt;/Data&gt;&lt;/Cell&gt;&lt;Cell&gt;&lt;Data ss:Type="String"&gt;йынмет&lt;/Data&gt;&lt;/Cell&gt;&lt;Cell ss:StyleID="LeftContext"&gt;&lt;Data ss:Type="String"&gt;   Лишь &lt;/Data&gt;&lt;/Cell&gt;&lt;Cell ss:StyleID="CC"&gt;&lt;Data ss:Type="String"&gt; &lt;html:B&gt;темный&lt;/html:B&gt; &lt;/Data&gt;&lt;/Cell&gt;&lt;Cell&gt;&lt;Data ss:Type="String"&gt;  &lt;/Data&gt;&lt;/Cell&gt;&lt;Cell&gt;&lt;Data ss:Type="String"&gt;бархат, на котором Забыт сияющий &lt;/Data&gt;&lt;/Cell&gt;&lt;Cell&gt;&lt;Data ss:Type="String"&gt;Н. С. Гумилев. Портрет (1917) &lt;/Data&gt;&lt;/Cell&gt;&lt;Cell&gt;&lt;Data ss:Type="String"&gt;Н. С. Гумилев &lt;/Data&gt;&lt;/Cell&gt;&lt;Cell&gt;&lt;Data ss:Type="String"&gt; &lt;/Data&gt;&lt;/Cell&gt;&lt;Cell&gt;&lt;Data ss:Type="String"&gt;Портрет, «Лишь темный бархат, на котором...»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Лишь &lt;html:B&gt;темный&lt;/html:B&gt; бархат, на котором Забыт сияющий алмаз,  Сумею я сравнить со взором Ее почти поющих глаз.  [Н. С. Гумилев. Портрет (1917)] [омонимия не снята]&lt;/Data&gt;&lt;/Cell&gt;&lt;/Row&gt;&lt;Row&gt;&lt;Cell&gt;&lt;Data ss:Type="String"&gt; инерис котсепел каК  йонзилеб йонтумс&lt;/Data&gt;&lt;/Cell&gt;&lt;Cell&gt;&lt;Data ss:Type="String"&gt;йолеб&lt;/Data&gt;&lt;/Cell&gt;&lt;Cell ss:StyleID="LeftContext"&gt;&lt;Data ss:Type="String"&gt; смутной белизной,  Как лепесток сирени &lt;/Data&gt;&lt;/Cell&gt;&lt;Cell ss:StyleID="CC"&gt;&lt;Data ss:Type="String"&gt; &lt;html:B&gt;белой&lt;/html:B&gt; &lt;/Data&gt;&lt;/Cell&gt;&lt;Cell&gt;&lt;Data ss:Type="String"&gt;  &lt;/Data&gt;&lt;/Cell&gt;&lt;Cell&gt;&lt;Data ss:Type="String"&gt; Под умирающей луной.  &lt;/Data&gt;&lt;/Cell&gt;&lt;Cell&gt;&lt;Data ss:Type="String"&gt;Н. С. Гумилев. Портрет (1917) &lt;/Data&gt;&lt;/Cell&gt;&lt;Cell&gt;&lt;Data ss:Type="String"&gt;Н. С. Гумилев &lt;/Data&gt;&lt;/Cell&gt;&lt;Cell&gt;&lt;Data ss:Type="String"&gt; &lt;/Data&gt;&lt;/Cell&gt;&lt;Cell&gt;&lt;Data ss:Type="String"&gt;Портрет, «Лишь темный бархат, на котором...»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Ее фарфоровое тело Тревожит смутной белизной,  Как лепесток сирени &lt;html:B&gt;белой&lt;/html:B&gt; Под умирающей луной.  [Н. С. Гумилев. Портрет (1917)] [омонимия не снята]&lt;/Data&gt;&lt;/Cell&gt;&lt;/Row&gt;&lt;Row&gt;&lt;Cell&gt;&lt;Data ss:Type="String"&gt; йовт розв ьтедиВ огесв еендарто&lt;/Data&gt;&lt;/Cell&gt;&lt;Cell&gt;&lt;Data ss:Type="String"&gt;йылтевс&lt;/Data&gt;&lt;/Cell&gt;&lt;Cell ss:StyleID="LeftContext"&gt;&lt;Data ss:Type="String"&gt; отраднее всего Видеть взор твой &lt;/Data&gt;&lt;/Cell&gt;&lt;Cell ss:StyleID="CC"&gt;&lt;Data ss:Type="String"&gt; &lt;html:B&gt;светлый&lt;/html:B&gt; &lt;/Data&gt;&lt;/Cell&gt;&lt;Cell&gt;&lt;Data ss:Type="String"&gt;,  &lt;/Data&gt;&lt;/Cell&gt;&lt;Cell&gt;&lt;Data ss:Type="String"&gt; Мне приятнее всего Говорить с &lt;/Data&gt;&lt;/Cell&gt;&lt;Cell&gt;&lt;Data ss:Type="String"&gt;Н. С. Гумилев. Предупрежденье (1917) &lt;/Data&gt;&lt;/Cell&gt;&lt;Cell&gt;&lt;Data ss:Type="String"&gt;Н. С. Гумилев &lt;/Data&gt;&lt;/Cell&gt;&lt;Cell&gt;&lt;Data ss:Type="String"&gt; &lt;/Data&gt;&lt;/Cell&gt;&lt;Cell&gt;&lt;Data ss:Type="String"&gt;Предупрежденье, «Мне отраднее всего...»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Мне отраднее всего Видеть взор твой &lt;html:B&gt;светлый&lt;/html:B&gt;,  Мне приятнее всего Говорить с тобою.  [Н. С. Гумилев. Предупрежденье (1917)] [омонимия не снята]&lt;/Data&gt;&lt;/Cell&gt;&lt;/Row&gt;&lt;Row&gt;&lt;Cell&gt;&lt;Data ss:Type="String"&gt; обен как ыт евзар ьшеанз&lt;/Data&gt;&lt;/Cell&gt;&lt;Cell&gt;&lt;Data ss:Type="String"&gt;енис&lt;/Data&gt;&lt;/Cell&gt;&lt;Cell ss:StyleID="LeftContext"&gt;&lt;Data ss:Type="String"&gt; знаешь разве ты, как небо &lt;/Data&gt;&lt;/Cell&gt;&lt;Cell ss:StyleID="CC"&gt;&lt;Data ss:Type="String"&gt; &lt;html:B&gt;сине&lt;/html:B&gt; &lt;/Data&gt;&lt;/Cell&gt;&lt;Cell&gt;&lt;Data ss:Type="String"&gt;,  &lt;/Data&gt;&lt;/Cell&gt;&lt;Cell&gt;&lt;Data ss:Type="String"&gt; Как веселы широкие пустыни  &lt;/Data&gt;&lt;/Cell&gt;&lt;Cell&gt;&lt;Data ss:Type="String"&gt;Н. С. Гумилев. Два Адама (1917) &lt;/Data&gt;&lt;/Cell&gt;&lt;Cell&gt;&lt;Data ss:Type="String"&gt;Н. С. Гумилев &lt;/Data&gt;&lt;/Cell&gt;&lt;Cell&gt;&lt;Data ss:Type="String"&gt; &lt;/Data&gt;&lt;/Cell&gt;&lt;Cell&gt;&lt;Data ss:Type="String"&gt;Два Адама, «Мне странно сочетанье слов -- «я сам»...»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 знаешь разве ты, как небо &lt;html:B&gt;сине&lt;/html:B&gt;,  Как веселы широкие пустыни  [Н. С. Гумилев. Два Адама (1917)] [омонимия не снята]&lt;/Data&gt;&lt;/Cell&gt;&lt;/Row&gt;&lt;Row&gt;&lt;Cell&gt;&lt;Data ss:Type="String"&gt; хяелла в ыМ &lt;/Data&gt;&lt;/Cell&gt;&lt;Cell&gt;&lt;Data ss:Type="String"&gt;хылтевс&lt;/Data&gt;&lt;/Cell&gt;&lt;Cell ss:StyleID="LeftContext"&gt;&lt;Data ss:Type="Stri</t>
  </si>
  <si>
    <t>ng"&gt;   Мы в аллеях &lt;/Data&gt;&lt;/Cell&gt;&lt;Cell ss:StyleID="CC"&gt;&lt;Data ss:Type="String"&gt; &lt;html:B&gt;светлых&lt;/html:B&gt; &lt;/Data&gt;&lt;/Cell&gt;&lt;Cell&gt;&lt;Data ss:Type="String"&gt;  &lt;/Data&gt;&lt;/Cell&gt;&lt;Cell&gt;&lt;Data ss:Type="String"&gt;пролетали,  Мы летели около воды &lt;/Data&gt;&lt;/Cell&gt;&lt;Cell&gt;&lt;Data ss:Type="String"&gt;Н. С. Гумилев. «Мы в аллеях светлых пролетали...» (1917) &lt;/Data&gt;&lt;/Cell&gt;&lt;Cell&gt;&lt;Data ss:Type="String"&gt;Н. С. Гумилев &lt;/Data&gt;&lt;/Cell&gt;&lt;Cell&gt;&lt;Data ss:Type="String"&gt; &lt;/Data&gt;&lt;/Cell&gt;&lt;Cell&gt;&lt;Data ss:Type="String"&gt;«Мы в аллеях светлых пролетали...»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Мы в аллеях &lt;html:B&gt;светлых&lt;/html:B&gt; пролетали,  Мы летели около воды,  Золотые листья опадали В &lt;html:B&gt;синие&lt;/html:B&gt; и сонные пруды.  [Н. С. Гумилев. «Мы в аллеях светлых пролетали...» (1917)] [омонимия не снята]&lt;/Data&gt;&lt;/Cell&gt;&lt;/Row&gt;&lt;Row&gt;&lt;Cell&gt;&lt;Data ss:Type="String"&gt; олыб ером И  нотпмегтуоС иладикоп&lt;/Data&gt;&lt;/Cell&gt;&lt;Cell&gt;&lt;Data ss:Type="String"&gt;мыбулог&lt;/Data&gt;&lt;/Cell&gt;&lt;Cell ss:StyleID="LeftContext"&gt;&lt;Data ss:Type="String"&gt; покидали Соутгемптон,  И море было &lt;/Data&gt;&lt;/Cell&gt;&lt;Cell ss:StyleID="CC"&gt;&lt;Data ss:Type="String"&gt; &lt;html:B&gt;голубым&lt;/html:B&gt; &lt;/Data&gt;&lt;/Cell&gt;&lt;Cell&gt;&lt;Data ss:Type="String"&gt;.  &lt;/Data&gt;&lt;/Cell&gt;&lt;Cell&gt;&lt;Data ss:Type="String"&gt; &lt;/Data&gt;&lt;/Cell&gt;&lt;Cell&gt;&lt;Data ss:Type="String"&gt;Н. С. Гумилев. Предзнаменование (1917) &lt;/Data&gt;&lt;/Cell&gt;&lt;Cell&gt;&lt;Data ss:Type="String"&gt;Н. С. Гумилев &lt;/Data&gt;&lt;/Cell&gt;&lt;Cell&gt;&lt;Data ss:Type="String"&gt; &lt;/Data&gt;&lt;/Cell&gt;&lt;Cell&gt;&lt;Data ss:Type="String"&gt;Предзнаменование, «Мы покидали Соутгемптон...»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Мы покидали Соутгемптон,  И море было &lt;html:B&gt;голубым&lt;/html:B&gt;.  [Н. С. Гумилев. Предзнаменование (1917)] [омонимия не снята]&lt;/Data&gt;&lt;/Cell&gt;&lt;/Row&gt;&lt;Row&gt;&lt;Cell&gt;&lt;Data ss:Type="String"&gt; оТ  урваГ к илатсирп ым&lt;/Data&gt;&lt;/Cell&gt;&lt;Cell&gt;&lt;Data ss:Type="String"&gt;мынреч&lt;/Data&gt;&lt;/Cell&gt;&lt;Cell ss:StyleID="LeftContext"&gt;&lt;Data ss:Type="String"&gt; мы пристали к Гавру,  То &lt;/Data&gt;&lt;/Cell&gt;&lt;Cell ss:StyleID="CC"&gt;&lt;Data ss:Type="String"&gt; &lt;html:B&gt;черным&lt;/html:B&gt; &lt;/Data&gt;&lt;/Cell&gt;&lt;Cell&gt;&lt;Data ss:Type="String"&gt;  &lt;/Data&gt;&lt;/Cell&gt;&lt;Cell&gt;&lt;Data ss:Type="String"&gt;сделалось оно.  &lt;/Data&gt;&lt;/Cell&gt;&lt;Cell&gt;&lt;Data ss:Type="String"&gt;Н. С. Гумилев. Предзнаменование (1917) &lt;/Data&gt;&lt;/Cell&gt;&lt;Cell&gt;&lt;Data ss:Type="String"&gt;Н. С. Гумилев &lt;/Data&gt;&lt;/Cell&gt;&lt;Cell&gt;&lt;Data ss:Type="String"&gt; &lt;/Data&gt;&lt;/Cell&gt;&lt;Cell&gt;&lt;Data ss:Type="String"&gt;Предзнаменование, «Мы покидали Соутгемптон...»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Когда же мы пристали к Гавру,  То &lt;html:B&gt;черным&lt;/html:B&gt; сделалось оно.  [Н. С. Гумилев. Предзнаменование (1917)] [омонимия не снята]&lt;/Data&gt;&lt;/Cell&gt;&lt;/Row&gt;&lt;Row&gt;&lt;Cell&gt;&lt;Data ss:Type="String"&gt; хятуп аН &lt;/Data&gt;&lt;/Cell&gt;&lt;Cell&gt;&lt;Data ss:Type="String"&gt;хынелез&lt;/Data&gt;&lt;/Cell&gt;&lt;Cell ss:StyleID="LeftContext"&gt;&lt;Data ss:Type="String"&gt;   На путях &lt;/Data&gt;&lt;/Cell&gt;&lt;Cell ss:StyleID="CC"&gt;&lt;Data ss:Type="String"&gt; &lt;html:B&gt;зеленых&lt;/html:B&gt; &lt;/Data&gt;&lt;/Cell&gt;&lt;Cell&gt;&lt;Data ss:Type="String"&gt;  &lt;/Data&gt;&lt;/Cell&gt;&lt;Cell&gt;&lt;Data ss:Type="String"&gt;и земных Горько счастлив &lt;html:B&gt;темной&lt;/html:B&gt; &lt;/Data&gt;&lt;/Cell&gt;&lt;Cell&gt;&lt;Data ss:Type="String"&gt;Н. С. Гумилев. Новая встреча (1917) &lt;/Data&gt;&lt;/Cell&gt;&lt;Cell&gt;&lt;Data ss:Type="String"&gt;Н. С. Гумилев &lt;/Data&gt;&lt;/Cell&gt;&lt;Cell&gt;&lt;Data ss:Type="String"&gt; &lt;/Data&gt;&lt;/Cell&gt;&lt;Cell&gt;&lt;Data ss:Type="String"&gt;Новая встреча, «На путях зеленых и земных...»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 путях &lt;html:B&gt;зеленых&lt;/html:B&gt; и земных Горько счастлив &lt;html:B&gt;темной&lt;/html:B&gt; я судьбою.  [Н. С. Гумилев. Новая встреча (1917)] [омонимия не снята]&lt;/Data&gt;&lt;/Cell&gt;&lt;/Row&gt;&lt;Row&gt;&lt;Cell&gt;&lt;Data ss:Type="String"&gt; ханилвап о харезо бО &lt;/Data&gt;&lt;/Cell&gt;&lt;Cell&gt;&lt;Data ss:Type="String"&gt;хылеб&lt;/Data&gt;&lt;/Cell&gt;&lt;Cell ss:StyleID="LeftContext"&gt;&lt;Data ss:Type="String"&gt;   Об озерах, о павлинах &lt;/Data&gt;&lt;/Cell&gt;&lt;Cell ss:StyleID="CC"&gt;&lt;Data ss:Type="String"&gt; &lt;html:B&gt;белых&lt;/html:B&gt; &lt;/Data&gt;&lt;/Cell&gt;&lt;Cell&gt;&lt;Data ss:Type="String"&gt;,  &lt;/Data&gt;&lt;/Cell&gt;&lt;Cell&gt;&lt;Data ss:Type="String"&gt; О закатно-лунных вечерах &lt;/Data&gt;&lt;/Cell&gt;&lt;Cell&gt;&lt;Data ss:Type="String"&gt;Н. С. Гумилев. «Об озерах, о павлинах белых...» (1917) &lt;/Data&gt;&lt;/Cell&gt;&lt;Cell&gt;&lt;Data ss:Type="String"&gt;Н. С. Гумилев &lt;/Data&gt;&lt;/Cell&gt;&lt;Cell&gt;&lt;Data ss:Type="String"&gt; &lt;/Data&gt;&lt;/Cell&gt;&lt;Cell&gt;&lt;Data ss:Type="String"&gt;«Об озерах, о павлинах белых...»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Об озерах, о павлинах &lt;html:B&gt;белых&lt;/html:B&gt;,  О закатно-лунных вечерах Вы мне говорили, о несмелых И пророческих своих мечтах.  [Н. С. Гумилев. «Об озерах, о павлинах белых...» (1917)] [омонимия не снята]&lt;/Data&gt;&lt;/Cell&gt;&lt;/Row&gt;&lt;Row&gt;&lt;Cell&gt;&lt;Data ss:Type="String"&gt; хымас рим В  ызок окьлот&lt;/Data&gt;&lt;/Cell&gt;&lt;Cell&gt;&lt;Data ss:Type="String"&gt;хылеб&lt;/Data&gt;&lt;/Cell&gt;&lt;Cell ss:StyleID="LeftContext"&gt;&lt;Data ss:Type="String"&gt; только козы,  В мир самых &lt;/Data&gt;&lt;/Cell&gt;&lt;Cell ss:StyleID="CC"&gt;&lt;Data ss:Type="String"&gt; &lt;html:B&gt;белых&lt;/html:B&gt; &lt;/Data&gt;&lt;/Cell&gt;&lt;Cell&gt;&lt;Data ss:Type="String"&gt;  &lt;/Data&gt;&lt;/Cell&gt;&lt;Cell&gt;&lt;Data ss:Type="String"&gt;облаков,  Искать увянувшие розы И &lt;/Data&gt;&lt;/Cell&gt;&lt;Cell&gt;&lt;Data ss:Type="String"&gt;Н. С. Гумилев. «Однообразные мелькают...» (1917) &lt;/Data&gt;&lt;/Cell&gt;&lt;Cell&gt;&lt;Data ss:Type="String"&gt;Н. С. Гумилев &lt;/Data&gt;&lt;/Cell&gt;&lt;Cell&gt;&lt;Data ss:Type="String"&gt; &lt;/Data&gt;&lt;/Cell&gt;&lt;Cell&gt;&lt;Data ss:Type="String"&gt;«Однообразные мелькают...»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Туда, где бродят только козы,  В мир самых &lt;html:B&gt;белых&lt;/html:B&gt; облаков,  Искать увянувшие розы И слушать мертвых соловьев.  [Н. С. Гумилев. «Однообразные мелькают...» (1917)] [омонимия не снята]&lt;/Data&gt;&lt;/Cell&gt;&lt;/Row&gt;&lt;Row&gt;&lt;Cell&gt;&lt;Data ss:Type="String"&gt; В  алшу и меьнахыд зор&lt;/Data&gt;&lt;/Cell&gt;&lt;Cell&gt;&lt;Data ss:Type="String"&gt;йылеб&lt;/Data&gt;&lt;/Cell&gt;&lt;Cell ss:StyleID="LeftContext"&gt;&lt;Data ss:Type="String"&gt; роз дыханьем, и ушла &amp;#8213; В &lt;/Data&gt;&lt;/Cell&gt;&lt;Cell ss:StyleID="CC"&gt;&lt;Data ss:Type="String"&gt; &lt;html:B&gt;белый&lt;/html:B&gt; &lt;/Data&gt;&lt;/Cell&gt;&lt;Cell&gt;&lt;Data ss:Type="String"&gt;  &lt;/Data&gt;&lt;/Cell&gt;&lt;Cell&gt;&lt;Data ss:Type="String"&gt;май с его очарованьем,  В &lt;/Data&gt;&lt;/Cell&gt;&lt;Cell&gt;&lt;Data ss:Type="String"&gt;Н. С. Гумилев. «Перед ночью северной, короткой...» (1917) &lt;/Data&gt;&lt;/Cell&gt;&lt;Cell&gt;&lt;Data ss:Type="String"&gt;Н. С. Гумилев &lt;/Data&gt;&lt;/Cell&gt;&lt;Cell&gt;&lt;Data ss:Type="String"&gt; &lt;/Data&gt;&lt;/Cell&gt;&lt;Cell&gt;&lt;Data ss:Type="String"&gt;«Перед ночью северной, короткой...»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Отравила взглядом и дыханьем,  Слаще роз дыханьем, и ушла &amp;#8213; В &lt;html:B&gt;белый&lt;/html:B&gt; май с его очарованьем,  В лунные, слепые зеркала…  [Н. С. Гумилев. «Перед ночью северной, короткой...» (1917)] [омонимия не снята]&lt;/Data&gt;&lt;/Cell&gt;&lt;/Row&gt;&lt;Row&gt;&lt;Cell&gt;&lt;Data ss:Type="String"&gt; я ьдев янем ибюлоП &lt;/Data&gt;&lt;/Cell&gt;&lt;Cell&gt;&lt;Data ss:Type="String"&gt;алтевс&lt;/Data&gt;&lt;/Cell&gt;&lt;Cell ss:StyleID="LeftContext"&gt;&lt;Data ss:Type="String"&gt;   Полюби меня &amp;#8213; ведь я &lt;/Data&gt;&lt;/Cell&gt;&lt;Cell ss:StyleID="CC"&gt;&lt;Data ss:Type="String"&gt; &lt;html:B&gt;светла&lt;/html:B&gt; &lt;/Data&gt;&lt;/Cell&gt;&lt;Cell&gt;&lt;Data ss:Type="String"&gt;,  &lt;/Data&gt;&lt;/Cell&gt;&lt;Cell&gt;&lt;Data ss:Type="String"&gt; Так &lt;html:B&gt;светла&lt;/html:B&gt;, что не &lt;html:B&gt;светлей&lt;/html:B&gt; &lt;/Data&gt;&lt;/Cell&gt;&lt;Cell&gt;&lt;Data ss:Type="String"&gt;Н. С. Гумилев. Ночь (1917) &lt;/Data&gt;&lt;/Cell&gt;&lt;Cell&gt;&lt;Data ss:Type="String"&gt;Н. С. Гумилев &lt;/Data&gt;&lt;/Cell&gt;&lt;Cell&gt;&lt;Data ss:Type="String"&gt; &lt;/Data&gt;&lt;/Cell&gt;&lt;Cell&gt;&lt;Data ss:Type="String"&gt;Ночь, «Пролетала золотая ночь...»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Полюби меня &amp;#8213; ведь я &lt;html:B&gt;светла&lt;/html:B&gt;,  Так &lt;html:B&gt;светла&lt;/html:B&gt;, что не &lt;html:B&gt;светлей&lt;/html:B&gt; и день.  [Н. С. Гумилев. Ночь (1917)] [омонимия не снята]&lt;/Data&gt;&lt;/Cell&gt;&lt;/Row&gt;&lt;Row&gt;&lt;Cell&gt;&lt;Data ss:Type="String"&gt; театевцсар огонМ &lt;/Data&gt;&lt;/Cell&gt;&lt;Cell&gt;&lt;Data ss:Type="String"&gt;хынреч&lt;/Data&gt;&lt;/Cell&gt;&lt;Cell ss:StyleID="LeftContext"&gt;&lt;Data ss:Type="String"&gt;   Много расцветает &lt;/Data&gt;&lt;/Cell&gt;&lt;Cell ss:StyleID="CC"&gt;&lt;Data ss:Type="String"&gt; &lt;html:B&gt;черных&lt;/html:B&gt; &lt;/Data&gt;&lt;/Cell&gt;&lt;Cell&gt;&lt;Data ss:Type="String"&gt;  &lt;/Data&gt;&lt;/Cell&gt;&lt;Cell&gt;&lt;Data ss:Type="String"&gt;роз В потайных колодцах у &lt;/Data&gt;&lt;/Cell&gt;&lt;Cell&gt;&lt;Data ss:Type="String"&gt;Н. С. Гумилев. Ночь (1917) &lt;/Data&gt;&lt;/Cell&gt;&lt;Cell&gt;&lt;Data ss:Type="String"&gt;Н. С. Гумилев &lt;/Data&gt;&lt;/Cell&gt;&lt;Cell&gt;&lt;Data ss:Type="String"&gt; &lt;/Data&gt;&lt;/Cell&gt;&lt;Cell&gt;&lt;Data ss:Type="String"&gt;Ночь, «Пролетала золотая ночь...»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Много расцветает &lt;html:B&gt;черных&lt;/html:B&gt; роз В потайных колодцах у меня,  Словно крылья пламенных стрекоз,  Пляшут искры &lt;html:B&gt;синего&lt;/html:B&gt; огня.  [Н. С. Гумилев. Ночь (1917)] [омонимия не снята]&lt;/Data&gt;&lt;/Cell&gt;&lt;/Row&gt;&lt;Row&gt;&lt;Cell&gt;&lt;Data ss:Type="String"&gt; я ужредс ябет ялД  йен&lt;/Data&gt;&lt;/Cell&gt;&lt;Cell&gt;&lt;Data ss:Type="String"&gt;хыноров&lt;/Data&gt;&lt;/Cell&gt;&lt;Cell ss:StyleID="LeftContext"&gt;&lt;Data ss:Type="String"&gt; ней… Для тебя сдержу я &lt;/Data&gt;&lt;/Cell&gt;&lt;Cell ss:StyleID="CC"&gt;&lt;Data ss:Type="String"&gt; &lt;html:B&gt;вороных&lt;/html:B&gt; &lt;/Data&gt;&lt;/Cell&gt;&lt;Cell&gt;&lt;Data ss:Type="String"&gt;  &lt;/Data&gt;&lt;/Cell&gt;&lt;Cell&gt;&lt;Data ss:Type="String"&gt; Неподатливых моих коней».  &lt;/Data&gt;&lt;/Cell&gt;&lt;Cell&gt;&lt;Data ss:Type="String"&gt;Н. С. Гумилев. Ночь (1917) &lt;/Data&gt;&lt;/Cell&gt;&lt;Cell&gt;&lt;Data ss:Type="String"&gt;Н. С. Гумилев &lt;/Data&gt;&lt;/Cell&gt;&lt;Cell&gt;&lt;Data ss:Type="String"&gt; &lt;/Data&gt;&lt;/Cell&gt;&lt;Cell&gt;&lt;Data ss:Type="String"&gt;Ночь, «Пролетала золотая ночь...»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Тот же пламень и в глазах твоих В миг, когда ты думаешь о ней… Для тебя сдержу я &lt;html:B&gt;вороных&lt;/html:B&gt; Неподатливых моих коней».  [Н. С. Гумилев. Ночь (1917)] [омонимия не снята]&lt;/Data&gt;&lt;/Cell&gt;&lt;/Row&gt;&lt;Row&gt;&lt;Cell&gt;&lt;Data ss:Type="String"&gt; ымьлап ынаталп тов каТ &lt;/Data&gt;&lt;/Cell&gt;&lt;Cell&gt;&lt;Data ss:Type="String"&gt;йынмет&lt;/Data&gt;&lt;/Cell&gt;&lt;Cell ss:StyleID="LeftContext"&gt;&lt;Data ss:Type="String"&gt;   Так вот платаны, пальмы, &lt;/Data&gt;&lt;/Cell&gt;&lt;Cell ss:StyleID="CC"&gt;&lt;Data ss:Type="String"&gt; &lt;html:B&gt;темный&lt;/html:B&gt; &lt;/Data&gt;&lt;/Cell&gt;&lt;Cell&gt;&lt;Data ss:Type="String"&gt;  &lt;/Data&gt;&lt;/Cell&gt;&lt;Cell&gt;&lt;Data ss:Type="String"&gt;грот,  Которые я так любил &lt;/Data&gt;&lt;/Cell&gt;&lt;Cell&gt;&lt;Data ss:Type="String"&gt;Н. С. Гумилев. Отрывок из пьесы (1917) &lt;/Data&gt;&lt;/Cell&gt;&lt;Cell&gt;&lt;Data ss:Type="String"&gt;Н. С. Гумилев &lt;/Data&gt;&lt;/Cell&gt;&lt;Cell&gt;&lt;Data ss:Type="String"&gt; &lt;/Data&gt;&lt;/Cell&gt;&lt;Cell&gt;&lt;Data ss:Type="String"&gt;Отрывок из пьесы, «Так вот платаны, пальмы, темный грот...»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Так вот платаны, пальмы, &lt;html:B&gt;темный&lt;/html:B&gt; грот,  Которые я так любил когда-то,  Да и теперь люблю… Но место дам Рукам, вперед протянутым, как ветви,  И &lt;html:B&gt;розовым&lt;/html:B&gt; девическим стопам,  Губам, рожденным для святых приветствий.  [Н. С. Гумилев. Отрывок из пьесы (1917)] [омонимия не снята]&lt;/Data&gt;&lt;/Cell&gt;&lt;/Row&gt;&lt;Row&gt;&lt;Cell&gt;&lt;Data ss:Type="String"&gt; итямап в ьвонВ  еьняотсод еом&lt;/Data&gt;&lt;/Cell&gt;&lt;Cell&gt;&lt;Data ss:Type="String"&gt;хылеб&lt;/Data&gt;&lt;/Cell&gt;&lt;Cell ss:StyleID="LeftContext"&gt;&lt;Data ss:Type="String"&gt; мое достоянье,  Вновь в памяти &lt;/Data&gt;&lt;/Cell&gt;&lt;Cell ss:StyleID="CC"&gt;&lt;Data ss:Type="String"&gt; &lt;html:B&gt;белых&lt;/html:B&gt; &lt;/Data&gt;&lt;/Cell&gt;&lt;Cell&gt;&lt;Data ss:Type="String"&gt;  &lt;/Data&gt;&lt;/Cell&gt;&lt;Cell&gt;&lt;Data ss:Type="String"&gt;лилий И &lt;html:B&gt;синих&lt;/html:B&gt; миров сверканье &lt;/Data&gt;&lt;/Cell&gt;&lt;Cell&gt;&lt;Data ss:Type="String"&gt;Н. С. Гумилев. «Так долго сердце боролось...» (1917) &lt;/Data&gt;&lt;/Cell&gt;&lt;Cell&gt;&lt;Data ss:Type="String"&gt;Н. С. Гумилев &lt;/Data&gt;&lt;/Cell&gt;&lt;Cell&gt;&lt;Data ss:Type="String"&gt; &lt;/Data&gt;&lt;/Cell&gt;&lt;Cell&gt;&lt;Data ss:Type="String"&gt;«Так долго сердце боролось...»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Вы мне его возвратили,  Он вновь мое достоянье,  Вновь в памяти &lt;html:B&gt;белых&lt;/html:B&gt; лилий И &lt;html:B&gt;синих&lt;/html:B&gt; миров сверканье.  [Н. С. Гумилев. «Так долго сердце боролось...» (1917)] [омонимия не снята]&lt;/Data&gt;&lt;/Cell&gt;&lt;/Row&gt;&lt;Row&gt;&lt;Cell&gt;&lt;Data ss:Type="String"&gt; &lt;/Data&gt;&lt;/Cell&gt;&lt;Cell&gt;&lt;Data ss:Type="String"&gt;ЯЯНИС&lt;/Data&gt;&lt;/Cell&gt;&lt;Cell ss:StyleID="LeftContext"&gt;&lt;Data ss:Type="String"&gt;   &lt;/Data&gt;&lt;/Cell&gt;&lt;Cell ss:StyleID="CC"&gt;&lt;Data ss:Type="String"&gt; &lt;html:B&gt;СИНЯЯ&lt;/html:B&gt; &lt;/Data&gt;&lt;/Cell&gt;&lt;Cell&gt;&lt;Data ss:Type="String"&gt;  &lt;/Data&gt;&lt;/Cell&gt;&lt;Cell&gt;&lt;Data ss:Type="String"&gt;ЗВЕЗДА   Я вырван был из &lt;/Data&gt;&lt;/Cell&gt;&lt;Cell&gt;&lt;Data ss:Type="String"&gt;Н. С. Гумилев. Синяя звезда (1917) &lt;/Data&gt;&lt;/Cell&gt;&lt;Cell&gt;&lt;Data ss:Type="String"&gt;Н. С. Гумилев &lt;/Data&gt;&lt;/Cell&gt;&lt;Cell&gt;&lt;Data ss:Type="String"&gt; &lt;/Data&gt;&lt;/Cell&gt;&lt;Cell&gt;&lt;Data ss:Type="String"&gt;Синяя звезда, «Я вырван был из жизни тесной...»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&lt;html:B&gt;СИНЯЯ&lt;/html:B&gt; ЗВЕЗДА   Я вырван был из жизни тесной,  Из жизни скудной и простой,  Твоей мучительной, чудесной,  Неотвратимой красотой.  [Н. С. Гумилев. Синяя звезда (1917)] [омонимия не снята]&lt;/Data&gt;&lt;/Cell&gt;&lt;/Row&gt;&lt;Row&gt;&lt;Cell&gt;&lt;Data ss:Type="String"&gt; ьсалитевС имазалг имыннелпелсо дерП  адгокин&lt;/Data&gt;&lt;/Cell&gt;&lt;Cell&gt;&lt;Data ss:Type="String"&gt;яянис&lt;/Data&gt;&lt;/Cell&gt;&lt;Cell ss:StyleID="LeftContext"&gt;&lt;Data ss:Type="String"&gt; никогда.   Пред ослепленными глазами Светилась &lt;/Data&gt;&lt;/Cell&gt;&lt;Cell ss:StyleID="CC"&gt;&lt;Data ss:Type="String"&gt; &lt;html:B&gt;синяя&lt;/html:B&gt; &lt;/Data&gt;&lt;/Cell&gt;&lt;Cell&gt;&lt;Data ss:Type="String"&gt;  &lt;/Data&gt;&lt;/Cell&gt;&lt;Cell&gt;&lt;Data ss:Type="String"&gt;звезда.   Как вдруг из глуби &lt;/Data&gt;&lt;/Cell&gt;&lt;Cell&gt;&lt;Data ss:Type="String"&gt;Н. С. Гумилев. Синяя звезда (1917) &lt;/Data&gt;&lt;/Cell&gt;&lt;Cell&gt;&lt;Data ss:Type="String"&gt;Н. С. Гумилев &lt;/Data&gt;&lt;/Cell&gt;&lt;Cell&gt;&lt;Data ss:Type="String"&gt; &lt;/Data&gt;&lt;/Cell&gt;&lt;Cell&gt;&lt;Data ss:Type="String"&gt;Синяя звезда, «Я вырван был из жизни тесной...»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умер я… и видел пламя,  Не виданное никогда.   Пред ослепленными глазами Светилась &lt;html:B&gt;синяя&lt;/html:B&gt; звезда.   Как вдруг из глуби осиянной Возник обратно мир земной,  Ты птицей раненой нежданно Затрепетала предо мной.  [Н. С. Гумилев. Синяя звезда (1917)] [омонимия не снята]&lt;/Data&gt;&lt;/Cell&gt;&lt;/Row&gt;&lt;Row&gt;&lt;Cell&gt;&lt;Data ss:Type="String"&gt; ьшил ыт отЧ  юанз окдалс&lt;/Data&gt;&lt;/Cell&gt;&lt;Cell&gt;&lt;Data ss:Type="String"&gt;яянис&lt;/Data&gt;&lt;/Cell&gt;&lt;Cell ss:StyleID="LeftContext"&gt;&lt;Data ss:Type="String"&gt; сладко знаю,  Что ты &amp;#8213; лишь &lt;/Data&gt;&lt;/Cell&gt;&lt;Cell ss:StyleID="CC"&gt;&lt;Data ss:Type="String"&gt; &lt;html:B&gt;синяя&lt;/html:B&gt; &lt;/Data&gt;&lt;/Cell&gt;&lt;Cell&gt;&lt;Data ss:Type="String"&gt;  &lt;/Data&gt;&lt;/Cell&gt;&lt;Cell&gt;&lt;Data ss:Type="String"&gt;звезда.  &lt;/Data&gt;&lt;/Cell&gt;&lt;Cell&gt;&lt;Data ss:Type="String"&gt;Н. С. Гумилев. Синяя звезда (1917) &lt;/Data&gt;&lt;/Cell&gt;&lt;Cell&gt;&lt;Data ss:Type="String"&gt;Н. С. Гумилев &lt;/Data&gt;&lt;/Cell&gt;&lt;Cell&gt;&lt;Data ss:Type="String"&gt; &lt;/Data&gt;&lt;/Cell&gt;&lt;Cell&gt;&lt;Data ss:Type="String"&gt;Синяя звезда, «Я вырван был из жизни тесной...»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что же делать мне, когда Я наконец так сладко знаю,  Что ты &amp;#8213; лишь &lt;html:B&gt;синяя&lt;/html:B&gt; звезда.  [Н. С. Гумилев. Синяя звезда (1917)] [омонимия не снята]&lt;/Data&gt;&lt;/Cell&gt;&lt;/Row&gt;&lt;Row&gt;&lt;Cell&gt;&lt;Data ss:Type="String"&gt; уменжерп-оп ьнзиж И  оголз енм&lt;/Data&gt;&lt;/Cell&gt;&lt;Cell&gt;&lt;Data ss:Type="String"&gt;алтевс&lt;/Data&gt;&lt;/Cell&gt;&lt;Cell ss:StyleID="LeftContext"&gt;&lt;Data ss:Type="String"&gt; мне злого,  И жизнь по-прежнему &lt;/Data&gt;&lt;/Cell&gt;&lt;Cell ss:StyleID="CC"&gt;&lt;Data ss:Type="String"&gt; &lt;html:B&gt;светла&lt;/html:B&gt; &lt;/Data&gt;&lt;/Cell&gt;&lt;Cell&gt;&lt;Data ss:Type="String"&gt;.  &lt;/Data&gt;&lt;/Cell&gt;&lt;Cell&gt;&lt;Data ss:Type="String"&gt; &lt;/Data&gt;&lt;/Cell&gt;&lt;Cell&gt;&lt;Data ss:Type="String"&gt;Н. С. Гумилев. Предложенье (1917) &lt;/Data&gt;&lt;/Cell&gt;&lt;Cell&gt;&lt;Data ss:Type="String"&gt;Н. С. Гумилев &lt;/Data&gt;&lt;/Cell&gt;&lt;Cell&gt;&lt;Data ss:Type="String"&gt; &lt;/Data&gt;&lt;/Cell&gt;&lt;Cell&gt;&lt;Data ss:Type="String"&gt;Предложенье, «Я говорил: «Ты хочешь, хочешь?..»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Но, не ответив мне ни слова,  Она задумчиво прошла,  Она не сделала мне злого,  И жизнь по-прежнему &lt;html:B&gt;светла&lt;/html:B&gt;.  [Н. С. Гумилев. Предложенье (1917)] [омонимия не снята]&lt;/Data&gt;&lt;/Cell&gt;&lt;/Row&gt;&lt;Row&gt;&lt;Cell&gt;&lt;Data ss:Type="String"&gt; йозор или йокпиркс йокновЗ  мэоп&lt;/Data&gt;&lt;/Cell&gt;&lt;Cell&gt;&lt;Data ss:Type="String"&gt;юолеб&lt;/Data&gt;&lt;/Cell&gt;&lt;Cell ss:StyleID="LeftContext"&gt;&lt;Data ss:Type="String"&gt; поэм,  Звонкой скрипкой или розой &lt;/Data&gt;&lt;/Cell&gt;&lt;Cell ss:StyleID="CC"&gt;&lt;Data ss:Type="String"&gt; &lt;html:B&gt;белою&lt;/html:B&gt; &lt;/Data&gt;&lt;/Cell&gt;&lt;Cell&gt;&lt;Data ss:Type="String"&gt;,  &lt;/Data&gt;&lt;/Cell&gt;&lt;Cell&gt;&lt;Data ss:Type="String"&gt; В этом мире сделался ничем &lt;/Data&gt;&lt;/Cell&gt;&lt;Cell&gt;&lt;Data ss:Type="String"&gt;Н. С. Гумилев. «Я, что мог быть лучшей из поэм...» (1917) &lt;/Data&gt;&lt;/Cell&gt;&lt;Cell&gt;&lt;Data ss:Type="String"&gt;Н. С. Гумилев &lt;/Data&gt;&lt;/Cell&gt;&lt;Cell&gt;&lt;Data ss:Type="String"&gt; &lt;/Data&gt;&lt;/Cell&gt;&lt;Cell&gt;&lt;Data ss:Type="String"&gt;«Я, что мог быть лучшей из поэм...»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Я, что мог быть лучшей из поэм,  Звонкой скрипкой или розой &lt;html:B&gt;белою&lt;/html:B&gt;,  В этом мире сделался ничем,  Вот живу и ничего не делаю.  [Н. С. Гумилев. «Я, что мог быть лучшей из поэм...» (1917)] [омонимия не снята]&lt;/Data&gt;&lt;/Cell&gt;&lt;/Row&gt;&lt;Row&gt;&lt;Cell&gt;&lt;Data ss:Type="String"&gt; ямерб  мынрокоп мав я алсенирП&lt;/Data&gt;&lt;/Cell&gt;&lt;Cell&gt;&lt;Data ss:Type="String"&gt;огонмет&lt;/Data&gt;&lt;/Cell&gt;&lt;Cell ss:StyleID="LeftContext"&gt;&lt;Data ss:Type="String"&gt; Принесла я вам, покорным,  бремя &lt;/Data&gt;&lt;/Cell&gt;&lt;Cell ss:StyleID="CC"&gt;&lt;Data ss:Type="String"&gt; &lt;html:B&gt;темного&lt;/html:B&gt; &lt;/Data&gt;&lt;/Cell&gt;&lt;Cell&gt;&lt;Data ss:Type="String"&gt;  &lt;/Data&gt;&lt;/Cell&gt;&lt;Cell&gt;&lt;Data ss:Type="String"&gt;греха,  я склонюсь пред камнем &lt;/Data&gt;&lt;/Cell&gt;&lt;Cell&gt;&lt;Data ss:Type="String"&gt;Е. И. Дмитриева. «Братья -- камни, сестры -- травы...» (1917) &lt;/Data&gt;&lt;/Cell&gt;&lt;Cell&gt;&lt;Data ss:Type="String"&gt;Е. И. Дмитриева &lt;/Data&gt;&lt;/Cell&gt;&lt;Cell&gt;&lt;Data ss:Type="String"&gt; &lt;/Data&gt;&lt;/Cell&gt;&lt;Cell&gt;&lt;Data ss:Type="String"&gt;«Братья -- камни, сестры -- травы...»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Принесла я вам, покорным,  бремя &lt;html:B&gt;темного&lt;/html:B&gt; греха,  я склонюсь пред камнем &lt;html:B&gt;черным&lt;/html:B&gt;,  перед веточкою мха.  [Е. И. Дмитриева. «Братья -- камни, сестры -- травы...» (1917)] [омонимия не снята]&lt;/Data&gt;&lt;/Cell&gt;&lt;/Row&gt;&lt;Row&gt;&lt;Cell&gt;&lt;Data ss:Type="String"&gt; В &lt;/Data&gt;&lt;/Cell&gt;&lt;Cell&gt;&lt;Data ss:Type="String"&gt;монмет&lt;/Data&gt;&lt;/Cell&gt;&lt;Cell ss:StyleID="LeftContext"&gt;&lt;Data ss:Type="String"&gt;   В &lt;/Data&gt;&lt;/Cell&gt;&lt;Cell ss:StyleID="CC"&gt;&lt;Data ss:Type="String"&gt; &lt;html:B&gt;темном&lt;/html:B&gt; &lt;/Data&gt;&lt;/Cell&gt;&lt;Cell&gt;&lt;Data ss:Type="String"&gt;  &lt;/Data&gt;&lt;/Cell&gt;&lt;Cell&gt;&lt;Data ss:Type="String"&gt;поле &amp;#8213; только вереск жесткий,  да &lt;/Data&gt;&lt;/Cell&gt;&lt;Cell&gt;&lt;Data ss:Type="String"&gt;Е. И. Дмитриева. «В темном поле -- только вереск жесткий...» (1913-1917) &lt;/Data&gt;&lt;/Cell&gt;&lt;Cell&gt;&lt;Data ss:Type="String"&gt;Е. И. Дмитриева &lt;/Data&gt;&lt;/Cell&gt;&lt;Cell&gt;&lt;Data ss:Type="String"&gt; &lt;/Data&gt;&lt;/Cell&gt;&lt;Cell&gt;&lt;Data ss:Type="String"&gt;«В темном поле -- только вереск жесткий...» &lt;/Data&gt;&lt;/Cell&gt;&lt;Cell&gt;&lt;Data ss:Type="String"&gt;1913-1917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&lt;html:B&gt;темном&lt;/html:B&gt; поле &amp;#8213; только вереск жесткий,  да ковыль &amp;#8213; серебряная пряжа;  я давно стою на перекрестке,  где никто дороги не укажет.  [Е. И. Дмитриева. «В темном поле -- только вереск жесткий...» (1913-1917)] [омонимия не снята]&lt;/Data&gt;&lt;/Cell&gt;&lt;/Row&gt;&lt;Row&gt;&lt;Cell&gt;&lt;Data ss:Type="String"&gt; монибур ьсялтевсорп И &lt;/Data&gt;&lt;/Cell&gt;&lt;Cell&gt;&lt;Data ss:Type="String"&gt;мыла&lt;/Data&gt;&lt;/Cell&gt;&lt;Cell ss:StyleID="LeftContext"&gt;&lt;Data ss:Type="String"&gt;   И просветлясь рубином &lt;/Data&gt;&lt;/Cell&gt;&lt;Cell ss:StyleID="CC"&gt;&lt;Data ss:Type="String"&gt; &lt;html:B&gt;алым&lt;/html:B&gt; &lt;/Data&gt;&lt;/Cell&gt;&lt;Cell&gt;&lt;Data ss:Type="String"&gt;,  &lt;/Data&gt;&lt;/Cell&gt;&lt;Cell&gt;&lt;Data ss:Type="String"&gt; Да примет кровь Того, Кто &lt;/Data&gt;&lt;/Cell&gt;&lt;Cell&gt;&lt;Data ss:Type="String"&gt;Е. И. Дмитриева. «Весь мир одной любовью дышит...» (1917) &lt;/Data&gt;&lt;/Cell&gt;&lt;Cell&gt;&lt;Data ss:Type="String"&gt;Е. И. Дмитриева &lt;/Data&gt;&lt;/Cell&gt;&lt;Cell&gt;&lt;Data ss:Type="String"&gt; &lt;/Data&gt;&lt;/Cell&gt;&lt;Cell&gt;&lt;Data ss:Type="String"&gt;«Весь мир одной любовью дышит...»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просветлясь рубином &lt;html:B&gt;алым&lt;/html:B&gt;,  Да примет кровь Того, Кто был Неисчерпаемым / фиалом небесных сил.  [Е. И. Дмитриева. «Весь мир одной любовью дышит...» (1917)] [омонимия не снята]&lt;/Data&gt;&lt;/Cell&gt;&lt;/Row&gt;&lt;Row&gt;&lt;Cell&gt;&lt;Data ss:Type="String"&gt; волегна у ьтсЕ &lt;/Data&gt;&lt;/Cell&gt;&lt;Cell&gt;&lt;Data ss:Type="String"&gt;еылеб&lt;/Data&gt;&lt;/Cell&gt;&lt;Cell ss:StyleID="LeftContext"&gt;&lt;Data ss:Type="String"&gt;   Есть у ангелов &lt;/Data&gt;&lt;/Cell&gt;&lt;Cell ss:StyleID="CC"&gt;&lt;Data ss:Type="String"&gt; &lt;html:B&gt;белые&lt;/html:B&gt; &lt;/Data&gt;&lt;/Cell&gt;&lt;Cell&gt;&lt;Data ss:Type="String"&gt;  &lt;/Data&gt;&lt;/Cell&gt;&lt;Cell&gt;&lt;Data ss:Type="String"&gt;крылья.   Разве ты не видал &lt;/Data&gt;&lt;/Cell&gt;&lt;Cell&gt;&lt;Data ss:Type="String"&gt;Е. И. Дмитриева. «Есть у ангелов белые крылья...» (1917) &lt;/Data&gt;&lt;/Cell&gt;&lt;Cell&gt;&lt;Data ss:Type="String"&gt;Е. И. Дмитриева &lt;/Data&gt;&lt;/Cell&gt;&lt;Cell&gt;&lt;Data ss:Type="String"&gt; &lt;/Data&gt;&lt;/Cell&gt;&lt;Cell&gt;&lt;Data ss:Type="String"&gt;«Есть у ангелов белые крылья...»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Есть у ангелов &lt;html:B&gt;белые&lt;/html:B&gt; крылья.   Разве ты не видал их во сне &amp;#8213; эти &lt;html:B&gt;белые&lt;/html:B&gt; нежные крылья в &lt;html:B&gt;голубой&lt;/html:B&gt; вышине.  [Е. И. Дмитриева. «Есть у ангелов белые крылья...» (1917)] [омонимия не снята]&lt;/Data&gt;&lt;/Cell&gt;&lt;/Row&gt;&lt;Row&gt;&lt;Cell&gt;&lt;Data ss:Type="String"&gt; итэ  енс ов хи ладив&lt;/Data&gt;&lt;/Cell&gt;&lt;Cell&gt;&lt;Data ss:Type="String"&gt;еылеб&lt;/Data&gt;&lt;/Cell&gt;&lt;Cell ss:StyleID="LeftContext"&gt;&lt;Data ss:Type="String"&gt; видал их во сне &amp;#8213; эти &lt;/Data&gt;&lt;/Cell&gt;&lt;Cell ss:StyleID="CC"&gt;&lt;Data ss:Type="String"&gt; &lt;html:B&gt;белые&lt;/html:B&gt; &lt;/Data&gt;&lt;/Cell&gt;&lt;Cell&gt;&lt;Data ss:Type="String"&gt;  &lt;/Data&gt;&lt;/Cell&gt;&lt;Cell&gt;&lt;Data ss:Type="String"&gt;нежные крылья в &lt;html:B&gt;голубой&lt;/html:B&gt; вышине &lt;/Data&gt;&lt;/Cell&gt;&lt;Cell&gt;&lt;Data ss:Type="String"&gt;Е. И. Дмитриева. «Есть у ангелов белые крылья...» (1917) &lt;/Data&gt;&lt;/Cell&gt;&lt;Cell&gt;&lt;Data ss:Type="String"&gt;Е. И. Дмитриева &lt;/Data&gt;&lt;/Cell&gt;&lt;Cell&gt;&lt;Data ss:Type="String"&gt; &lt;/Data&gt;&lt;/Cell&gt;&lt;Cell&gt;&lt;Data ss:Type="String"&gt;«Есть у ангелов белые крылья...»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Разве ты не видал их во сне &amp;#8213; эти &lt;html:B&gt;белые&lt;/html:B&gt; нежные крылья в &lt;html:B&gt;голубой&lt;/html:B&gt; вышине.  [Е. И. Дмитриева. «Есть у ангелов белые крылья...» (1917)] [омонимия не снята]&lt;/Data&gt;&lt;/Cell&gt;&lt;/Row&gt;&lt;Row&gt;&lt;Cell&gt;&lt;Data ss:Type="String"&gt;  моргуб доп унипс йишверГ  мод&lt;/Data&gt;&lt;/Cell&gt;&lt;Cell&gt;&lt;Data ss:Type="String"&gt;йиниС&lt;/Data&gt;&lt;/Cell&gt;&lt;Cell ss:StyleID="LeftContext"&gt;&lt;Data ss:Type="String"&gt; дом,  Гревший спину под бугром?   &lt;/Data&gt;&lt;/Cell&gt;&lt;Cell ss:StyleID="CC"&gt;&lt;Data ss:Type="String"&gt; &lt;html:B&gt;Синий&lt;/html:B&gt; &lt;/Data&gt;&lt;/Cell&gt;&lt;Cell&gt;&lt;Data ss:Type="String"&gt;,  &lt;/Data&gt;&lt;/Cell&gt;&lt;Cell&gt;&lt;Data ss:Type="String"&gt;&lt;html:B&gt;синий&lt;/html:B&gt; мой цветок,  Неприхоженный песок &lt;/Data&gt;&lt;/Cell&gt;&lt;Cell&gt;&lt;Data ss:Type="String"&gt;С. А. Есенин. «Где ты, где ты, отчий дом...» (1917) &lt;/Data&gt;&lt;/Cell&gt;&lt;Cell&gt;&lt;Data ss:Type="String"&gt;С. А. Есенин &lt;/Data&gt;&lt;/Cell&gt;&lt;Cell&gt;&lt;Data ss:Type="String"&gt; &lt;/Data&gt;&lt;/Cell&gt;&lt;Cell&gt;&lt;Data ss:Type="String"&gt;«Где ты, где ты, отчий дом...»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Где ты, где ты, отчий дом,  Гревший спину под бугром?   &lt;html:B&gt;Синий&lt;/html:B&gt;, &lt;html:B&gt;синий&lt;/html:B&gt; мой цветок,  Неприхоженный песок.   Где ты, где ты, отчий дом?  [С. А. Есенин. «Где ты, где ты, отчий дом...» (1917)] [омонимия не снята]&lt;/Data&gt;&lt;/Cell&gt;&lt;/Row&gt;&lt;Row&gt;&lt;Cell&gt;&lt;Data ss:Type="String"&gt;  летреваз йом мод хачут В&lt;/Data&gt;&lt;/Cell&gt;&lt;Cell&gt;&lt;Data ss:Type="String"&gt;йиниС&lt;/Data&gt;&lt;/Cell&gt;&lt;Cell ss:StyleID="LeftContext"&gt;&lt;Data ss:Type="String"&gt; В тучах дом мой завертел,  &lt;/Data&gt;&lt;/Cell&gt;&lt;Cell ss:StyleID="CC"&gt;&lt;Data ss:Type="String"&gt; &lt;html:B&gt;Синий&lt;/html:B&gt; &lt;/Data&gt;&lt;/Cell&gt;&lt;Cell&gt;&lt;Data ss:Type="String"&gt;  &lt;/Data&gt;&lt;/Cell&gt;&lt;Cell&gt;&lt;Data ss:Type="String"&gt;подкосил цветок,  Золотой примял песок &lt;/Data&gt;&lt;/Cell&gt;&lt;Cell&gt;&lt;Data ss:Type="String"&gt;С. А. Есенин. «Где ты, где ты, отчий дом...» (1917) &lt;/Data&gt;&lt;/Cell&gt;&lt;Cell&gt;&lt;Data ss:Type="String"&gt;С. А. Есенин &lt;/Data&gt;&lt;/Cell&gt;&lt;Cell&gt;&lt;Data ss:Type="String"&gt; &lt;/Data&gt;&lt;/Cell&gt;&lt;Cell&gt;&lt;Data ss:Type="String"&gt;«Где ты, где ты, отчий дом...»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Этот дождик с сонмом стрел В тучах дом мой завертел,  &lt;html:B&gt;Синий&lt;/html:B&gt; подкосил цветок,  Золотой примял песок.  [С. А. Есенин. «Где ты, где ты, отчий дом...» (1917)] [омонимия не снята]&lt;/Data&gt;&lt;/Cell&gt;&lt;/Row&gt;&lt;Row&gt;&lt;Cell&gt;&lt;Data ss:Type="String"&gt; А  еивтсеширП &lt;/Data&gt;&lt;/Cell&gt;&lt;Cell&gt;&lt;Data ss:Type="String"&gt;умолеБ&lt;/Data&gt;&lt;/Cell&gt;&lt;Cell ss:StyleID="LeftContext"&gt;&lt;Data ss:Type="String"&gt;   Пришествие   А. &lt;/Data&gt;&lt;/Cell&gt;&lt;Cell ss:StyleID="CC"&gt;&lt;Data ss:Type="String"&gt; &lt;html:B&gt;Белому&lt;/html:B&gt; &lt;/Data&gt;&lt;/Cell&gt;&lt;Cell&gt;&lt;Data ss:Type="String"&gt;  &lt;/Data&gt;&lt;/Cell&gt;&lt;Cell&gt;&lt;Data ss:Type="String"&gt;  1   Господи, я верую!..  &lt;/Data&gt;&lt;/Cell&gt;&lt;Cell&gt;&lt;Data ss:Type="String"&gt;С. А. Есенин. Пришествие (1917) &lt;/Data&gt;&lt;/Cell&gt;&lt;Cell&gt;&lt;Data ss:Type="String"&gt;С. А. Есенин &lt;/Data&gt;&lt;/Cell&gt;&lt;Cell&gt;&lt;Data ss:Type="String"&gt; &lt;/Data&gt;&lt;/Cell&gt;&lt;Cell&gt;&lt;Data ss:Type="String"&gt;Пришествие, «Господи, я верую!..»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</t>
  </si>
  <si>
    <t>&lt;/Cell&gt;&lt;Cell&gt;&lt;Data ss:Type="String"&gt;омонимия не снята&lt;/Data&gt;&lt;/Cell&gt;&lt;Cell&gt;&lt;Data ss:Type="String"&gt;  Пришествие   А. &lt;html:B&gt;Белому&lt;/html:B&gt;   1   Господи, я верую!..  [С. А. Есенин. Пришествие (1917)] [омонимия не снята]&lt;/Data&gt;&lt;/Cell&gt;&lt;/Row&gt;&lt;Row&gt;&lt;Cell&gt;&lt;Data ss:Type="String"&gt; йокмоток с лешыВ  карм яслибыдзВ&lt;/Data&gt;&lt;/Cell&gt;&lt;Cell&gt;&lt;Data ss:Type="String"&gt;йижыР&lt;/Data&gt;&lt;/Cell&gt;&lt;Cell ss:StyleID="LeftContext"&gt;&lt;Data ss:Type="String"&gt; Вздыбился мрак.   Вышел с котомкой &lt;/Data&gt;&lt;/Cell&gt;&lt;Cell ss:StyleID="CC"&gt;&lt;Data ss:Type="String"&gt; &lt;html:B&gt;Рыжий&lt;/html:B&gt; &lt;/Data&gt;&lt;/Cell&gt;&lt;Cell&gt;&lt;Data ss:Type="String"&gt;  &lt;/Data&gt;&lt;/Cell&gt;&lt;Cell&gt;&lt;Data ss:Type="String"&gt;рыбак.   «Друг…  &lt;/Data&gt;&lt;/Cell&gt;&lt;Cell&gt;&lt;Data ss:Type="String"&gt;С. А. Есенин. Пришествие (1917) &lt;/Data&gt;&lt;/Cell&gt;&lt;Cell&gt;&lt;Data ss:Type="String"&gt;С. А. Есенин &lt;/Data&gt;&lt;/Cell&gt;&lt;Cell&gt;&lt;Data ss:Type="String"&gt; &lt;/Data&gt;&lt;/Cell&gt;&lt;Cell&gt;&lt;Data ss:Type="String"&gt;Пришествие, «Господи, я верую!..»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Крикнул &amp;#8213; и громко Вздыбился мрак.   Вышел с котомкой &lt;html:B&gt;Рыжий&lt;/html:B&gt; рыбак.   «Друг…  [С. А. Есенин. Пришествие (1917)] [омонимия не снята]&lt;/Data&gt;&lt;/Cell&gt;&lt;/Row&gt;&lt;Row&gt;&lt;Cell&gt;&lt;Data ss:Type="String"&gt; имьтсроГ &lt;/Data&gt;&lt;/Cell&gt;&lt;Cell&gt;&lt;Data ss:Type="String"&gt;хыталз&lt;/Data&gt;&lt;/Cell&gt;&lt;Cell ss:StyleID="LeftContext"&gt;&lt;Data ss:Type="String"&gt;   Горстьми &lt;/Data&gt;&lt;/Cell&gt;&lt;Cell ss:StyleID="CC"&gt;&lt;Data ss:Type="String"&gt; &lt;html:B&gt;златых&lt;/html:B&gt; &lt;/Data&gt;&lt;/Cell&gt;&lt;Cell&gt;&lt;Data ss:Type="String"&gt;  &lt;/Data&gt;&lt;/Cell&gt;&lt;Cell&gt;&lt;Data ss:Type="String"&gt;затонов Мы окропим твой крест &lt;/Data&gt;&lt;/Cell&gt;&lt;Cell&gt;&lt;Data ss:Type="String"&gt;С. А. Есенин. Пришествие (1917) &lt;/Data&gt;&lt;/Cell&gt;&lt;Cell&gt;&lt;Data ss:Type="String"&gt;С. А. Есенин &lt;/Data&gt;&lt;/Cell&gt;&lt;Cell&gt;&lt;Data ss:Type="String"&gt; &lt;/Data&gt;&lt;/Cell&gt;&lt;Cell&gt;&lt;Data ss:Type="String"&gt;Пришествие, «Господи, я верую!..»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Горстьми &lt;html:B&gt;златых&lt;/html:B&gt; затонов Мы окропим твой крест.  [С. А. Есенин. Пришествие (1917)] [омонимия не снята]&lt;/Data&gt;&lt;/Cell&gt;&lt;/Row&gt;&lt;Row&gt;&lt;Cell&gt;&lt;Data ss:Type="String"&gt; ьтсЕ &lt;/Data&gt;&lt;/Cell&gt;&lt;Cell&gt;&lt;Data ss:Type="String"&gt;яалтевс&lt;/Data&gt;&lt;/Cell&gt;&lt;Cell ss:StyleID="LeftContext"&gt;&lt;Data ss:Type="String"&gt;   Есть &lt;/Data&gt;&lt;/Cell&gt;&lt;Cell ss:StyleID="CC"&gt;&lt;Data ss:Type="String"&gt; &lt;html:B&gt;светлая&lt;/html:B&gt; &lt;/Data&gt;&lt;/Cell&gt;&lt;Cell&gt;&lt;Data ss:Type="String"&gt;  &lt;/Data&gt;&lt;/Cell&gt;&lt;Cell&gt;&lt;Data ss:Type="String"&gt;радость под сенью кустов Поплакать &lt;/Data&gt;&lt;/Cell&gt;&lt;Cell&gt;&lt;Data ss:Type="String"&gt;С. А. Есенин. «Есть светлая радость под сенью кустов...» (1917) &lt;/Data&gt;&lt;/Cell&gt;&lt;Cell&gt;&lt;Data ss:Type="String"&gt;С. А. Есенин &lt;/Data&gt;&lt;/Cell&gt;&lt;Cell&gt;&lt;Data ss:Type="String"&gt; &lt;/Data&gt;&lt;/Cell&gt;&lt;Cell&gt;&lt;Data ss:Type="String"&gt;«Есть светлая радость под сенью кустов...»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Есть &lt;html:B&gt;светлая&lt;/html:B&gt; радость под сенью кустов Поплакать о прошлом родных берегов И, первую проседь лаская на лбу,  С приятною болью пенять на судьбу.  [С. А. Есенин. «Есть светлая радость под сенью кустов...» (1917)] [омонимия не снята]&lt;/Data&gt;&lt;/Cell&gt;&lt;/Row&gt;&lt;Row&gt;&lt;Cell&gt;&lt;Data ss:Type="String"&gt; агруп театемаЗ &lt;/Data&gt;&lt;/Cell&gt;&lt;Cell&gt;&lt;Data ss:Type="String"&gt;йылеБ&lt;/Data&gt;&lt;/Cell&gt;&lt;Cell ss:StyleID="LeftContext"&gt;&lt;Data ss:Type="String"&gt;   Заметает пурга / &lt;/Data&gt;&lt;/Cell&gt;&lt;Cell ss:StyleID="CC"&gt;&lt;Data ss:Type="String"&gt; &lt;html:B&gt;Белый&lt;/html:B&gt; &lt;/Data&gt;&lt;/Cell&gt;&lt;Cell&gt;&lt;Data ss:Type="String"&gt;  &lt;/Data&gt;&lt;/Cell&gt;&lt;Cell&gt;&lt;Data ss:Type="String"&gt;путь,  Хочет в мягких снегах &lt;/Data&gt;&lt;/Cell&gt;&lt;Cell&gt;&lt;Data ss:Type="String"&gt;С. А. Есенин. «Заметает пурга белый путь...» (1917) &lt;/Data&gt;&lt;/Cell&gt;&lt;Cell&gt;&lt;Data ss:Type="String"&gt;С. А. Есенин &lt;/Data&gt;&lt;/Cell&gt;&lt;Cell&gt;&lt;Data ss:Type="String"&gt; &lt;/Data&gt;&lt;/Cell&gt;&lt;Cell&gt;&lt;Data ss:Type="String"&gt;«Заметает пурга белый путь...»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Заметает пурга / &lt;html:B&gt;Белый&lt;/html:B&gt; путь,  Хочет в мягких снегах / Потонуть.  [С. А. Есенин. «Заметает пурга белый путь...» (1917)] [омонимия не снята]&lt;/Data&gt;&lt;/Cell&gt;&lt;/Row&gt;&lt;Row&gt;&lt;Cell&gt;&lt;Data ss:Type="String"&gt; икур В  олес аН адялок&lt;/Data&gt;&lt;/Cell&gt;&lt;Cell&gt;&lt;Data ss:Type="String"&gt;еылеб&lt;/Data&gt;&lt;/Cell&gt;&lt;Cell ss:StyleID="LeftContext"&gt;&lt;Data ss:Type="String"&gt; коляда / На село,  В руки &lt;/Data&gt;&lt;/Cell&gt;&lt;Cell ss:StyleID="CC"&gt;&lt;Data ss:Type="String"&gt; &lt;html:B&gt;белые&lt;/html:B&gt; &lt;/Data&gt;&lt;/Cell&gt;&lt;Cell&gt;&lt;Data ss:Type="String"&gt;  &lt;/Data&gt;&lt;/Cell&gt;&lt;Cell&gt;&lt;Data ss:Type="String"&gt;взяла / Помело.  &lt;/Data&gt;&lt;/Cell&gt;&lt;Cell&gt;&lt;Data ss:Type="String"&gt;С. А. Есенин. «Заметает пурга белый путь...» (1917) &lt;/Data&gt;&lt;/Cell&gt;&lt;Cell&gt;&lt;Data ss:Type="String"&gt;С. А. Есенин &lt;/Data&gt;&lt;/Cell&gt;&lt;Cell&gt;&lt;Data ss:Type="String"&gt; &lt;/Data&gt;&lt;/Cell&gt;&lt;Cell&gt;&lt;Data ss:Type="String"&gt;«Заметает пурга белый путь...»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Забежала коляда / На село,  В руки &lt;html:B&gt;белые&lt;/html:B&gt; взяла / Помело.  [С. А. Есенин. «Заметает пурга белый путь...» (1917)] [омонимия не снята]&lt;/Data&gt;&lt;/Cell&gt;&lt;/Row&gt;&lt;Row&gt;&lt;Cell&gt;&lt;Data ss:Type="String"&gt; как мелоп дан яраЗ &lt;/Data&gt;&lt;/Cell&gt;&lt;Cell&gt;&lt;Data ss:Type="String"&gt;йынсарк&lt;/Data&gt;&lt;/Cell&gt;&lt;Cell ss:StyleID="LeftContext"&gt;&lt;Data ss:Type="String"&gt;   Заря над полем &amp;#8213; как &lt;/Data&gt;&lt;/Cell&gt;&lt;Cell ss:StyleID="CC"&gt;&lt;Data ss:Type="String"&gt; &lt;html:B&gt;красный&lt;/html:B&gt; &lt;/Data&gt;&lt;/Cell&gt;&lt;Cell&gt;&lt;Data ss:Type="String"&gt;  &lt;/Data&gt;&lt;/Cell&gt;&lt;Cell&gt;&lt;Data ss:Type="String"&gt;тын.   Плывет на тучке превечный &lt;/Data&gt;&lt;/Cell&gt;&lt;Cell&gt;&lt;Data ss:Type="String"&gt;С. А. Есенин. «Заря над полем -- как красный тын...» (1917) &lt;/Data&gt;&lt;/Cell&gt;&lt;Cell&gt;&lt;Data ss:Type="String"&gt;С. А. Есенин &lt;/Data&gt;&lt;/Cell&gt;&lt;Cell&gt;&lt;Data ss:Type="String"&gt; &lt;/Data&gt;&lt;/Cell&gt;&lt;Cell&gt;&lt;Data ss:Type="String"&gt;«Заря над полем -- как красный тын...»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Заря над полем &amp;#8213; как &lt;html:B&gt;красный&lt;/html:B&gt; тын.   Плывет на тучке превечный сын.  [С. А. Есенин. «Заря над полем -- как красный тын...» (1917)] [омонимия не снята]&lt;/Data&gt;&lt;/Cell&gt;&lt;/Row&gt;&lt;Row&gt;&lt;Cell&gt;&lt;Data ss:Type="String"&gt; как кечунв лунхропсв И   миз&lt;/Data&gt;&lt;/Cell&gt;&lt;Cell&gt;&lt;Data ss:Type="String"&gt;йылеб&lt;/Data&gt;&lt;/Cell&gt;&lt;Cell ss:StyleID="LeftContext"&gt;&lt;Data ss:Type="String"&gt; зим.  &amp;#8213; И вспорхнул внучек, как &lt;/Data&gt;&lt;/Cell&gt;&lt;Cell ss:StyleID="CC"&gt;&lt;Data ss:Type="String"&gt; &lt;html:B&gt;белый&lt;/html:B&gt; &lt;/Data&gt;&lt;/Cell&gt;&lt;Cell&gt;&lt;Data ss:Type="String"&gt;  &lt;/Data&gt;&lt;/Cell&gt;&lt;Cell&gt;&lt;Data ss:Type="String"&gt;дым.   С душою деда поплыл &lt;/Data&gt;&lt;/Cell&gt;&lt;Cell&gt;&lt;Data ss:Type="String"&gt;С. А. Есенин. «Заря над полем -- как красный тын...» (1917) &lt;/Data&gt;&lt;/Cell&gt;&lt;Cell&gt;&lt;Data ss:Type="String"&gt;С. А. Есенин &lt;/Data&gt;&lt;/Cell&gt;&lt;Cell&gt;&lt;Data ss:Type="String"&gt; &lt;/Data&gt;&lt;/Cell&gt;&lt;Cell&gt;&lt;Data ss:Type="String"&gt;«Заря над полем -- как красный тын...»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&amp;#8213; Уж скоро девять десятков зим.  &amp;#8213; И вспорхнул внучек, как &lt;html:B&gt;белый&lt;/html:B&gt; дым.   С душою деда поплыл в туман,  Где зреет полдень незримых стран.  [С. А. Есенин. «Заря над полем -- как красный тын...» (1917)] [омонимия не снята]&lt;/Data&gt;&lt;/Cell&gt;&lt;/Row&gt;&lt;Row&gt;&lt;Cell&gt;&lt;Data ss:Type="String"&gt; и неортС &lt;/Data&gt;&lt;/Cell&gt;&lt;Cell&gt;&lt;Data ss:Type="String"&gt;леб&lt;/Data&gt;&lt;/Cell&gt;&lt;Cell ss:StyleID="LeftContext"&gt;&lt;Data ss:Type="String"&gt;   Строен и &lt;/Data&gt;&lt;/Cell&gt;&lt;Cell ss:StyleID="CC"&gt;&lt;Data ss:Type="String"&gt; &lt;html:B&gt;бел&lt;/html:B&gt; &lt;/Data&gt;&lt;/Cell&gt;&lt;Cell&gt;&lt;Data ss:Type="String"&gt;,  &lt;/Data&gt;&lt;/Cell&gt;&lt;Cell&gt;&lt;Data ss:Type="String"&gt;как березка, их внук,  С &lt;/Data&gt;&lt;/Cell&gt;&lt;Cell&gt;&lt;Data ss:Type="String"&gt;С. А. Есенин. «К теплому свету, на отчий порог...» (1917) &lt;/Data&gt;&lt;/Cell&gt;&lt;Cell&gt;&lt;Data ss:Type="String"&gt;С. А. Есенин &lt;/Data&gt;&lt;/Cell&gt;&lt;Cell&gt;&lt;Data ss:Type="String"&gt; &lt;/Data&gt;&lt;/Cell&gt;&lt;Cell&gt;&lt;Data ss:Type="String"&gt;«К теплому свету, на отчий порог...»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Строен и &lt;html:B&gt;бел&lt;/html:B&gt;, как березка, их внук,  С медом волосьев и бархатом рук.  [С. А. Есенин. «К теплому свету, на отчий порог...» (1917)] [омонимия не снята]&lt;/Data&gt;&lt;/Cell&gt;&lt;/Row&gt;&lt;Row&gt;&lt;Cell&gt;&lt;Data ss:Type="String"&gt; мазалг оп гурд о окьлоТ&lt;/Data&gt;&lt;/Cell&gt;&lt;Cell&gt;&lt;Data ss:Type="String"&gt;мыбулог&lt;/Data&gt;&lt;/Cell&gt;&lt;Cell ss:StyleID="LeftContext"&gt;&lt;Data ss:Type="String"&gt; Только, о друг, по глазам &lt;/Data&gt;&lt;/Cell&gt;&lt;Cell ss:StyleID="CC"&gt;&lt;Data ss:Type="String"&gt; &lt;html:B&gt;голубым&lt;/html:B&gt; &lt;/Data&gt;&lt;/Cell&gt;&lt;Cell&gt;&lt;Data ss:Type="String"&gt; &amp;#8213; &lt;/Data&gt;&lt;/Cell&gt;&lt;Cell&gt;&lt;Data ss:Type="String"&gt; Жизнь его в мире пригрезилась &lt;/Data&gt;&lt;/Cell&gt;&lt;Cell&gt;&lt;Data ss:Type="String"&gt;С. А. Есенин. «К теплому свету, на отчий порог...» (1917) &lt;/Data&gt;&lt;/Cell&gt;&lt;Cell&gt;&lt;Data ss:Type="String"&gt;С. А. Есенин &lt;/Data&gt;&lt;/Cell&gt;&lt;Cell&gt;&lt;Data ss:Type="String"&gt; &lt;/Data&gt;&lt;/Cell&gt;&lt;Cell&gt;&lt;Data ss:Type="String"&gt;«К теплому свету, на отчий порог...»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Только, о друг, по глазам &lt;html:B&gt;голубым&lt;/html:B&gt; &amp;#8213; Жизнь его в мире пригрезилась им.  [С. А. Есенин. «К теплому свету, на отчий порог...» (1917)] [омонимия не снята]&lt;/Data&gt;&lt;/Cell&gt;&lt;/Row&gt;&lt;Row&gt;&lt;Cell&gt;&lt;Data ss:Type="String"&gt; улгм ов ьтсодар юутсичул ми&lt;/Data&gt;&lt;/Cell&gt;&lt;Cell&gt;&lt;Data ss:Type="String"&gt;яалтевС&lt;/Data&gt;&lt;/Cell&gt;&lt;Cell ss:StyleID="LeftContext"&gt;&lt;Data ss:Type="String"&gt; им лучистую радость во мглу &lt;/Data&gt;&lt;/Cell&gt;&lt;Cell ss:StyleID="CC"&gt;&lt;Data ss:Type="String"&gt; &lt;html:B&gt;Светлая&lt;/html:B&gt; &lt;/Data&gt;&lt;/Cell&gt;&lt;Cell&gt;&lt;Data ss:Type="String"&gt;  &lt;/Data&gt;&lt;/Cell&gt;&lt;Cell&gt;&lt;Data ss:Type="String"&gt;дева в иконном углу.  &lt;/Data&gt;&lt;/Cell&gt;&lt;Cell&gt;&lt;Data ss:Type="String"&gt;С. А. Есенин. «К теплому свету, на отчий порог...» (1917) &lt;/Data&gt;&lt;/Cell&gt;&lt;Cell&gt;&lt;Data ss:Type="String"&gt;С. А. Есенин &lt;/Data&gt;&lt;/Cell&gt;&lt;Cell&gt;&lt;Data ss:Type="String"&gt; &lt;/Data&gt;&lt;/Cell&gt;&lt;Cell&gt;&lt;Data ss:Type="String"&gt;«К теплому свету, на отчий порог...»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Шлет им лучистую радость во мглу &lt;html:B&gt;Светлая&lt;/html:B&gt; дева в иконном углу.  [С. А. Есенин. «К теплому свету, на отчий порог...» (1917)] [омонимия не снята]&lt;/Data&gt;&lt;/Cell&gt;&lt;/Row&gt;&lt;Row&gt;&lt;Cell&gt;&lt;Data ss:Type="String"&gt; то тевС &lt;/Data&gt;&lt;/Cell&gt;&lt;Cell&gt;&lt;Data ss:Type="String"&gt;йовозор&lt;/Data&gt;&lt;/Cell&gt;&lt;Cell ss:StyleID="LeftContext"&gt;&lt;Data ss:Type="String"&gt;   Свет от &lt;/Data&gt;&lt;/Cell&gt;&lt;Cell ss:StyleID="CC"&gt;&lt;Data ss:Type="String"&gt; &lt;html:B&gt;розовой&lt;/html:B&gt; &lt;/Data&gt;&lt;/Cell&gt;&lt;Cell&gt;&lt;Data ss:Type="String"&gt;  &lt;/Data&gt;&lt;/Cell&gt;&lt;Cell&gt;&lt;Data ss:Type="String"&gt;иконы На &lt;html:B&gt;златых&lt;/html:B&gt; моих ресницах &lt;/Data&gt;&lt;/Cell&gt;&lt;Cell&gt;&lt;Data ss:Type="String"&gt;С. А. Есенин. «Колокольчик среброзвонный...» (1917) &lt;/Data&gt;&lt;/Cell&gt;&lt;Cell&gt;&lt;Data ss:Type="String"&gt;С. А. Есенин &lt;/Data&gt;&lt;/Cell&gt;&lt;Cell&gt;&lt;Data ss:Type="String"&gt; &lt;/Data&gt;&lt;/Cell&gt;&lt;Cell&gt;&lt;Data ss:Type="String"&gt;«Колокольчик среброзвонный...»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Свет от &lt;html:B&gt;розовой&lt;/html:B&gt; иконы На &lt;html:B&gt;златых&lt;/html:B&gt; моих ресницах.  [С. А. Есенин. «Колокольчик среброзвонный...» (1917)] [омонимия не снята]&lt;/Data&gt;&lt;/Cell&gt;&lt;/Row&gt;&lt;Row&gt;&lt;Cell&gt;&lt;Data ss:Type="String"&gt; в я литсургтО йеншев итсовоксал&lt;/Data&gt;&lt;/Cell&gt;&lt;Cell&gt;&lt;Data ss:Type="String"&gt;йенис&lt;/Data&gt;&lt;/Cell&gt;&lt;Cell ss:StyleID="LeftContext"&gt;&lt;Data ss:Type="String"&gt; ласковости вешней Отгрустил я в &lt;/Data&gt;&lt;/Cell&gt;&lt;Cell ss:StyleID="CC"&gt;&lt;Data ss:Type="String"&gt; &lt;html:B&gt;синей&lt;/html:B&gt; &lt;/Data&gt;&lt;/Cell&gt;&lt;Cell&gt;&lt;Data ss:Type="String"&gt;  &lt;/Data&gt;&lt;/Cell&gt;&lt;Cell&gt;&lt;Data ss:Type="String"&gt;мгле О прекрасной, но нездешней &lt;/Data&gt;&lt;/Cell&gt;&lt;Cell&gt;&lt;Data ss:Type="String"&gt;С. А. Есенин. «Не напрасно дули ветры...» (1917) &lt;/Data&gt;&lt;/Cell&gt;&lt;Cell&gt;&lt;Data ss:Type="String"&gt;С. А. Есенин &lt;/Data&gt;&lt;/Cell&gt;&lt;Cell&gt;&lt;Data ss:Type="String"&gt; &lt;/Data&gt;&lt;/Cell&gt;&lt;Cell&gt;&lt;Data ss:Type="String"&gt;«Не напрасно дули ветры...»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 чьей-то ласковости вешней Отгрустил я в &lt;html:B&gt;синей&lt;/html:B&gt; мгле О прекрасной, но нездешней,  Неразгаданной земле.  [С. А. Есенин. «Не напрасно дули ветры...» (1917)] [омонимия не снята]&lt;/Data&gt;&lt;/Cell&gt;&lt;/Row&gt;&lt;Row&gt;&lt;Cell&gt;&lt;Data ss:Type="String"&gt; тежиЛ обен ясеешвилетО  акызя с&lt;/Data&gt;&lt;/Cell&gt;&lt;Cell&gt;&lt;Data ss:Type="String"&gt;огонсарк&lt;/Data&gt;&lt;/Cell&gt;&lt;Cell ss:StyleID="LeftContext"&gt;&lt;Data ss:Type="String"&gt; с языка:  Отелившееся небо Лижет &lt;/Data&gt;&lt;/Cell&gt;&lt;Cell ss:StyleID="CC"&gt;&lt;Data ss:Type="String"&gt; &lt;html:B&gt;красного&lt;/html:B&gt; &lt;/Data&gt;&lt;/Cell&gt;&lt;Cell&gt;&lt;Data ss:Type="String"&gt;  &lt;/Data&gt;&lt;/Cell&gt;&lt;Cell&gt;&lt;Data ss:Type="String"&gt;телка.  &lt;/Data&gt;&lt;/Cell&gt;&lt;Cell&gt;&lt;Data ss:Type="String"&gt;С. А. Есенин. «Не напрасно дули ветры...» (1917) &lt;/Data&gt;&lt;/Cell&gt;&lt;Cell&gt;&lt;Data ss:Type="String"&gt;С. А. Есенин &lt;/Data&gt;&lt;/Cell&gt;&lt;Cell&gt;&lt;Data ss:Type="String"&gt; &lt;/Data&gt;&lt;/Cell&gt;&lt;Cell&gt;&lt;Data ss:Type="String"&gt;«Не напрасно дули ветры...»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невольно в море хлеба Рвется образ с языка:  Отелившееся небо Лижет &lt;html:B&gt;красного&lt;/html:B&gt; телка.  [С. А. Есенин. «Не напрасно дули ветры...» (1917)] [омонимия не снята]&lt;/Data&gt;&lt;/Cell&gt;&lt;/Row&gt;&lt;Row&gt;&lt;Cell&gt;&lt;Data ss:Type="String"&gt; ером артев то еН  тижорд&lt;/Data&gt;&lt;/Cell&gt;&lt;Cell&gt;&lt;Data ss:Type="String"&gt;еенис&lt;/Data&gt;&lt;/Cell&gt;&lt;Cell ss:StyleID="LeftContext"&gt;&lt;Data ss:Type="String"&gt; дрожит,  Не от ветра море &lt;/Data&gt;&lt;/Cell&gt;&lt;Cell ss:StyleID="CC"&gt;&lt;Data ss:Type="String"&gt; &lt;html:B&gt;синее&lt;/html:B&gt; &lt;/Data&gt;&lt;/Cell&gt;&lt;Cell&gt;&lt;Data ss:Type="String"&gt;  &lt;/Data&gt;&lt;/Cell&gt;&lt;Cell&gt;&lt;Data ss:Type="String"&gt;кипит.  &lt;/Data&gt;&lt;/Cell&gt;&lt;Cell&gt;&lt;Data ss:Type="String"&gt;С. А. Есенин. «Не от холода рябинушка дрожит...» (1917) &lt;/Data&gt;&lt;/Cell&gt;&lt;Cell&gt;&lt;Data ss:Type="String"&gt;С. А. Есенин &lt;/Data&gt;&lt;/Cell&gt;&lt;Cell&gt;&lt;Data ss:Type="String"&gt; &lt;/Data&gt;&lt;/Cell&gt;&lt;Cell&gt;&lt;Data ss:Type="String"&gt;«Не от холода рябинушка дрожит...»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 от холода рябинушка дрожит,  Не от ветра море &lt;html:B&gt;синее&lt;/html:B&gt; кипит.  [С. А. Есенин. «Не от холода рябинушка дрожит...» (1917)] [омонимия не снята]&lt;/Data&gt;&lt;/Cell&gt;&lt;/Row&gt;&lt;Row&gt;&lt;Cell&gt;&lt;Data ss:Type="String"&gt; онтсан етьняркС  жемо йыволяохус етинхылопС&lt;/Data&gt;&lt;/Cell&gt;&lt;Cell&gt;&lt;Data ss:Type="String"&gt;еыселеб&lt;/Data&gt;&lt;/Cell&gt;&lt;Cell ss:StyleID="LeftContext"&gt;&lt;Data ss:Type="String"&gt; Сполыхните сухояловый омеж,  Скряньте настно &lt;/Data&gt;&lt;/Cell&gt;&lt;Cell ss:StyleID="CC"&gt;&lt;Data ss:Type="String"&gt; &lt;html:B&gt;белесые&lt;/html:B&gt; &lt;/Data&gt;&lt;/Cell&gt;&lt;Cell&gt;&lt;Data ss:Type="String"&gt;  &lt;/Data&gt;&lt;/Cell&gt;&lt;Cell&gt;&lt;Data ss:Type="String"&gt;обжи,  Оборатуйте кодолом Карну.  &lt;/Data&gt;&lt;/Cell&gt;&lt;Cell&gt;&lt;Data ss:Type="String"&gt;С. А. Есенин. «Не пора ль перед новым Посемьем...» (1917) &lt;/Data&gt;&lt;/Cell&gt;&lt;Cell&gt;&lt;Data ss:Type="String"&gt;С. А. Есенин &lt;/Data&gt;&lt;/Cell&gt;&lt;Cell&gt;&lt;Data ss:Type="String"&gt; &lt;/Data&gt;&lt;/Cell&gt;&lt;Cell&gt;&lt;Data ss:Type="String"&gt;«Не пора ль перед новым Посемьем...»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Подымайтесь малиновым граем,  Сполыхните сухояловый омеж,  Скряньте настно &lt;html:B&gt;белесые&lt;/html:B&gt; обжи,  Оборатуйте кодолом Карну.  [С. А. Есенин. «Не пора ль перед новым Посемьем...» (1917)] [омонимия не снята]&lt;/Data&gt;&lt;/Cell&gt;&lt;/Row&gt;&lt;Row&gt;&lt;Cell&gt;&lt;Data ss:Type="String"&gt; мокинтимаскА речев алалдесо яраз еН&lt;/Data&gt;&lt;/Cell&gt;&lt;Cell&gt;&lt;Data ss:Type="String"&gt;мыла&lt;/Data&gt;&lt;/Cell&gt;&lt;Cell ss:StyleID="LeftContext"&gt;&lt;Data ss:Type="String"&gt; Не заря оседлала вечер Аксамитником &lt;/Data&gt;&lt;/Cell&gt;&lt;Cell ss:StyleID="CC"&gt;&lt;Data ss:Type="String"&gt; &lt;html:B&gt;алым&lt;/html:B&gt; &lt;/Data&gt;&lt;/Cell&gt;&lt;Cell&gt;&lt;Data ss:Type="String"&gt;,  &lt;/Data&gt;&lt;/Cell&gt;&lt;Cell&gt;&lt;Data ss:Type="String"&gt;расшитым,  Не туман во степи &lt;/Data&gt;&lt;/Cell&gt;&lt;Cell&gt;&lt;Data ss:Type="String"&gt;С. А. Есенин. «Не пора ль перед новым Посемьем...» (1917) &lt;/Data&gt;&lt;/Cell&gt;&lt;Cell&gt;&lt;Data ss:Type="String"&gt;С. А. Есенин &lt;/Data&gt;&lt;/Cell&gt;&lt;Cell&gt;&lt;Data ss:Type="String"&gt; &lt;/Data&gt;&lt;/Cell&gt;&lt;Cell&gt;&lt;Data ss:Type="String"&gt;«Не пора ль перед новым Посемьем...»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 заря оседлала вечер Аксамитником &lt;html:B&gt;алым&lt;/html:B&gt;, расшитым,  Не туман во степи белеет Над сукроем холмов сохатых &amp;#8213; Оторочилось &lt;html:B&gt;синее&lt;/html:B&gt; небо,  Оск&amp;lt;л&amp;gt;обляет облако зубы.  [С. А. Есенин. «Не пора ль перед новым Посемьем...» (1917)] [омонимия не снята]&lt;/Data&gt;&lt;/Cell&gt;&lt;/Row&gt;&lt;Row&gt;&lt;Cell&gt;&lt;Data ss:Type="String"&gt; теаритаН  агород йохьло доп тидис&lt;/Data&gt;&lt;/Cell&gt;&lt;Cell&gt;&lt;Data ss:Type="String"&gt;еынелез&lt;/Data&gt;&lt;/Cell&gt;&lt;Cell ss:StyleID="LeftContext"&gt;&lt;Data ss:Type="String"&gt; сидит под ольхой дорога,  Натирает &lt;/Data&gt;&lt;/Cell&gt;&lt;Cell ss:StyleID="CC"&gt;&lt;Data ss:Type="String"&gt; &lt;html:B&gt;зеленые&lt;/html:B&gt; &lt;/Data&gt;&lt;/Cell&gt;&lt;Cell&gt;&lt;Data ss:Type="String"&gt;  &lt;/Data&gt;&lt;/Cell&gt;&lt;Cell&gt;&lt;Data ss:Type="String"&gt;скулы,  Чешет пуп человеческим шагом &lt;/Data&gt;&lt;/Cell&gt;&lt;Cell&gt;&lt;Data ss:Type="String"&gt;С. А. Есенин. «Не пора ль перед новым Посемьем...» (1917) &lt;/Data&gt;&lt;/Cell&gt;&lt;Cell&gt;&lt;Data ss:Type="String"&gt;С. А. Есенин &lt;/Data&gt;&lt;/Cell&gt;&lt;Cell&gt;&lt;Data ss:Type="String"&gt; &lt;/Data&gt;&lt;/Cell&gt;&lt;Cell&gt;&lt;Data ss:Type="String"&gt;«Не пора ль перед новым Посемьем...»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К&amp;lt;а&amp;gt;к сидит под ольхой дорога,  Натирает &lt;html:B&gt;зеленые&lt;/html:B&gt; скулы,  Чешет пуп человеческим шагом…  [С. А. Есенин. «Не пора ль перед новым Посемьем...» (1917)] [омонимия не снята]&lt;/Data&gt;&lt;/Cell&gt;&lt;/Row&gt;&lt;Row&gt;&lt;Cell&gt;&lt;Data ss:Type="String"&gt; еокат ил обеН &lt;/Data&gt;&lt;/Cell&gt;&lt;Cell&gt;&lt;Data ss:Type="String"&gt;еолеб&lt;/Data&gt;&lt;/Cell&gt;&lt;Cell ss:StyleID="LeftContext"&gt;&lt;Data ss:Type="String"&gt;   Небо ли такое &lt;/Data&gt;&lt;/Cell&gt;&lt;Cell ss:StyleID="CC"&gt;&lt;Data ss:Type="String"&gt; &lt;html:B&gt;белое&lt;/html:B&gt; &lt;/Data&gt;&lt;/Cell&gt;&lt;Cell&gt;&lt;Data ss:Type="String"&gt;  &lt;/Data&gt;&lt;/Cell&gt;&lt;Cell&gt;&lt;Data ss:Type="String"&gt; Или солью выцвела вода?  &lt;/Data&gt;&lt;/Cell&gt;&lt;Cell&gt;&lt;Data ss:Type="String"&gt;С. А. Есенин. «Небо ли такое белое...» (1917) &lt;/Data&gt;&lt;/Cell&gt;&lt;Cell&gt;&lt;Data ss:Type="String"&gt;С. А. Есенин &lt;/Data&gt;&lt;/Cell&gt;&lt;Cell&gt;&lt;Data ss:Type="String"&gt; &lt;/Data&gt;&lt;/Cell&gt;&lt;Cell&gt;&lt;Data ss:Type="String"&gt;«Небо ли такое белое...»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Небо ли такое &lt;html:B&gt;белое&lt;/html:B&gt; Или солью выцвела вода?  [С. А. Есенин. «Небо ли такое белое...» (1917)] [омонимия не снята]&lt;/Data&gt;&lt;/Cell&gt;&lt;/Row&gt;&lt;Row&gt;&lt;Cell&gt;&lt;Data ss:Type="String"&gt; &lt;/Data&gt;&lt;/Cell&gt;&lt;Cell&gt;&lt;Data ss:Type="String"&gt;миниС&lt;/Data&gt;&lt;/Cell&gt;&lt;Cell ss:StyleID="LeftContext"&gt;&lt;Data ss:Type="String"&gt;   &lt;/Data&gt;&lt;/Cell&gt;&lt;Cell ss:StyleID="CC"&gt;&lt;Data ss:Type="String"&gt; &lt;html:B&gt;Синим&lt;/html:B&gt; &lt;/Data&gt;&lt;/Cell&gt;&lt;Cell&gt;&lt;Data ss:Type="String"&gt;  &lt;/Data&gt;&lt;/Cell&gt;&lt;Cell&gt;&lt;Data ss:Type="String"&gt;жерновом развеяны и смолоты Водяные &lt;/Data&gt;&lt;/Cell&gt;&lt;Cell&gt;&lt;Data ss:Type="String"&gt;С. А. Есенин. «Небо ли такое белое...» (1917) &lt;/Data&gt;&lt;/Cell&gt;&lt;Cell&gt;&lt;Data ss:Type="String"&gt;С. А. Есенин &lt;/Data&gt;&lt;/Cell&gt;&lt;Cell&gt;&lt;Data ss:Type="String"&gt; &lt;/Data&gt;&lt;/Cell&gt;&lt;Cell&gt;&lt;Data ss:Type="String"&gt;«Небо ли такое белое...»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&lt;html:B&gt;Синим&lt;/html:B&gt; жерновом развеяны и смолоты Водяные зерна на муку.  [С. А. Есенин. «Небо ли такое белое...» (1917)] [омонимия не снята]&lt;/Data&gt;&lt;/Cell&gt;&lt;/Row&gt;&lt;Row&gt;&lt;Cell&gt;&lt;Data ss:Type="String"&gt; &lt;/Data&gt;&lt;/Cell&gt;&lt;Cell&gt;&lt;Data ss:Type="String"&gt;йобулоГ&lt;/Data&gt;&lt;/Cell&gt;&lt;Cell ss:StyleID="LeftContext"&gt;&lt;Data ss:Type="String"&gt;   &lt;/Data&gt;&lt;/Cell&gt;&lt;Cell ss:StyleID="CC"&gt;&lt;Data ss:Type="String"&gt; &lt;html:B&gt;Голубой&lt;/html:B&gt; &lt;/Data&gt;&lt;/Cell&gt;&lt;Cell&gt;&lt;Data ss:Type="String"&gt;  &lt;/Data&gt;&lt;/Cell&gt;&lt;Cell&gt;&lt;Data ss:Type="String"&gt;простор и золото Опоясали твою &lt;/Data&gt;&lt;/Cell&gt;&lt;Cell&gt;&lt;Data ss:Type="String"&gt;С. А. Есенин. «Небо ли такое белое...» (1917) &lt;/Data&gt;&lt;/Cell&gt;&lt;Cell&gt;&lt;Data ss:Type="String"&gt;С. А. Есенин &lt;/Data&gt;&lt;/Cell&gt;&lt;Cell&gt;&lt;Data ss:Type="String"&gt; &lt;/Data&gt;&lt;/Cell&gt;&lt;Cell&gt;&lt;Data ss:Type="String"&gt;«Небо ли такое белое...»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&lt;html:B&gt;Голубой&lt;/html:B&gt; простор и золото Опоясали твою тоску.  [С. А. Есенин. «Небо ли такое белое...» (1917)] [омонимия не снята]&lt;/Data&gt;&lt;/Cell&gt;&lt;/Row&gt;&lt;Row&gt;&lt;Cell&gt;&lt;Data ss:Type="String"&gt;  енамут в аречв ладивУ йокновз&lt;/Data&gt;&lt;/Cell&gt;&lt;Cell&gt;&lt;Data ss:Type="String"&gt;йижыР&lt;/Data&gt;&lt;/Cell&gt;&lt;Cell ss:StyleID="LeftContext"&gt;&lt;Data ss:Type="String"&gt; звонкой Увидал вчера в тумане:  &lt;/Data&gt;&lt;/Cell&gt;&lt;Cell ss:StyleID="CC"&gt;&lt;Data ss:Type="String"&gt; &lt;html:B&gt;Рыжий&lt;/html:B&gt; &lt;/Data&gt;&lt;/Cell&gt;&lt;Cell&gt;&lt;Data ss:Type="String"&gt;  &lt;/Data&gt;&lt;/Cell&gt;&lt;Cell&gt;&lt;Data ss:Type="String"&gt;месяц жеребенком Запрягался в наши &lt;/Data&gt;&lt;/Cell&gt;&lt;Cell&gt;&lt;Data ss:Type="String"&gt;С. А. Есенин. «Нивы сжаты, рощи голы...» (1917) &lt;/Data&gt;&lt;/Cell&gt;&lt;Cell&gt;&lt;Data ss:Type="String"&gt;С. А. Есенин &lt;/Data&gt;&lt;/Cell&gt;&lt;Cell&gt;&lt;Data ss:Type="String"&gt; &lt;/Data&gt;&lt;/Cell&gt;&lt;Cell&gt;&lt;Data ss:Type="String"&gt;«Нивы сжаты, рощи голы...»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Ах, и сам я в чаще звонкой Увидал вчера в тумане:  &lt;html:B&gt;Рыжий&lt;/html:B&gt; месяц жеребенком Запрягался в наши сани.  [С. А. Есенин. «Нивы сжаты, рощи голы...» (1917)] [омонимия не снята]&lt;/Data&gt;&lt;/Cell&gt;&lt;/Row&gt;&lt;Row&gt;&lt;Cell&gt;&lt;Data ss:Type="String"&gt; оП &lt;/Data&gt;&lt;/Cell&gt;&lt;Cell&gt;&lt;Data ss:Type="String"&gt;йобулог&lt;/Data&gt;&lt;/Cell&gt;&lt;Cell ss:StyleID="LeftContext"&gt;&lt;Data ss:Type="String"&gt;   По &lt;/Data&gt;&lt;/Cell&gt;&lt;Cell ss:StyleID="CC"&gt;&lt;Data ss:Type="String"&gt; &lt;html:B&gt;голубой&lt;/html:B&gt; &lt;/Data&gt;&lt;/Cell&gt;&lt;Cell&gt;&lt;Data ss:Type="String"&gt;  &lt;/Data&gt;&lt;/Cell&gt;&lt;Cell&gt;&lt;Data ss:Type="String"&gt;долине,  Меж телок и коров &lt;/Data&gt;&lt;/Cell&gt;&lt;Cell&gt;&lt;Data ss:Type="String"&gt;С. А. Есенин. «О Русь, взмахни крылами...» (1917) &lt;/Data&gt;&lt;/Cell&gt;&lt;Cell&gt;&lt;Data ss:Type="String"&gt;С. А. Есенин &lt;/Data&gt;&lt;/Cell&gt;&lt;Cell&gt;&lt;Data ss:Type="String"&gt; &lt;/Data&gt;&lt;/Cell&gt;&lt;Cell&gt;&lt;Data ss:Type="String"&gt;«О Русь, взмахни крылами...»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 &lt;html:B&gt;голубой&lt;/html:B&gt; долине,  Меж телок и коров,  Идет в &lt;html:B&gt;златой&lt;/html:B&gt; ряднине Твой Алексей Кольцов.  [С. А. Есенин. «О Русь, взмахни крылами...» (1917)] [омонимия не снята]&lt;/Data&gt;&lt;/Cell&gt;&lt;/Row&gt;&lt;Row&gt;&lt;Cell&gt;&lt;Data ss:Type="String"&gt; мокинневтилом яраЗ  олсагоп ен ецнлос&lt;/Data&gt;&lt;/Cell&gt;&lt;Cell&gt;&lt;Data ss:Type="String"&gt;мынсарк&lt;/Data&gt;&lt;/Cell&gt;&lt;Cell ss:StyleID="LeftContext"&gt;&lt;Data ss:Type="String"&gt; солнце не погасло.   Заря молитвенником &lt;/Data&gt;&lt;/Cell&gt;&lt;Cell ss:StyleID="CC"&gt;&lt;Data ss:Type="String"&gt; &lt;html:B&gt;красным&lt;/html:B&gt; &lt;/Data&gt;&lt;/Cell&gt;&lt;Cell&gt;&lt;Data ss:Type="String"&gt;  &lt;/Data&gt;&lt;/Cell&gt;&lt;Cell&gt;&lt;Data ss:Type="String"&gt; Пророчит благостную весть.   О верю &lt;/Data&gt;&lt;/Cell&gt;&lt;Cell&gt;&lt;Data ss:Type="String"&gt;С. А. Есенин. «О верю, верю, счастье есть!..» (1917) &lt;/Data&gt;&lt;/Cell&gt;&lt;Cell&gt;&lt;Data ss:Type="String"&gt;С. А. Есенин &lt;/Data&gt;&lt;/Cell&gt;&lt;Cell&gt;&lt;Data ss:Type="String"&gt; &lt;/Data&gt;&lt;/Cell&gt;&lt;Cell&gt;&lt;Data ss:Type="String"&gt;«О верю, верю, счастье есть!..»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Еще и солнце не погасло.   Заря молитвенником &lt;html:B&gt;красным&lt;/html:B&gt; Пророчит благостную весть.   О верю, верю, счастье есть.  [С. А. Есенин. «О верю, верю, счастье есть!..» (1917)] [омонимия не снята]&lt;/Data&gt;&lt;/Cell&gt;&lt;/Row&gt;&lt;Row&gt;&lt;Cell&gt;&lt;Data ss:Type="String"&gt; иневз иневЗ &lt;/Data&gt;&lt;/Cell&gt;&lt;Cell&gt;&lt;Data ss:Type="String"&gt;яаталз&lt;/Data&gt;&lt;/Cell&gt;&lt;Cell ss:StyleID="LeftContext"&gt;&lt;Data ss:Type="String"&gt;   Звени, звени, &lt;/Data&gt;&lt;/Cell&gt;&lt;Cell ss:StyleID="CC"&gt;&lt;Data ss:Type="String"&gt; &lt;html:B&gt;златая&lt;/html:B&gt; &lt;/Data&gt;&lt;/Cell&gt;&lt;Cell&gt;&lt;Data ss:Type="String"&gt;  &lt;/Data&gt;&lt;/Cell&gt;&lt;Cell&gt;&lt;Data ss:Type="String"&gt;Русь,  Волнуйся, неуемный ветер!  &lt;/Data&gt;&lt;/Cell&gt;&lt;Cell&gt;&lt;Data ss:Type="String"&gt;С. А. Есенин. «О верю, верю, счастье есть!..» (1917) &lt;/Data&gt;&lt;/Cell&gt;&lt;Cell&gt;&lt;Data ss:Type="String"&gt;С. А. Есенин &lt;/Data&gt;&lt;/Cell&gt;&lt;Cell&gt;&lt;Data ss:Type="String"&gt; &lt;/Data&gt;&lt;/Cell&gt;&lt;Cell&gt;&lt;Data ss:Type="String"&gt;«О верю, верю, счастье есть!..»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Звени, звени, &lt;html:B&gt;златая&lt;/html:B&gt; Русь,  Волнуйся, неуемный ветер!  [С. А. Есенин. «О верю, верю, счастье есть!..» (1917)] [омонимия не снята]&lt;/Data&gt;&lt;/Cell&gt;&lt;/Row&gt;&lt;Row&gt;&lt;Cell&gt;&lt;Data ss:Type="String"&gt; иневз иневЗ  ьтсург юуксешутсап юовТ&lt;/Data&gt;&lt;/Cell&gt;&lt;Cell&gt;&lt;Data ss:Type="String"&gt;яаталз&lt;/Data&gt;&lt;/Cell&gt;&lt;Cell ss:StyleID="LeftContext"&gt;&lt;Data ss:Type="String"&gt; Твою пастушескую грусть.   Звени, звени, &lt;/Data&gt;&lt;/Cell&gt;&lt;Cell ss:StyleID="CC"&gt;&lt;Data ss:Type="String"&gt; &lt;html:B&gt;златая&lt;/html:B&gt; &lt;/Data&gt;&lt;/Cell&gt;&lt;Cell&gt;&lt;Data ss:Type="String"&gt;  &lt;/Data&gt;&lt;/Cell&gt;&lt;Cell&gt;&lt;Data ss:Type="String"&gt;Русь.   Люблю я ропот буйных &lt;/Data&gt;&lt;/Cell&gt;&lt;Cell&gt;&lt;Data ss:Type="String"&gt;С. А. Есенин. «О верю, верю, счастье есть!..» (1917) &lt;/Data&gt;&lt;/Cell&gt;&lt;Cell&gt;&lt;Data ss:Type="String"&gt;С. А. Есенин &lt;/Data&gt;&lt;/Cell&gt;&lt;Cell&gt;&lt;Data ss:Type="String"&gt; &lt;/Data&gt;&lt;/Cell&gt;&lt;Cell&gt;&lt;Data ss:Type="String"&gt;«О верю, верю, счастье есть!..»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Блажен, кто радостью отметил Твою пастушескую грусть.   Звени, звени, &lt;html:B&gt;златая&lt;/html:B&gt; Русь.   Люблю я ропот буйных вод И на волне звезды сиянье.  [С. А. Есенин.</t>
  </si>
  <si>
    <t xml:space="preserve"> «О верю, верю, счастье есть!..» (1917)] [омонимия не снята]&lt;/Data&gt;&lt;/Cell&gt;&lt;/Row&gt;&lt;Row&gt;&lt;Cell&gt;&lt;Data ss:Type="String"&gt; киндзарп отч от аЗ  алперко&lt;/Data&gt;&lt;/Cell&gt;&lt;Cell&gt;&lt;Data ss:Type="String"&gt;йылтевс&lt;/Data&gt;&lt;/Cell&gt;&lt;Cell ss:StyleID="LeftContext"&gt;&lt;Data ss:Type="String"&gt; окрепла,  За то, что праздник &lt;/Data&gt;&lt;/Cell&gt;&lt;Cell ss:StyleID="CC"&gt;&lt;Data ss:Type="String"&gt; &lt;html:B&gt;светлый&lt;/html:B&gt; &lt;/Data&gt;&lt;/Cell&gt;&lt;Cell&gt;&lt;Data ss:Type="String"&gt;  &lt;/Data&gt;&lt;/Cell&gt;&lt;Cell&gt;&lt;Data ss:Type="String"&gt; Влила ты в грудь мою &lt;/Data&gt;&lt;/Cell&gt;&lt;Cell&gt;&lt;Data ss:Type="String"&gt;С. А. Есенин. «О муза, друг мой гибкий...» (1917) &lt;/Data&gt;&lt;/Cell&gt;&lt;Cell&gt;&lt;Data ss:Type="String"&gt;С. А. Есенин &lt;/Data&gt;&lt;/Cell&gt;&lt;Cell&gt;&lt;Data ss:Type="String"&gt; &lt;/Data&gt;&lt;/Cell&gt;&lt;Cell&gt;&lt;Data ss:Type="String"&gt;«О муза, друг мой гибкий...»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Теперь бы песню ветра И нежное баю За то, что ты окрепла,  За то, что праздник &lt;html:B&gt;светлый&lt;/html:B&gt; Влила ты в грудь мою.  [С. А. Есенин. «О муза, друг мой гибкий...» (1917)] [омонимия не снята]&lt;/Data&gt;&lt;/Cell&gt;&lt;/Row&gt;&lt;Row&gt;&lt;Cell&gt;&lt;Data ss:Type="String"&gt; хиоМ яйасИ йонм ос сап&lt;/Data&gt;&lt;/Cell&gt;&lt;Cell&gt;&lt;Data ss:Type="String"&gt;хыталз&lt;/Data&gt;&lt;/Cell&gt;&lt;Cell ss:StyleID="LeftContext"&gt;&lt;Data ss:Type="String"&gt; пас со мной Исайя Моих &lt;/Data&gt;&lt;/Cell&gt;&lt;Cell ss:StyleID="CC"&gt;&lt;Data ss:Type="String"&gt; &lt;html:B&gt;златых&lt;/html:B&gt; &lt;/Data&gt;&lt;/Cell&gt;&lt;Cell&gt;&lt;Data ss:Type="String"&gt;  &lt;/Data&gt;&lt;/Cell&gt;&lt;Cell&gt;&lt;Data ss:Type="String"&gt;коров.  &lt;/Data&gt;&lt;/Cell&gt;&lt;Cell&gt;&lt;Data ss:Type="String"&gt;С. А. Есенин. «О пашни, пашни, пашни...» (1917) &lt;/Data&gt;&lt;/Cell&gt;&lt;Cell&gt;&lt;Data ss:Type="String"&gt;С. А. Есенин &lt;/Data&gt;&lt;/Cell&gt;&lt;Cell&gt;&lt;Data ss:Type="String"&gt; &lt;/Data&gt;&lt;/Cell&gt;&lt;Cell&gt;&lt;Data ss:Type="String"&gt;«О пашни, пашни, пашни...»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мыслил и читал я По библии ветров,  И пас со мной Исайя Моих &lt;html:B&gt;златых&lt;/html:B&gt; коров.  [С. А. Есенин. «О пашни, пашни, пашни...» (1917)] [омонимия не снята]&lt;/Data&gt;&lt;/Cell&gt;&lt;/Row&gt;&lt;Row&gt;&lt;Cell&gt;&lt;Data ss:Type="String"&gt; С йывон о анидор О&lt;/Data&gt;&lt;/Cell&gt;&lt;Cell&gt;&lt;Data ss:Type="String"&gt;юоталз&lt;/Data&gt;&lt;/Cell&gt;&lt;Cell ss:StyleID="LeftContext"&gt;&lt;Data ss:Type="String"&gt; О родина, о новый С &lt;/Data&gt;&lt;/Cell&gt;&lt;Cell ss:StyleID="CC"&gt;&lt;Data ss:Type="String"&gt; &lt;html:B&gt;златою&lt;/html:B&gt; &lt;/Data&gt;&lt;/Cell&gt;&lt;Cell&gt;&lt;Data ss:Type="String"&gt;  &lt;/Data&gt;&lt;/Cell&gt;&lt;Cell&gt;&lt;Data ss:Type="String"&gt;крышей кров,  Труби, мычи коровой &lt;/Data&gt;&lt;/Cell&gt;&lt;Cell&gt;&lt;Data ss:Type="String"&gt;С. А. Есенин. О родина! (1917) &lt;/Data&gt;&lt;/Cell&gt;&lt;Cell&gt;&lt;Data ss:Type="String"&gt;С. А. Есенин &lt;/Data&gt;&lt;/Cell&gt;&lt;Cell&gt;&lt;Data ss:Type="String"&gt; &lt;/Data&gt;&lt;/Cell&gt;&lt;Cell&gt;&lt;Data ss:Type="String"&gt;О родина!, «О родина, о новый с златою крышей кров...»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 родина, о новый С &lt;html:B&gt;златою&lt;/html:B&gt; крышей кров,  Труби, мычи коровой,  Реви телком громов.  [С. А. Есенин. О родина! (1917)] [омонимия не снята]&lt;/Data&gt;&lt;/Cell&gt;&lt;/Row&gt;&lt;Row&gt;&lt;Cell&gt;&lt;Data ss:Type="String"&gt; С йывон о анидор О&lt;/Data&gt;&lt;/Cell&gt;&lt;Cell&gt;&lt;Data ss:Type="String"&gt;юоталз&lt;/Data&gt;&lt;/Cell&gt;&lt;Cell ss:StyleID="LeftContext"&gt;&lt;Data ss:Type="String"&gt; О родина, о новый С &lt;/Data&gt;&lt;/Cell&gt;&lt;Cell ss:StyleID="CC"&gt;&lt;Data ss:Type="String"&gt; &lt;html:B&gt;златою&lt;/html:B&gt; &lt;/Data&gt;&lt;/Cell&gt;&lt;Cell&gt;&lt;Data ss:Type="String"&gt;  &lt;/Data&gt;&lt;/Cell&gt;&lt;Cell&gt;&lt;Data ss:Type="String"&gt;крышей кров,  Труби, мычи коровой &lt;/Data&gt;&lt;/Cell&gt;&lt;Cell&gt;&lt;Data ss:Type="String"&gt;С. А. Есенин. О родина! (1917) &lt;/Data&gt;&lt;/Cell&gt;&lt;Cell&gt;&lt;Data ss:Type="String"&gt;С. А. Есенин &lt;/Data&gt;&lt;/Cell&gt;&lt;Cell&gt;&lt;Data ss:Type="String"&gt; &lt;/Data&gt;&lt;/Cell&gt;&lt;Cell&gt;&lt;Data ss:Type="String"&gt;О родина!, «О родина, о новый с златою крышей кров...»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 родина, о новый С &lt;html:B&gt;златою&lt;/html:B&gt; крышей кров,  Труби, мычи коровой,  Реви телком громов.   Брожу по &lt;html:B&gt;синим&lt;/html:B&gt; селам,  Такая благодать.   Отчаянный, веселый,  Но весь в тебя я, мать.  [С. А. Есенин. О родина! (1917)] [омонимия не снята]&lt;/Data&gt;&lt;/Cell&gt;&lt;/Row&gt;&lt;Row&gt;&lt;Cell&gt;&lt;Data ss:Type="String"&gt; юншап И  лод миоп йовтилоМ&lt;/Data&gt;&lt;/Cell&gt;&lt;Cell&gt;&lt;Data ss:Type="String"&gt;юубулог&lt;/Data&gt;&lt;/Cell&gt;&lt;Cell ss:StyleID="LeftContext"&gt;&lt;Data ss:Type="String"&gt; Молитвой поим дол,  И пашню &lt;/Data&gt;&lt;/Cell&gt;&lt;Cell ss:StyleID="CC"&gt;&lt;Data ss:Type="String"&gt; &lt;html:B&gt;голубую&lt;/html:B&gt; &lt;/Data&gt;&lt;/Cell&gt;&lt;Cell&gt;&lt;Data ss:Type="String"&gt;  &lt;/Data&gt;&lt;/Cell&gt;&lt;Cell&gt;&lt;Data ss:Type="String"&gt; Нам пашет разум-вол &lt;/Data&gt;&lt;/Cell&gt;&lt;Cell&gt;&lt;Data ss:Type="String"&gt;С. А. Есенин. Октоих (1917) &lt;/Data&gt;&lt;/Cell&gt;&lt;Cell&gt;&lt;Data ss:Type="String"&gt;С. А. Есенин &lt;/Data&gt;&lt;/Cell&gt;&lt;Cell&gt;&lt;Data ss:Type="String"&gt; &lt;/Data&gt;&lt;/Cell&gt;&lt;Cell&gt;&lt;Data ss:Type="String"&gt;Октоих, «О родина, счастливый...»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Овсом мы кормим бурю,  Молитвой поим дол,  И пашню &lt;html:B&gt;голубую&lt;/html:B&gt; Нам пашет разум-вол.  [С. А. Есенин. Октоих (1917)] [омонимия не снята]&lt;/Data&gt;&lt;/Cell&gt;&lt;/Row&gt;&lt;Row&gt;&lt;Cell&gt;&lt;Data ss:Type="String"&gt; ывин аН   асебен тюоП  &lt;/Data&gt;&lt;/Cell&gt;&lt;Cell&gt;&lt;Data ss:Type="String"&gt;еыталз&lt;/Data&gt;&lt;/Cell&gt;&lt;Cell ss:StyleID="LeftContext"&gt;&lt;Data ss:Type="String"&gt;  &amp;#8213; Поют небеса.  &amp;#8213; На нивы &lt;/Data&gt;&lt;/Cell&gt;&lt;Cell ss:StyleID="CC"&gt;&lt;Data ss:Type="String"&gt; &lt;html:B&gt;златые&lt;/html:B&gt; &lt;/Data&gt;&lt;/Cell&gt;&lt;Cell&gt;&lt;Data ss:Type="String"&gt;  &lt;/Data&gt;&lt;/Cell&gt;&lt;Cell&gt;&lt;Data ss:Type="String"&gt; Пролей волоса.   Омой наши лица &lt;/Data&gt;&lt;/Cell&gt;&lt;Cell&gt;&lt;Data ss:Type="String"&gt;С. А. Есенин. Октоих (1917) &lt;/Data&gt;&lt;/Cell&gt;&lt;Cell&gt;&lt;Data ss:Type="String"&gt;С. А. Есенин &lt;/Data&gt;&lt;/Cell&gt;&lt;Cell&gt;&lt;Data ss:Type="String"&gt; &lt;/Data&gt;&lt;/Cell&gt;&lt;Cell&gt;&lt;Data ss:Type="String"&gt;Октоих, «О родина, счастливый...»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&amp;#8213; Поют небеса.  &amp;#8213; На нивы &lt;html:B&gt;златые&lt;/html:B&gt; Пролей волоса.   Омой наши лица Рукою земли.  [С. А. Есенин. Октоих (1917)] [омонимия не снята]&lt;/Data&gt;&lt;/Cell&gt;&lt;/Row&gt;&lt;Row&gt;&lt;Cell&gt;&lt;Data ss:Type="String"&gt; йом тидиС мобуд миксйикирваМ доП&lt;/Data&gt;&lt;/Cell&gt;&lt;Cell&gt;&lt;Data ss:Type="String"&gt;йижыр&lt;/Data&gt;&lt;/Cell&gt;&lt;Cell ss:StyleID="LeftContext"&gt;&lt;Data ss:Type="String"&gt; Под Маврикийским дубом Сидит мой &lt;/Data&gt;&lt;/Cell&gt;&lt;Cell ss:StyleID="CC"&gt;&lt;Data ss:Type="String"&gt; &lt;html:B&gt;рыжий&lt;/html:B&gt; &lt;/Data&gt;&lt;/Cell&gt;&lt;Cell&gt;&lt;Data ss:Type="String"&gt;  &lt;/Data&gt;&lt;/Cell&gt;&lt;Cell&gt;&lt;Data ss:Type="String"&gt;дед,  И светит его шуба &lt;/Data&gt;&lt;/Cell&gt;&lt;Cell&gt;&lt;Data ss:Type="String"&gt;С. А. Есенин. Октоих (1917) &lt;/Data&gt;&lt;/Cell&gt;&lt;Cell&gt;&lt;Data ss:Type="String"&gt;С. А. Есенин &lt;/Data&gt;&lt;/Cell&gt;&lt;Cell&gt;&lt;Data ss:Type="String"&gt; &lt;/Data&gt;&lt;/Cell&gt;&lt;Cell&gt;&lt;Data ss:Type="String"&gt;Октоих, «О родина, счастливый...»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Под Маврикийским дубом Сидит мой &lt;html:B&gt;рыжий&lt;/html:B&gt; дед,  И светит его шуба Горохом частых звезд.  [С. А. Есенин. Октоих (1917)] [омонимия не снята]&lt;/Data&gt;&lt;/Cell&gt;&lt;/Row&gt;&lt;Row&gt;&lt;Cell&gt;&lt;Data ss:Type="String"&gt; мебулог И &lt;/Data&gt;&lt;/Cell&gt;&lt;Cell&gt;&lt;Data ss:Type="String"&gt;минис&lt;/Data&gt;&lt;/Cell&gt;&lt;Cell ss:StyleID="LeftContext"&gt;&lt;Data ss:Type="String"&gt;   И голубем &lt;/Data&gt;&lt;/Cell&gt;&lt;Cell ss:StyleID="CC"&gt;&lt;Data ss:Type="String"&gt; &lt;html:B&gt;синим&lt;/html:B&gt; &lt;/Data&gt;&lt;/Cell&gt;&lt;Cell&gt;&lt;Data ss:Type="String"&gt; /  &lt;/Data&gt;&lt;/Cell&gt;&lt;Cell&gt;&lt;Data ss:Type="String"&gt;вечерний свет Махал ему в &lt;/Data&gt;&lt;/Cell&gt;&lt;Cell&gt;&lt;Data ss:Type="String"&gt;С. А. Есенин. Пропавший месяц (1917) &lt;/Data&gt;&lt;/Cell&gt;&lt;Cell&gt;&lt;Data ss:Type="String"&gt;С. А. Есенин &lt;/Data&gt;&lt;/Cell&gt;&lt;Cell&gt;&lt;Data ss:Type="String"&gt; &lt;/Data&gt;&lt;/Cell&gt;&lt;Cell&gt;&lt;Data ss:Type="String"&gt;Пропавший месяц, «Облак, как мышь...»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голубем &lt;html:B&gt;синим&lt;/html:B&gt; / вечерний свет Махал ему в рот крылом.  [С. А. Есенин. Пропавший месяц (1917)] [омонимия не снята]&lt;/Data&gt;&lt;/Cell&gt;&lt;/Row&gt;&lt;Row&gt;&lt;Cell&gt;&lt;Data ss:Type="String"&gt; зи йывоН дов евин оП&lt;/Data&gt;&lt;/Cell&gt;&lt;Cell&gt;&lt;Data ss:Type="String"&gt;хынсарк&lt;/Data&gt;&lt;/Cell&gt;&lt;Cell ss:StyleID="LeftContext"&gt;&lt;Data ss:Type="String"&gt; По ниве вод Новый из &lt;/Data&gt;&lt;/Cell&gt;&lt;Cell ss:StyleID="CC"&gt;&lt;Data ss:Type="String"&gt; &lt;html:B&gt;красных&lt;/html:B&gt; &lt;/Data&gt;&lt;/Cell&gt;&lt;Cell&gt;&lt;Data ss:Type="String"&gt;  &lt;/Data&gt;&lt;/Cell&gt;&lt;Cell&gt;&lt;Data ss:Type="String"&gt;врат Выходит Лот.  &lt;/Data&gt;&lt;/Cell&gt;&lt;Cell&gt;&lt;Data ss:Type="String"&gt;С. А. Есенин. Преображение (1917) &lt;/Data&gt;&lt;/Cell&gt;&lt;Cell&gt;&lt;Data ss:Type="String"&gt;С. А. Есенин &lt;/Data&gt;&lt;/Cell&gt;&lt;Cell&gt;&lt;Data ss:Type="String"&gt; &lt;/Data&gt;&lt;/Cell&gt;&lt;Cell&gt;&lt;Data ss:Type="String"&gt;Преображение, «Облаки лают...»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 твердо, не глядя назад,  По ниве вод Новый из &lt;html:B&gt;красных&lt;/html:B&gt; врат Выходит Лот.  [С. А. Есенин. Преображение (1917)] [омонимия не снята]&lt;/Data&gt;&lt;/Cell&gt;&lt;/Row&gt;&lt;Row&gt;&lt;Cell&gt;&lt;Data ss:Type="String"&gt; вуникаН  ацидорогоБ как мот О&lt;/Data&gt;&lt;/Cell&gt;&lt;Cell&gt;&lt;Data ss:Type="String"&gt;йинис&lt;/Data&gt;&lt;/Cell&gt;&lt;Cell ss:StyleID="LeftContext"&gt;&lt;Data ss:Type="String"&gt; О том, как Богородица,  Накинув &lt;/Data&gt;&lt;/Cell&gt;&lt;Cell ss:StyleID="CC"&gt;&lt;Data ss:Type="String"&gt; &lt;html:B&gt;синий&lt;/html:B&gt; &lt;/Data&gt;&lt;/Cell&gt;&lt;Cell&gt;&lt;Data ss:Type="String"&gt;  &lt;/Data&gt;&lt;/Cell&gt;&lt;Cell&gt;&lt;Data ss:Type="String"&gt;плат,  У облачной околицы Скликает &lt;/Data&gt;&lt;/Cell&gt;&lt;Cell&gt;&lt;Data ss:Type="String"&gt;С. А. Есенин. Преображение (1917) &lt;/Data&gt;&lt;/Cell&gt;&lt;Cell&gt;&lt;Data ss:Type="String"&gt;С. А. Есенин &lt;/Data&gt;&lt;/Cell&gt;&lt;Cell&gt;&lt;Data ss:Type="String"&gt; &lt;/Data&gt;&lt;/Cell&gt;&lt;Cell&gt;&lt;Data ss:Type="String"&gt;Преображение, «Облаки лают...»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 том, как Богородица,  Накинув &lt;html:B&gt;синий&lt;/html:B&gt; плат,  У облачной околицы Скликает в рай телят.  [С. А. Есенин. Преображение (1917)] [омонимия не снята]&lt;/Data&gt;&lt;/Cell&gt;&lt;/Row&gt;&lt;Row&gt;&lt;Cell&gt;&lt;Data ss:Type="String"&gt; ястинещо юещор даН  анлов тенкревс&lt;/Data&gt;&lt;/Cell&gt;&lt;Cell&gt;&lt;Data ss:Type="String"&gt;мыталЗ&lt;/Data&gt;&lt;/Cell&gt;&lt;Cell ss:StyleID="LeftContext"&gt;&lt;Data ss:Type="String"&gt; сверкнет волна.   Над рощею ощенится &lt;/Data&gt;&lt;/Cell&gt;&lt;Cell ss:StyleID="CC"&gt;&lt;Data ss:Type="String"&gt; &lt;html:B&gt;Златым&lt;/html:B&gt; &lt;/Data&gt;&lt;/Cell&gt;&lt;Cell&gt;&lt;Data ss:Type="String"&gt;  &lt;/Data&gt;&lt;/Cell&gt;&lt;Cell&gt;&lt;Data ss:Type="String"&gt;щенком луна.   Иной травой и &lt;/Data&gt;&lt;/Cell&gt;&lt;Cell&gt;&lt;Data ss:Type="String"&gt;С. А. Есенин. Преображение (1917) &lt;/Data&gt;&lt;/Cell&gt;&lt;Cell&gt;&lt;Data ss:Type="String"&gt;С. А. Есенин &lt;/Data&gt;&lt;/Cell&gt;&lt;Cell&gt;&lt;Data ss:Type="String"&gt; &lt;/Data&gt;&lt;/Cell&gt;&lt;Cell&gt;&lt;Data ss:Type="String"&gt;Преображение, «Облаки лают...»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«О веруй, небо вспенится,  Как лай, сверкнет волна.   Над рощею ощенится &lt;html:B&gt;Златым&lt;/html:B&gt; щенком луна.   Иной травой и чащею Отенит мир вода.  [С. А. Есенин. Преображение (1917)] [омонимия не снята]&lt;/Data&gt;&lt;/Cell&gt;&lt;/Row&gt;&lt;Row&gt;&lt;Cell&gt;&lt;Data ss:Type="String"&gt; &lt;/Data&gt;&lt;/Cell&gt;&lt;Cell&gt;&lt;Data ss:Type="String"&gt;йылтевС&lt;/Data&gt;&lt;/Cell&gt;&lt;Cell ss:StyleID="LeftContext"&gt;&lt;Data ss:Type="String"&gt;   &lt;/Data&gt;&lt;/Cell&gt;&lt;Cell ss:StyleID="CC"&gt;&lt;Data ss:Type="String"&gt; &lt;html:B&gt;Светлый&lt;/html:B&gt; &lt;/Data&gt;&lt;/Cell&gt;&lt;Cell&gt;&lt;Data ss:Type="String"&gt;  &lt;/Data&gt;&lt;/Cell&gt;&lt;Cell&gt;&lt;Data ss:Type="String"&gt;гость в колымаге к вам &lt;/Data&gt;&lt;/Cell&gt;&lt;Cell&gt;&lt;Data ss:Type="String"&gt;С. А. Есенин. Преображение (1917) &lt;/Data&gt;&lt;/Cell&gt;&lt;Cell&gt;&lt;Data ss:Type="String"&gt;С. А. Есенин &lt;/Data&gt;&lt;/Cell&gt;&lt;Cell&gt;&lt;Data ss:Type="String"&gt; &lt;/Data&gt;&lt;/Cell&gt;&lt;Cell&gt;&lt;Data ss:Type="String"&gt;Преображение, «Облаки лают...»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&lt;html:B&gt;Светлый&lt;/html:B&gt; гость в колымаге к вам Едет.  [С. А. Есенин. Преображение (1917)] [омонимия не снята]&lt;/Data&gt;&lt;/Cell&gt;&lt;/Row&gt;&lt;Row&gt;&lt;Cell&gt;&lt;Data ss:Type="String"&gt; зереч себен С &lt;/Data&gt;&lt;/Cell&gt;&lt;Cell&gt;&lt;Data ss:Type="String"&gt;еынсарк&lt;/Data&gt;&lt;/Cell&gt;&lt;Cell ss:StyleID="LeftContext"&gt;&lt;Data ss:Type="String"&gt;   С небес через &lt;/Data&gt;&lt;/Cell&gt;&lt;Cell ss:StyleID="CC"&gt;&lt;Data ss:Type="String"&gt; &lt;html:B&gt;красные&lt;/html:B&gt; &lt;/Data&gt;&lt;/Cell&gt;&lt;Cell&gt;&lt;Data ss:Type="String"&gt;  &lt;/Data&gt;&lt;/Cell&gt;&lt;Cell&gt;&lt;Data ss:Type="String"&gt;сети Дождит молоко.  &lt;/Data&gt;&lt;/Cell&gt;&lt;Cell&gt;&lt;Data ss:Type="String"&gt;С. А. Есенин. Преображение (1917) &lt;/Data&gt;&lt;/Cell&gt;&lt;Cell&gt;&lt;Data ss:Type="String"&gt;С. А. Есенин &lt;/Data&gt;&lt;/Cell&gt;&lt;Cell&gt;&lt;Data ss:Type="String"&gt; &lt;/Data&gt;&lt;/Cell&gt;&lt;Cell&gt;&lt;Data ss:Type="String"&gt;Преображение, «Облаки лают...»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 небес через &lt;html:B&gt;красные&lt;/html:B&gt; сети Дождит молоко.  [С. А. Есенин. Преображение (1917)] [омонимия не снята]&lt;/Data&gt;&lt;/Cell&gt;&lt;/Row&gt;&lt;Row&gt;&lt;Cell&gt;&lt;Data ss:Type="String"&gt; шан тедйос нО  яьнежарбоерп сач&lt;/Data&gt;&lt;/Cell&gt;&lt;Cell&gt;&lt;Data ss:Type="String"&gt;йылтевс&lt;/Data&gt;&lt;/Cell&gt;&lt;Cell ss:StyleID="LeftContext"&gt;&lt;Data ss:Type="String"&gt; час преображенья,  Он сойдет, наш &lt;/Data&gt;&lt;/Cell&gt;&lt;Cell ss:StyleID="CC"&gt;&lt;Data ss:Type="String"&gt; &lt;html:B&gt;светлый&lt;/html:B&gt; &lt;/Data&gt;&lt;/Cell&gt;&lt;Cell&gt;&lt;Data ss:Type="String"&gt;  &lt;/Data&gt;&lt;/Cell&gt;&lt;Cell&gt;&lt;Data ss:Type="String"&gt;гость,  Из распятого терпенья Вынуть &lt;/Data&gt;&lt;/Cell&gt;&lt;Cell&gt;&lt;Data ss:Type="String"&gt;С. А. Есенин. Преображение (1917) &lt;/Data&gt;&lt;/Cell&gt;&lt;Cell&gt;&lt;Data ss:Type="String"&gt;С. А. Есенин &lt;/Data&gt;&lt;/Cell&gt;&lt;Cell&gt;&lt;Data ss:Type="String"&gt; &lt;/Data&gt;&lt;/Cell&gt;&lt;Cell&gt;&lt;Data ss:Type="String"&gt;Преображение, «Облаки лают...»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Зреет час преображенья,  Он сойдет, наш &lt;html:B&gt;светлый&lt;/html:B&gt; гость,  Из распятого терпенья Вынуть выржавленный гвоздь.  [С. А. Есенин. Преображение (1917)] [омонимия не снята]&lt;/Data&gt;&lt;/Cell&gt;&lt;/Row&gt;&lt;Row&gt;&lt;Cell&gt;&lt;Data ss:Type="String"&gt; юьдал в нО  ыдов ьтипси&lt;/Data&gt;&lt;/Cell&gt;&lt;Cell&gt;&lt;Data ss:Type="String"&gt;юуталз&lt;/Data&gt;&lt;/Cell&gt;&lt;Cell ss:StyleID="LeftContext"&gt;&lt;Data ss:Type="String"&gt; испить воды, &amp;#8213; Он, в ладью &lt;/Data&gt;&lt;/Cell&gt;&lt;Cell ss:StyleID="CC"&gt;&lt;Data ss:Type="String"&gt; &lt;html:B&gt;златую&lt;/html:B&gt; &lt;/Data&gt;&lt;/Cell&gt;&lt;Cell&gt;&lt;Data ss:Type="String"&gt;  &lt;/Data&gt;&lt;/Cell&gt;&lt;Cell&gt;&lt;Data ss:Type="String"&gt;свесясь,  Уплывет в свои сады &lt;/Data&gt;&lt;/Cell&gt;&lt;Cell&gt;&lt;Data ss:Type="String"&gt;С. А. Есенин. Преображение (1917) &lt;/Data&gt;&lt;/Cell&gt;&lt;Cell&gt;&lt;Data ss:Type="String"&gt;С. А. Есенин &lt;/Data&gt;&lt;/Cell&gt;&lt;Cell&gt;&lt;Data ss:Type="String"&gt; &lt;/Data&gt;&lt;/Cell&gt;&lt;Cell&gt;&lt;Data ss:Type="String"&gt;Преображение, «Облаки лают...»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когда над Волгой месяц Склонит лик испить воды, &amp;#8213; Он, в ладью &lt;html:B&gt;златую&lt;/html:B&gt; свесясь,  Уплывет в свои сады.  [С. А. Есенин. Преображение (1917)] [омонимия не снята]&lt;/Data&gt;&lt;/Cell&gt;&lt;/Row&gt;&lt;Row&gt;&lt;Cell&gt;&lt;Data ss:Type="String"&gt; анол зи И &lt;/Data&gt;&lt;/Cell&gt;&lt;Cell&gt;&lt;Data ss:Type="String"&gt;огобулог&lt;/Data&gt;&lt;/Cell&gt;&lt;Cell ss:StyleID="LeftContext"&gt;&lt;Data ss:Type="String"&gt;   И из лона &lt;/Data&gt;&lt;/Cell&gt;&lt;Cell ss:StyleID="CC"&gt;&lt;Data ss:Type="String"&gt; &lt;html:B&gt;голубого&lt;/html:B&gt; &lt;/Data&gt;&lt;/Cell&gt;&lt;Cell&gt;&lt;Data ss:Type="String"&gt;,  &lt;/Data&gt;&lt;/Cell&gt;&lt;Cell&gt;&lt;Data ss:Type="String"&gt; Широко взмахнув веслом,  Как яйцо &lt;/Data&gt;&lt;/Cell&gt;&lt;Cell&gt;&lt;Data ss:Type="String"&gt;С. А. Есенин. Преображение (1917) &lt;/Data&gt;&lt;/Cell&gt;&lt;Cell&gt;&lt;Data ss:Type="String"&gt;С. А. Есенин &lt;/Data&gt;&lt;/Cell&gt;&lt;Cell&gt;&lt;Data ss:Type="String"&gt; &lt;/Data&gt;&lt;/Cell&gt;&lt;Cell&gt;&lt;Data ss:Type="String"&gt;Преображение, «Облаки лают...»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из лона &lt;html:B&gt;голубого&lt;/html:B&gt;,  Широко взмахнув веслом,  Как яйцо, нам сбросит слово С проклевавшимся птенцом.  [С. А. Есенин. Преображение (1917)] [омонимия не снята]&lt;/Data&gt;&lt;/Cell&gt;&lt;/Row&gt;&lt;Row&gt;&lt;Cell&gt;&lt;Data ss:Type="String"&gt; азалг аД  ьчон как ысолов&lt;/Data&gt;&lt;/Cell&gt;&lt;Cell&gt;&lt;Data ss:Type="String"&gt;еыбулог&lt;/Data&gt;&lt;/Cell&gt;&lt;Cell ss:StyleID="LeftContext"&gt;&lt;Data ss:Type="String"&gt; волосы, как ночь,  Да глаза &lt;/Data&gt;&lt;/Cell&gt;&lt;Cell ss:StyleID="CC"&gt;&lt;Data ss:Type="String"&gt; &lt;html:B&gt;голубые&lt;/html:B&gt; &lt;/Data&gt;&lt;/Cell&gt;&lt;Cell&gt;&lt;Data ss:Type="String"&gt;,  &lt;/Data&gt;&lt;/Cell&gt;&lt;Cell&gt;&lt;Data ss:Type="String"&gt;кроткие.  &lt;/Data&gt;&lt;/Cell&gt;&lt;Cell&gt;&lt;Data ss:Type="String"&gt;С. А. Есенин. Товарищ (1917) &lt;/Data&gt;&lt;/Cell&gt;&lt;Cell&gt;&lt;Data ss:Type="String"&gt;С. А. Есенин &lt;/Data&gt;&lt;/Cell&gt;&lt;Cell&gt;&lt;Data ss:Type="String"&gt; &lt;/Data&gt;&lt;/Cell&gt;&lt;Cell&gt;&lt;Data ss:Type="String"&gt;Товарищ, «Он был сыном простого рабочего...»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Только и было в нем, что волосы, как ночь,  Да глаза &lt;html:B&gt;голубые&lt;/html:B&gt;, кроткие.  [С. А. Есенин. Товарищ (1917)] [омонимия не снята]&lt;/Data&gt;&lt;/Cell&gt;&lt;/Row&gt;&lt;Row&gt;&lt;Cell&gt;&lt;Data ss:Type="String"&gt; зИ  азорг теоП  ылав тувеР&lt;/Data&gt;&lt;/Cell&gt;&lt;Cell&gt;&lt;Data ss:Type="String"&gt;йенис&lt;/Data&gt;&lt;/Cell&gt;&lt;Cell ss:StyleID="LeftContext"&gt;&lt;Data ss:Type="String"&gt; Ревут валы,  Поет гроза!   Из &lt;/Data&gt;&lt;/Cell&gt;&lt;Cell ss:StyleID="CC"&gt;&lt;Data ss:Type="String"&gt; &lt;html:B&gt;синей&lt;/html:B&gt; &lt;/Data&gt;&lt;/Cell&gt;&lt;Cell&gt;&lt;Data ss:Type="String"&gt;  &lt;/Data&gt;&lt;/Cell&gt;&lt;Cell&gt;&lt;Data ss:Type="String"&gt;мглы Горят глаза.   За взмахом &lt;/Data&gt;&lt;/Cell&gt;&lt;Cell&gt;&lt;Data ss:Type="String"&gt;С. А. Есенин. Товарищ (1917) &lt;/Data&gt;&lt;/Cell&gt;&lt;Cell&gt;&lt;Data ss:Type="String"&gt;С. А. Есенин &lt;/Data&gt;&lt;/Cell&gt;&lt;Cell&gt;&lt;Data ss:Type="String"&gt; &lt;/Data&gt;&lt;/Cell&gt;&lt;Cell&gt;&lt;Data ss:Type="String"&gt;Товарищ, «Он был сыном простого рабочего...»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Ревут валы,  Поет гроза!   Из &lt;html:B&gt;синей&lt;/html:B&gt; мглы Горят глаза.   За взмахом взмах,  Над трупом труп;  Ломает страх Свой крепкий зуб.  [С. А. Есенин. Товарищ (1917)] [омонимия не снята]&lt;/Data&gt;&lt;/Cell&gt;&lt;/Row&gt;&lt;Row&gt;&lt;Cell&gt;&lt;Data ss:Type="String"&gt; ьчон А  юокур с акур&lt;/Data&gt;&lt;/Cell&gt;&lt;Cell&gt;&lt;Data ss:Type="String"&gt;анреч&lt;/Data&gt;&lt;/Cell&gt;&lt;Cell ss:StyleID="LeftContext"&gt;&lt;Data ss:Type="String"&gt; рука с рукою,  А ночь &lt;/Data&gt;&lt;/Cell&gt;&lt;Cell ss:StyleID="CC"&gt;&lt;Data ss:Type="String"&gt; &lt;html:B&gt;черна&lt;/html:B&gt; &lt;/Data&gt;&lt;/Cell&gt;&lt;Cell&gt;&lt;Data ss:Type="String"&gt;,  &lt;/Data&gt;&lt;/Cell&gt;&lt;Cell&gt;&lt;Data ss:Type="String"&gt;&lt;html:B&gt;черна&lt;/html:B&gt;!..  &lt;/Data&gt;&lt;/Cell&gt;&lt;Cell&gt;&lt;Data ss:Type="String"&gt;С. А. Есенин. Товарищ (1917) &lt;/Data&gt;&lt;/Cell&gt;&lt;Cell&gt;&lt;Data ss:Type="String"&gt;С. А. Есенин &lt;/Data&gt;&lt;/Cell&gt;&lt;Cell&gt;&lt;Data ss:Type="String"&gt; &lt;/Data&gt;&lt;/Cell&gt;&lt;Cell&gt;&lt;Data ss:Type="String"&gt;Товарищ, «Он был сыном простого рабочего...»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Идут рука с рукою,  А ночь &lt;html:B&gt;черна&lt;/html:B&gt;, &lt;html:B&gt;черна&lt;/html:B&gt;!..  [С. А. Есенин. Товарищ (1917)] [омонимия не снята]&lt;/Data&gt;&lt;/Cell&gt;&lt;/Row&gt;&lt;Row&gt;&lt;Cell&gt;&lt;Data ss:Type="String"&gt;  йынчалбоаз жартс енм ировтО &lt;/Data&gt;&lt;/Cell&gt;&lt;Cell&gt;&lt;Data ss:Type="String"&gt;еыбулоГ&lt;/Data&gt;&lt;/Cell&gt;&lt;Cell ss:StyleID="LeftContext"&gt;&lt;Data ss:Type="String"&gt;   Отвори мне, страж заоблачный,  &lt;/Data&gt;&lt;/Cell&gt;&lt;Cell ss:StyleID="CC"&gt;&lt;Data ss:Type="String"&gt; &lt;html:B&gt;Голубые&lt;/html:B&gt; &lt;/Data&gt;&lt;/Cell&gt;&lt;Cell&gt;&lt;Data ss:Type="String"&gt;  &lt;/Data&gt;&lt;/Cell&gt;&lt;Cell&gt;&lt;Data ss:Type="String"&gt;двери дня.  &lt;/Data&gt;&lt;/Cell&gt;&lt;Cell&gt;&lt;Data ss:Type="String"&gt;С. А. Есенин. «Отвори мне, страж заоблачный...» (1917) &lt;/Data&gt;&lt;/Cell&gt;&lt;Cell&gt;&lt;Data ss:Type="String"&gt;С. А. Есенин &lt;/Data&gt;&lt;/Cell&gt;&lt;Cell&gt;&lt;Data ss:Type="String"&gt; &lt;/Data&gt;&lt;/Cell&gt;&lt;Cell&gt;&lt;Data ss:Type="String"&gt;«Отвори мне, страж заоблачный...»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Отвори мне, страж заоблачный,  &lt;html:B&gt;Голубые&lt;/html:B&gt; двери дня.  [С. А. Есенин. «Отвори мне, страж заоблачный...» (1917)] [омонимия не снята]&lt;/Data&gt;&lt;/Cell&gt;&lt;/Row&gt;&lt;Row&gt;&lt;Cell&gt;&lt;Data ss:Type="String"&gt; &lt;/Data&gt;&lt;/Cell&gt;&lt;Cell&gt;&lt;Data ss:Type="String"&gt;йылеБ&lt;/Data&gt;&lt;/Cell&gt;&lt;Cell ss:StyleID="LeftContext"&gt;&lt;Data ss:Type="String"&gt;   &lt;/Data&gt;&lt;/Cell&gt;&lt;Cell ss:StyleID="CC"&gt;&lt;Data ss:Type="String"&gt; &lt;html:B&gt;Белый&lt;/html:B&gt; &lt;/Data&gt;&lt;/Cell&gt;&lt;Cell&gt;&lt;Data ss:Type="String"&gt;  &lt;/Data&gt;&lt;/Cell&gt;&lt;Cell&gt;&lt;Data ss:Type="String"&gt;ангел этой полночью Моего увел &lt;/Data&gt;&lt;/Cell&gt;&lt;Cell&gt;&lt;Data ss:Type="String"&gt;С. А. Есенин. «Отвори мне, страж заоблачный...» (1917) &lt;/Data&gt;&lt;/Cell&gt;&lt;Cell&gt;&lt;Data ss:Type="String"&gt;С. А. Есенин &lt;/Data&gt;&lt;/Cell&gt;&lt;Cell&gt;&lt;Data ss:Type="String"&gt; &lt;/Data&gt;&lt;/Cell&gt;&lt;Cell&gt;&lt;Data ss:Type="String"&gt;«Отвори мне, страж заоблачный...»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&lt;html:B&gt;Белый&lt;/html:B&gt; ангел этой полночью Моего увел коня.  [С. А. Есенин. «Отвори мне, страж заоблачный...» (1917)] [омонимия не снята]&lt;/Data&gt;&lt;/Cell&gt;&lt;/Row&gt;&lt;Row&gt;&lt;Cell&gt;&lt;Data ss:Type="String"&gt; висукаЗ  онболаж но тежр как&lt;/Data&gt;&lt;/Cell&gt;&lt;Cell&gt;&lt;Data ss:Type="String"&gt;юуталз&lt;/Data&gt;&lt;/Cell&gt;&lt;Cell ss:StyleID="LeftContext"&gt;&lt;Data ss:Type="String"&gt; как ржет он жалобно,  Закусив &lt;/Data&gt;&lt;/Cell&gt;&lt;Cell ss:StyleID="CC"&gt;&lt;Data ss:Type="String"&gt; &lt;html:B&gt;златую&lt;/html:B&gt; &lt;/Data&gt;&lt;/Cell&gt;&lt;Cell&gt;&lt;Data ss:Type="String"&gt;  &lt;/Data&gt;&lt;/Cell&gt;&lt;Cell&gt;&lt;Data ss:Type="String"&gt;цепь.  &lt;/Data&gt;&lt;/Cell&gt;&lt;Cell&gt;&lt;Data ss:Type="String"&gt;С. А. Есенин. «Отвори мне, страж заоблачный...» (1917) &lt;/Data&gt;&lt;/Cell&gt;&lt;Cell&gt;&lt;Data ss:Type="String"&gt;С. А. Есенин &lt;/Data&gt;&lt;/Cell&gt;&lt;Cell&gt;&lt;Data ss:Type="String"&gt; &lt;/Data&gt;&lt;/Cell&gt;&lt;Cell&gt;&lt;Data ss:Type="String"&gt;«Отвори мне, страж заоблачный...»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Слышу я, как ржет он жалобно,  Закусив &lt;html:B&gt;златую&lt;/html:B&gt; цепь.  [С. А. Есенин. «Отвори мне, страж заоблачный...» (1917)] [омонимия не снята]&lt;/Data&gt;&lt;/Cell&gt;&lt;/Row&gt;&lt;Row&gt;&lt;Cell&gt;&lt;Data ss:Type="String"&gt; ьтсреШ  ацясем с как оген&lt;/Data&gt;&lt;/Cell&gt;&lt;Cell&gt;&lt;Data ss:Type="String"&gt;яаналуб&lt;/Data&gt;&lt;/Cell&gt;&lt;Cell ss:StyleID="LeftContext"&gt;&lt;Data ss:Type="String"&gt; него, как с месяца,  Шерсть &lt;/Data&gt;&lt;/Cell&gt;&lt;Cell ss:StyleID="CC"&gt;&lt;Data ss:Type="String"&gt; &lt;html:B&gt;буланая&lt;/html:B&gt; &lt;/Data&gt;&lt;/Cell&gt;&lt;Cell&gt;&lt;Data ss:Type="String"&gt;  &lt;/Data&gt;&lt;/Cell&gt;&lt;Cell&gt;&lt;Data ss:Type="String"&gt;в туман.  &lt;/Data&gt;&lt;/Cell&gt;&lt;Cell&gt;&lt;Data ss:Type="String"&gt;С. А. Есенин. «Отвори мне, страж заоблачный...» (1917) &lt;/Data&gt;&lt;/Cell&gt;&lt;Cell&gt;&lt;Data ss:Type="String"&gt;С. А. Есенин &lt;/Data&gt;&lt;/Cell&gt;&lt;Cell&gt;&lt;Data ss:Type="String"&gt; &lt;/Data&gt;&lt;/Cell&gt;&lt;Cell&gt;&lt;Data ss:Type="String"&gt;«Отвори мне, страж заоблачный...»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Вижу, как он бьется, мечется,  Теребя тугой аркан,  И летит с него, как с месяца,  Шерсть &lt;html:B&gt;буланая&lt;/html:B&gt; в туман.  [С. А. Есенин. «Отвори мне, страж заоблачный...» (1917)] [омонимия не снята]&lt;/Data&gt;&lt;/Cell&gt;&lt;/Row&gt;&lt;Row&gt;&lt;Cell&gt;&lt;Data ss:Type="String"&gt; &lt;/Data&gt;&lt;/Cell&gt;&lt;Cell&gt;&lt;Data ss:Type="String"&gt;огобулоГ&lt;/Data&gt;&lt;/Cell&gt;&lt;Cell ss:StyleID="LeftContext"&gt;&lt;Data ss:Type="String"&gt;   &lt;/Data&gt;&lt;/Cell&gt;&lt;Cell ss:StyleID="CC"&gt;&lt;Data ss:Type="String"&gt; &lt;html:B&gt;Голубого&lt;/html:B&gt; &lt;/Data&gt;&lt;/Cell&gt;&lt;Cell&gt;&lt;Data ss:Type="String"&gt;  &lt;/Data&gt;&lt;/Cell&gt;&lt;Cell&gt;&lt;Data ss:Type="String"&gt;покоя нити Я учусь в &lt;/Data&gt;&lt;/Cell&gt;&lt;Cell&gt;&lt;Data ss:Type="String"&gt;С. А. Есенин. «Песни, песни, о чем вы кричите?..» (1917) &lt;/Data&gt;&lt;/Cell&gt;&lt;Cell&gt;&lt;Data ss:Type="String"&gt;С. А. Есенин &lt;/Data&gt;&lt;/Cell&gt;&lt;Cell&gt;&lt;Data ss:Type="String"&gt; &lt;/Data&gt;&lt;/Cell&gt;&lt;Cell&gt;&lt;Data ss:Type="String"&gt;«Песни, песни, о чем вы кричите?..»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&lt;html:B&gt;Голубого&lt;/html:B&gt; покоя нити Я учусь в мои кудри вплетать.  [С. А. Есенин. «Песни, песни, о чем вы кричите?..» (1917)] [омонимия не снята]&lt;/Data&gt;&lt;/Cell&gt;&lt;/Row&gt;&lt;Row&gt;&lt;Cell&gt;&lt;Data ss:Type="String"&gt; &lt;/Data&gt;&lt;/Cell&gt;&lt;Cell&gt;&lt;Data ss:Type="String"&gt;йотситолоЗ&lt;/Data&gt;&lt;/Cell&gt;&lt;Cell ss:StyleID="LeftContext"&gt;&lt;Data ss:Type="String"&gt;   &lt;/Data&gt;&lt;/Cell&gt;&lt;Cell ss:StyleID="CC"&gt;&lt;Data ss:Type="String"&gt; &lt;html:B&gt;Золотистой&lt;/html:B&gt; &lt;/Data&gt;&lt;/Cell&gt;&lt;Cell&gt;&lt;Data ss:Type="String"&gt;  &lt;/Data&gt;&lt;/Cell&gt;&lt;Cell&gt;&lt;Data ss:Type="String"&gt;метелкой вечер Расчищает мой ровный &lt;/Data&gt;&lt;/Cell&gt;&lt;Cell&gt;&lt;Data ss:Type="String"&gt;С. А. Есенин. «Песни, песни, о чем вы кричите?..» (1917) &lt;/Data&gt;&lt;/Cell&gt;&lt;Cell&gt;&lt;Data ss:Type="String"&gt;С. А. Есенин &lt;/Data&gt;&lt;/Cell&gt;&lt;Cell&gt;&lt;Data ss:Type="String"&gt; &lt;/Data&gt;&lt;/Cell&gt;&lt;Cell&gt;&lt;Data ss:Type="String"&gt;«Песни, песни, о чем вы кричите?..»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&lt;html:B&gt;Золотистой&lt;/html:B&gt; метелкой вечер Расчищает мой ровный путь.  [С. А. Есенин. «Песни, песни, о чем вы кричите?..» (1917)] [омонимия не снята]&lt;/Data&gt;&lt;/Cell&gt;&lt;/Row&gt;&lt;Row&gt;&lt;Cell&gt;&lt;Data ss:Type="String"&gt; доП &lt;/Data&gt;&lt;/Cell&gt;&lt;Cell&gt;&lt;Data ss:Type="String"&gt;мынсарк&lt;/Data&gt;&lt;/Cell&gt;&lt;Cell ss:StyleID="LeftContext"&gt;&lt;Data ss:Type="String"&gt;   Под &lt;/Data&gt;&lt;/Cell&gt;&lt;Cell ss:StyleID="CC"&gt;&lt;Data ss:Type="String"&gt; &lt;html:B&gt;красным&lt;/html:B&gt; &lt;/Data&gt;&lt;/Cell&gt;&lt;Cell&gt;&lt;Data ss:Type="String"&gt;  &lt;/Data&gt;&lt;/Cell&gt;&lt;Cell&gt;&lt;Data ss:Type="String"&gt;вязом крыльцо и двор,  Луна &lt;/Data&gt;&lt;/Cell&gt;&lt;Cell&gt;&lt;Data ss:Type="String"&gt;С. А. Есенин. «Под красным вязом крыльцо и двор...» (1917) &lt;/Data&gt;&lt;/Cell&gt;&lt;Cell&gt;&lt;Data ss:Type="String"&gt;С. А. Есенин &lt;/Data&gt;&lt;/Cell&gt;&lt;Cell&gt;&lt;Data ss:Type="String"&gt; &lt;/Data&gt;&lt;/Cell&gt;&lt;Cell&gt;&lt;Data ss:Type="String"&gt;«Под красным вязом крыльцо и двор...»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</t>
  </si>
  <si>
    <t>e="String"&gt; &lt;/Data&gt;&lt;/Cell&gt;&lt;Cell&gt;&lt;Data ss:Type="String"&gt;книга &lt;/Data&gt;&lt;/Cell&gt;&lt;Cell&gt;&lt;Data ss:Type="String"&gt;омонимия не снята&lt;/Data&gt;&lt;/Cell&gt;&lt;Cell&gt;&lt;Data ss:Type="String"&gt;  Под &lt;html:B&gt;красным&lt;/html:B&gt; вязом крыльцо и двор,  Луна над крышей как злат бугор.  [С. А. Есенин. «Под красным вязом крыльцо и двор...» (1917)] [омонимия не снята]&lt;/Data&gt;&lt;/Cell&gt;&lt;/Row&gt;&lt;Row&gt;&lt;Cell&gt;&lt;Data ss:Type="String"&gt; аН &lt;/Data&gt;&lt;/Cell&gt;&lt;Cell&gt;&lt;Data ss:Type="String"&gt;хинис&lt;/Data&gt;&lt;/Cell&gt;&lt;Cell ss:StyleID="LeftContext"&gt;&lt;Data ss:Type="String"&gt;   На &lt;/Data&gt;&lt;/Cell&gt;&lt;Cell ss:StyleID="CC"&gt;&lt;Data ss:Type="String"&gt; &lt;html:B&gt;синих&lt;/html:B&gt; &lt;/Data&gt;&lt;/Cell&gt;&lt;Cell&gt;&lt;Data ss:Type="String"&gt;  &lt;/Data&gt;&lt;/Cell&gt;&lt;Cell&gt;&lt;Data ss:Type="String"&gt;окнах накапан лик:  Бредет по &lt;/Data&gt;&lt;/Cell&gt;&lt;Cell&gt;&lt;Data ss:Type="String"&gt;С. А. Есенин. «Под красным вязом крыльцо и двор...» (1917) &lt;/Data&gt;&lt;/Cell&gt;&lt;Cell&gt;&lt;Data ss:Type="String"&gt;С. А. Есенин &lt;/Data&gt;&lt;/Cell&gt;&lt;Cell&gt;&lt;Data ss:Type="String"&gt; &lt;/Data&gt;&lt;/Cell&gt;&lt;Cell&gt;&lt;Data ss:Type="String"&gt;«Под красным вязом крыльцо и двор...»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&lt;html:B&gt;синих&lt;/html:B&gt; окнах накапан лик:  Бредет по туче седой Старик.  [С. А. Есенин. «Под красным вязом крыльцо и двор...» (1917)] [омонимия не снята]&lt;/Data&gt;&lt;/Cell&gt;&lt;/Row&gt;&lt;Row&gt;&lt;Cell&gt;&lt;Data ss:Type="String"&gt; икер ьсилинс енМ  ныт-&lt;/Data&gt;&lt;/Cell&gt;&lt;Cell&gt;&lt;Data ss:Type="String"&gt;хыталз&lt;/Data&gt;&lt;/Cell&gt;&lt;Cell ss:StyleID="LeftContext"&gt;&lt;Data ss:Type="String"&gt; -тын,  Мне снились реки &lt;/Data&gt;&lt;/Cell&gt;&lt;Cell ss:StyleID="CC"&gt;&lt;Data ss:Type="String"&gt; &lt;html:B&gt;златых&lt;/html:B&gt; &lt;/Data&gt;&lt;/Cell&gt;&lt;Cell&gt;&lt;Data ss:Type="String"&gt;  &lt;/Data&gt;&lt;/Cell&gt;&lt;Cell&gt;&lt;Data ss:Type="String"&gt;долин.  &lt;/Data&gt;&lt;/Cell&gt;&lt;Cell&gt;&lt;Data ss:Type="String"&gt;С. А. Есенин. «Под красным вязом крыльцо и двор...» (1917) &lt;/Data&gt;&lt;/Cell&gt;&lt;Cell&gt;&lt;Data ss:Type="String"&gt;С. А. Есенин &lt;/Data&gt;&lt;/Cell&gt;&lt;Cell&gt;&lt;Data ss:Type="String"&gt; &lt;/Data&gt;&lt;/Cell&gt;&lt;Cell&gt;&lt;Data ss:Type="String"&gt;«Под красным вязом крыльцо и двор...»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меже под елью, где облак-тын,  Мне снились реки &lt;html:B&gt;златых&lt;/html:B&gt; долин.  [С. А. Есенин. «Под красным вязом крыльцо и двор...» (1917)] [омонимия не снята]&lt;/Data&gt;&lt;/Cell&gt;&lt;/Row&gt;&lt;Row&gt;&lt;Cell&gt;&lt;Data ss:Type="String"&gt; от-умок йовт козилБ &lt;/Data&gt;&lt;/Cell&gt;&lt;Cell&gt;&lt;Data ss:Type="String"&gt;йынсарк&lt;/Data&gt;&lt;/Cell&gt;&lt;Cell ss:StyleID="LeftContext"&gt;&lt;Data ss:Type="String"&gt;   Близок твой кому-то &lt;/Data&gt;&lt;/Cell&gt;&lt;Cell ss:StyleID="CC"&gt;&lt;Data ss:Type="String"&gt; &lt;html:B&gt;красный&lt;/html:B&gt; &lt;/Data&gt;&lt;/Cell&gt;&lt;Cell&gt;&lt;Data ss:Type="String"&gt;  &lt;/Data&gt;&lt;/Cell&gt;&lt;Cell&gt;&lt;Data ss:Type="String"&gt;вечер,  Да не нужен ты &lt;/Data&gt;&lt;/Cell&gt;&lt;Cell&gt;&lt;Data ss:Type="String"&gt;С. А. Есенин. «Проплясал, проплакал дождь весенний...» (1917) &lt;/Data&gt;&lt;/Cell&gt;&lt;Cell&gt;&lt;Data ss:Type="String"&gt;С. А. Есенин &lt;/Data&gt;&lt;/Cell&gt;&lt;Cell&gt;&lt;Data ss:Type="String"&gt; &lt;/Data&gt;&lt;/Cell&gt;&lt;Cell&gt;&lt;Data ss:Type="String"&gt;«Проплясал, проплакал дождь весенний...»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Близок твой кому-то &lt;html:B&gt;красный&lt;/html:B&gt; вечер,  Да не нужен ты.  [С. А. Есенин. «Проплясал, проплакал дождь весенний...» (1917)] [омонимия не снята]&lt;/Data&gt;&lt;/Cell&gt;&lt;/Row&gt;&lt;Row&gt;&lt;Cell&gt;&lt;Data ss:Type="String"&gt; уверд ок ынеджовгирп иовт адгесваН&lt;/Data&gt;&lt;/Cell&gt;&lt;Cell&gt;&lt;Data ss:Type="String"&gt;еынсарК&lt;/Data&gt;&lt;/Cell&gt;&lt;Cell ss:StyleID="LeftContext"&gt;&lt;Data ss:Type="String"&gt; Навсегда твои пригвождены ко древу &lt;/Data&gt;&lt;/Cell&gt;&lt;Cell ss:StyleID="CC"&gt;&lt;Data ss:Type="String"&gt; &lt;html:B&gt;Красные&lt;/html:B&gt; &lt;/Data&gt;&lt;/Cell&gt;&lt;Cell&gt;&lt;Data ss:Type="String"&gt;  &lt;/Data&gt;&lt;/Cell&gt;&lt;Cell&gt;&lt;Data ss:Type="String"&gt;уста.  &lt;/Data&gt;&lt;/Cell&gt;&lt;Cell&gt;&lt;Data ss:Type="String"&gt;С. А. Есенин. «Проплясал, проплакал дождь весенний...» (1917) &lt;/Data&gt;&lt;/Cell&gt;&lt;Cell&gt;&lt;Data ss:Type="String"&gt;С. А. Есенин &lt;/Data&gt;&lt;/Cell&gt;&lt;Cell&gt;&lt;Data ss:Type="String"&gt; &lt;/Data&gt;&lt;/Cell&gt;&lt;Cell&gt;&lt;Data ss:Type="String"&gt;«Проплясал, проплакал дождь весенний...»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Навсегда твои пригвождены ко древу &lt;html:B&gt;Красные&lt;/html:B&gt; уста.  [С. А. Есенин. «Проплясал, проплакал дождь весенний...» (1917)] [омонимия не снята]&lt;/Data&gt;&lt;/Cell&gt;&lt;/Row&gt;&lt;Row&gt;&lt;Cell&gt;&lt;Data ss:Type="String"&gt; орП кинседук-сел тинамаШ&lt;/Data&gt;&lt;/Cell&gt;&lt;Cell&gt;&lt;Data ss:Type="String"&gt;юунреч&lt;/Data&gt;&lt;/Cell&gt;&lt;Cell ss:StyleID="LeftContext"&gt;&lt;Data ss:Type="String"&gt; Шаманит лес-кудесник Про &lt;/Data&gt;&lt;/Cell&gt;&lt;Cell ss:StyleID="CC"&gt;&lt;Data ss:Type="String"&gt; &lt;html:B&gt;черную&lt;/html:B&gt; &lt;/Data&gt;&lt;/Cell&gt;&lt;Cell&gt;&lt;Data ss:Type="String"&gt;  &lt;/Data&gt;&lt;/Cell&gt;&lt;Cell&gt;&lt;Data ss:Type="String"&gt;судьбу.  &lt;/Data&gt;&lt;/Cell&gt;&lt;Cell&gt;&lt;Data ss:Type="String"&gt;С. А. Есенин. «Пушистый звон и руга...» (1916-1917) &lt;/Data&gt;&lt;/Cell&gt;&lt;Cell&gt;&lt;Data ss:Type="String"&gt;С. А. Есенин &lt;/Data&gt;&lt;/Cell&gt;&lt;Cell&gt;&lt;Data ss:Type="String"&gt; &lt;/Data&gt;&lt;/Cell&gt;&lt;Cell&gt;&lt;Data ss:Type="String"&gt;«Пушистый звон и руга...»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Шаманит лес-кудесник Про &lt;html:B&gt;черную&lt;/html:B&gt; судьбу.  [С. А. Есенин. «Пушистый звон и руга...» (1916-1917)] [омонимия не снята]&lt;/Data&gt;&lt;/Cell&gt;&lt;/Row&gt;&lt;Row&gt;&lt;Cell&gt;&lt;Data ss:Type="String"&gt; илерогоД &lt;/Data&gt;&lt;/Cell&gt;&lt;Cell&gt;&lt;Data ss:Type="String"&gt;еиниС&lt;/Data&gt;&lt;/Cell&gt;&lt;Cell ss:StyleID="LeftContext"&gt;&lt;Data ss:Type="String"&gt;   Догорели &lt;/Data&gt;&lt;/Cell&gt;&lt;Cell ss:StyleID="CC"&gt;&lt;Data ss:Type="String"&gt; &lt;html:B&gt;Синие&lt;/html:B&gt; &lt;/Data&gt;&lt;/Cell&gt;&lt;Cell&gt;&lt;Data ss:Type="String"&gt;  &lt;/Data&gt;&lt;/Cell&gt;&lt;Cell&gt;&lt;Data ss:Type="String"&gt;метели,  И змея потеряла Жало &lt;/Data&gt;&lt;/Cell&gt;&lt;Cell&gt;&lt;Data ss:Type="String"&gt;С. А. Есенин. Певущий зов (1917) &lt;/Data&gt;&lt;/Cell&gt;&lt;Cell&gt;&lt;Data ss:Type="String"&gt;С. А. Есенин &lt;/Data&gt;&lt;/Cell&gt;&lt;Cell&gt;&lt;Data ss:Type="String"&gt; &lt;/Data&gt;&lt;/Cell&gt;&lt;Cell&gt;&lt;Data ss:Type="String"&gt;Певущий зов, «Радуйтесь!..»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Догорели &lt;html:B&gt;Синие&lt;/html:B&gt; метели,  И змея потеряла Жало.  [С. А. Есенин. Певущий зов (1917)] [омонимия не снята]&lt;/Data&gt;&lt;/Cell&gt;&lt;/Row&gt;&lt;Row&gt;&lt;Cell&gt;&lt;Data ss:Type="String"&gt; иншив и инолбя ым есВ&lt;/Data&gt;&lt;/Cell&gt;&lt;Cell&gt;&lt;Data ss:Type="String"&gt;огобулоГ&lt;/Data&gt;&lt;/Cell&gt;&lt;Cell ss:StyleID="LeftContext"&gt;&lt;Data ss:Type="String"&gt; Все мы &amp;#8213; яблони и вишни &lt;/Data&gt;&lt;/Cell&gt;&lt;Cell ss:StyleID="CC"&gt;&lt;Data ss:Type="String"&gt; &lt;html:B&gt;Голубого&lt;/html:B&gt; &lt;/Data&gt;&lt;/Cell&gt;&lt;Cell&gt;&lt;Data ss:Type="String"&gt;  &lt;/Data&gt;&lt;/Cell&gt;&lt;Cell&gt;&lt;Data ss:Type="String"&gt;сада.  &lt;/Data&gt;&lt;/Cell&gt;&lt;Cell&gt;&lt;Data ss:Type="String"&gt;С. А. Есенин. Певущий зов (1917) &lt;/Data&gt;&lt;/Cell&gt;&lt;Cell&gt;&lt;Data ss:Type="String"&gt;С. А. Есенин &lt;/Data&gt;&lt;/Cell&gt;&lt;Cell&gt;&lt;Data ss:Type="String"&gt; &lt;/Data&gt;&lt;/Cell&gt;&lt;Cell&gt;&lt;Data ss:Type="String"&gt;Певущий зов, «Радуйтесь!..»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Все мы &amp;#8213; яблони и вишни &lt;html:B&gt;Голубого&lt;/html:B&gt; сада.  [С. А. Есенин. Певущий зов (1917)] [омонимия не снята]&lt;/Data&gt;&lt;/Cell&gt;&lt;/Row&gt;&lt;Row&gt;&lt;Cell&gt;&lt;Data ss:Type="String"&gt; юонинвар даН ацилыбок тенхамзв овирги&lt;/Data&gt;&lt;/Cell&gt;&lt;Cell&gt;&lt;Data ss:Type="String"&gt;мынсарк&lt;/Data&gt;&lt;/Cell&gt;&lt;Cell ss:StyleID="LeftContext"&gt;&lt;Data ss:Type="String"&gt; игриво взмахнет кобылица Над равниною &lt;/Data&gt;&lt;/Cell&gt;&lt;Cell ss:StyleID="CC"&gt;&lt;Data ss:Type="String"&gt; &lt;html:B&gt;красным&lt;/html:B&gt; &lt;/Data&gt;&lt;/Cell&gt;&lt;Cell&gt;&lt;Data ss:Type="String"&gt;  &lt;/Data&gt;&lt;/Cell&gt;&lt;Cell&gt;&lt;Data ss:Type="String"&gt;хвостом.  &lt;/Data&gt;&lt;/Cell&gt;&lt;Cell&gt;&lt;Data ss:Type="String"&gt;С. А. Есенин. «Разбуди меня завтра рано...» (1917) &lt;/Data&gt;&lt;/Cell&gt;&lt;Cell&gt;&lt;Data ss:Type="String"&gt;С. А. Есенин &lt;/Data&gt;&lt;/Cell&gt;&lt;Cell&gt;&lt;Data ss:Type="String"&gt; &lt;/Data&gt;&lt;/Cell&gt;&lt;Cell&gt;&lt;Data ss:Type="String"&gt;«Разбуди меня завтра рано...»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рассвете он завтра промчится,  Шапку-месяц пригнув под кустом,  И игриво взмахнет кобылица Над равниною &lt;html:B&gt;красным&lt;/html:B&gt; хвостом.  [С. А. Есенин. «Разбуди меня завтра рано...» (1917)] [омонимия не снята]&lt;/Data&gt;&lt;/Cell&gt;&lt;/Row&gt;&lt;Row&gt;&lt;Cell&gt;&lt;Data ss:Type="String"&gt; хиовт околоМ ястеьлорп иом инсеп&lt;/Data&gt;&lt;/Cell&gt;&lt;Cell&gt;&lt;Data ss:Type="String"&gt;хижыр&lt;/Data&gt;&lt;/Cell&gt;&lt;Cell ss:StyleID="LeftContext"&gt;&lt;Data ss:Type="String"&gt; песни мои прольется Молоко твоих &lt;/Data&gt;&lt;/Cell&gt;&lt;Cell ss:StyleID="CC"&gt;&lt;Data ss:Type="String"&gt; &lt;html:B&gt;рыжих&lt;/html:B&gt; &lt;/Data&gt;&lt;/Cell&gt;&lt;Cell&gt;&lt;Data ss:Type="String"&gt;  &lt;/Data&gt;&lt;/Cell&gt;&lt;Cell&gt;&lt;Data ss:Type="String"&gt;коров.  &lt;/Data&gt;&lt;/Cell&gt;&lt;Cell&gt;&lt;Data ss:Type="String"&gt;С. А. Есенин. «Разбуди меня завтра рано...» (1917) &lt;/Data&gt;&lt;/Cell&gt;&lt;Cell&gt;&lt;Data ss:Type="String"&gt;С. А. Есенин &lt;/Data&gt;&lt;/Cell&gt;&lt;Cell&gt;&lt;Data ss:Type="String"&gt; &lt;/Data&gt;&lt;/Cell&gt;&lt;Cell&gt;&lt;Data ss:Type="String"&gt;«Разбуди меня завтра рано...»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на песни мои прольется Молоко твоих &lt;html:B&gt;рыжих&lt;/html:B&gt; коров.  [С. А. Есенин. «Разбуди меня завтра рано...» (1917)] [омонимия не снята]&lt;/Data&gt;&lt;/Cell&gt;&lt;/Row&gt;&lt;Row&gt;&lt;Cell&gt;&lt;Data ss:Type="String"&gt; аз ьнед теноТ &lt;/Data&gt;&lt;/Cell&gt;&lt;Cell&gt;&lt;Data ss:Type="String"&gt;имынсарк&lt;/Data&gt;&lt;/Cell&gt;&lt;Cell ss:StyleID="LeftContext"&gt;&lt;Data ss:Type="String"&gt;   Тонет день за &lt;/Data&gt;&lt;/Cell&gt;&lt;Cell ss:StyleID="CC"&gt;&lt;Data ss:Type="String"&gt; &lt;html:B&gt;красными&lt;/html:B&gt; &lt;/Data&gt;&lt;/Cell&gt;&lt;Cell&gt;&lt;Data ss:Type="String"&gt;  &lt;/Data&gt;&lt;/Cell&gt;&lt;Cell&gt;&lt;Data ss:Type="String"&gt;холмами,  Кличет на межу.  &lt;/Data&gt;&lt;/Cell&gt;&lt;Cell&gt;&lt;Data ss:Type="String"&gt;С. А. Есенин. «Свищет ветер под крутым забором...» (1917) &lt;/Data&gt;&lt;/Cell&gt;&lt;Cell&gt;&lt;Data ss:Type="String"&gt;С. А. Есенин &lt;/Data&gt;&lt;/Cell&gt;&lt;Cell&gt;&lt;Data ss:Type="String"&gt; &lt;/Data&gt;&lt;/Cell&gt;&lt;Cell&gt;&lt;Data ss:Type="String"&gt;«Свищет ветер под крутым забором...»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Тонет день за &lt;html:B&gt;красными&lt;/html:B&gt; холмами,  Кличет на межу.  [С. А. Есенин. «Свищет ветер под крутым забором...» (1917)] [омонимия не снята]&lt;/Data&gt;&lt;/Cell&gt;&lt;/Row&gt;&lt;Row&gt;&lt;Cell&gt;&lt;Data ss:Type="String"&gt; в тежом ьтыб оН &lt;/Data&gt;&lt;/Cell&gt;&lt;Cell&gt;&lt;Data ss:Type="String"&gt;хинис&lt;/Data&gt;&lt;/Cell&gt;&lt;Cell ss:StyleID="LeftContext"&gt;&lt;Data ss:Type="String"&gt;   Но, быть может, в &lt;/Data&gt;&lt;/Cell&gt;&lt;Cell ss:StyleID="CC"&gt;&lt;Data ss:Type="String"&gt; &lt;html:B&gt;синих&lt;/html:B&gt; &lt;/Data&gt;&lt;/Cell&gt;&lt;Cell&gt;&lt;Data ss:Type="String"&gt;  &lt;/Data&gt;&lt;/Cell&gt;&lt;Cell&gt;&lt;Data ss:Type="String"&gt;клочьях дыма Тайноводных рек Я &lt;/Data&gt;&lt;/Cell&gt;&lt;Cell&gt;&lt;Data ss:Type="String"&gt;С. А. Есенин. «Свищет ветер под крутым забором...» (1917) &lt;/Data&gt;&lt;/Cell&gt;&lt;Cell&gt;&lt;Data ss:Type="String"&gt;С. А. Есенин &lt;/Data&gt;&lt;/Cell&gt;&lt;Cell&gt;&lt;Data ss:Type="String"&gt; &lt;/Data&gt;&lt;/Cell&gt;&lt;Cell&gt;&lt;Data ss:Type="String"&gt;«Свищет ветер под крутым забором...»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Но, быть может, в &lt;html:B&gt;синих&lt;/html:B&gt; клочьях дыма Тайноводных рек Я пройду его с улыбкой пьяной мимо,  Не узнав навек.  [С. А. Есенин. «Свищет ветер под крутым забором...» (1917)] [омонимия не снята]&lt;/Data&gt;&lt;/Cell&gt;&lt;/Row&gt;&lt;Row&gt;&lt;Cell&gt;&lt;Data ss:Type="String"&gt; ьтсодар окьлоТ &lt;/Data&gt;&lt;/Cell&gt;&lt;Cell&gt;&lt;Data ss:Type="String"&gt;йенис&lt;/Data&gt;&lt;/Cell&gt;&lt;Cell ss:StyleID="LeftContext"&gt;&lt;Data ss:Type="String"&gt;   Только радость &lt;/Data&gt;&lt;/Cell&gt;&lt;Cell ss:StyleID="CC"&gt;&lt;Data ss:Type="String"&gt; &lt;html:B&gt;синей&lt;/html:B&gt; &lt;/Data&gt;&lt;/Cell&gt;&lt;Cell&gt;&lt;Data ss:Type="String"&gt;  &lt;/Data&gt;&lt;/Cell&gt;&lt;Cell&gt;&lt;Data ss:Type="String"&gt;голубицей Канет в темноту.  &lt;/Data&gt;&lt;/Cell&gt;&lt;Cell&gt;&lt;Data ss:Type="String"&gt;С. А. Есенин. «Свищет ветер под крутым забором...» (1917) &lt;/Data&gt;&lt;/Cell&gt;&lt;Cell&gt;&lt;Data ss:Type="String"&gt;С. А. Есенин &lt;/Data&gt;&lt;/Cell&gt;&lt;Cell&gt;&lt;Data ss:Type="String"&gt; &lt;/Data&gt;&lt;/Cell&gt;&lt;Cell&gt;&lt;Data ss:Type="String"&gt;«Свищет ветер под крутым забором...»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Только радость &lt;html:B&gt;синей&lt;/html:B&gt; голубицей Канет в темноту.  [С. А. Есенин. «Свищет ветер под крутым забором...» (1917)] [омонимия не снята]&lt;/Data&gt;&lt;/Cell&gt;&lt;/Row&gt;&lt;Row&gt;&lt;Cell&gt;&lt;Data ss:Type="String"&gt; &lt;/Data&gt;&lt;/Cell&gt;&lt;Cell&gt;&lt;Data ss:Type="String"&gt;яатсирбереС&lt;/Data&gt;&lt;/Cell&gt;&lt;Cell ss:StyleID="LeftContext"&gt;&lt;Data ss:Type="String"&gt;   &lt;/Data&gt;&lt;/Cell&gt;&lt;Cell ss:StyleID="CC"&gt;&lt;Data ss:Type="String"&gt; &lt;html:B&gt;Серебристая&lt;/html:B&gt; &lt;/Data&gt;&lt;/Cell&gt;&lt;Cell&gt;&lt;Data ss:Type="String"&gt;  &lt;/Data&gt;&lt;/Cell&gt;&lt;Cell&gt;&lt;Data ss:Type="String"&gt;дорога,  Ты зовешь меня куда &lt;/Data&gt;&lt;/Cell&gt;&lt;Cell&gt;&lt;Data ss:Type="String"&gt;С. А. Есенин. «Серебристая дорога...» (1917) &lt;/Data&gt;&lt;/Cell&gt;&lt;Cell&gt;&lt;Data ss:Type="String"&gt;С. А. Есенин &lt;/Data&gt;&lt;/Cell&gt;&lt;Cell&gt;&lt;Data ss:Type="String"&gt; &lt;/Data&gt;&lt;/Cell&gt;&lt;Cell&gt;&lt;Data ss:Type="String"&gt;«Серебристая дорога...»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&lt;html:B&gt;Серебристая&lt;/html:B&gt; дорога,  Ты зовешь меня куда?   Свечкой чисточетверговой Над тобой горит звезда.  [С. А. Есенин. «Серебристая дорога...» (1917)] [омонимия не снята]&lt;/Data&gt;&lt;/Cell&gt;&lt;/Row&gt;&lt;Row&gt;&lt;Cell&gt;&lt;Data ss:Type="String"&gt; аречеВ йытаброг конелет тежиЛ  локотсач&lt;/Data&gt;&lt;/Cell&gt;&lt;Cell&gt;&lt;Data ss:Type="String"&gt;йынсарк&lt;/Data&gt;&lt;/Cell&gt;&lt;Cell ss:StyleID="LeftContext"&gt;&lt;Data ss:Type="String"&gt; частокол.   Лижет теленок горбатый Вечера &lt;/Data&gt;&lt;/Cell&gt;&lt;Cell ss:StyleID="CC"&gt;&lt;Data ss:Type="String"&gt; &lt;html:B&gt;красный&lt;/html:B&gt; &lt;/Data&gt;&lt;/Cell&gt;&lt;Cell&gt;&lt;Data ss:Type="String"&gt;  &lt;/Data&gt;&lt;/Cell&gt;&lt;Cell&gt;&lt;Data ss:Type="String"&gt;подол.   Тихо.  &lt;/Data&gt;&lt;/Cell&gt;&lt;Cell&gt;&lt;Data ss:Type="String"&gt;С. А. Есенин. «Снег, словно мед ноздреватый...» (1917) &lt;/Data&gt;&lt;/Cell&gt;&lt;Cell&gt;&lt;Data ss:Type="String"&gt;С. А. Есенин &lt;/Data&gt;&lt;/Cell&gt;&lt;Cell&gt;&lt;Data ss:Type="String"&gt; &lt;/Data&gt;&lt;/Cell&gt;&lt;Cell&gt;&lt;Data ss:Type="String"&gt;«Снег, словно мед ноздреватый...»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Снег, словно мед ноздреватый,  Лег под прямой частокол.   Лижет теленок горбатый Вечера &lt;html:B&gt;красный&lt;/html:B&gt; подол.   Тихо.  [С. А. Есенин. «Снег, словно мед ноздреватый...» (1917)] [омонимия не снята]&lt;/Data&gt;&lt;/Cell&gt;&lt;/Row&gt;&lt;Row&gt;&lt;Cell&gt;&lt;Data ss:Type="String"&gt;  ьледук ан ьсянолкс юьдурГ  ахуратс&lt;/Data&gt;&lt;/Cell&gt;&lt;Cell&gt;&lt;Data ss:Type="String"&gt;йысоловежыР&lt;/Data&gt;&lt;/Cell&gt;&lt;Cell ss:StyleID="LeftContext"&gt;&lt;Data ss:Type="String"&gt; старуха,  Грудью склонясь на кудель.   &lt;/Data&gt;&lt;/Cell&gt;&lt;Cell ss:StyleID="CC"&gt;&lt;Data ss:Type="String"&gt; &lt;html:B&gt;Рыжеволосый&lt;/html:B&gt; &lt;/Data&gt;&lt;/Cell&gt;&lt;Cell&gt;&lt;Data ss:Type="String"&gt;  &lt;/Data&gt;&lt;/Cell&gt;&lt;Cell&gt;&lt;Data ss:Type="String"&gt;внучонок Щупает в книжке листы &lt;/Data&gt;&lt;/Cell&gt;&lt;Cell&gt;&lt;Data ss:Type="String"&gt;С. А. Есенин. «Снег, словно мед ноздреватый...» (1917) &lt;/Data&gt;&lt;/Cell&gt;&lt;Cell&gt;&lt;Data ss:Type="String"&gt;С. А. Есенин &lt;/Data&gt;&lt;/Cell&gt;&lt;Cell&gt;&lt;Data ss:Type="String"&gt; &lt;/Data&gt;&lt;/Cell&gt;&lt;Cell&gt;&lt;Data ss:Type="String"&gt;«Снег, словно мед ноздреватый...»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Кашляет бабка-старуха,  Грудью склонясь на кудель.   &lt;html:B&gt;Рыжеволосый&lt;/html:B&gt; внучонок Щупает в книжке листы.   Стан его гибок и тонок,  Руки &lt;html:B&gt;белей&lt;/html:B&gt; бересты.  [С. А. Есенин. «Снег, словно мед ноздреватый...» (1917)] [омонимия не снята]&lt;/Data&gt;&lt;/Cell&gt;&lt;/Row&gt;&lt;Row&gt;&lt;Cell&gt;&lt;Data ss:Type="String"&gt; икуР  конот и кобиг оге&lt;/Data&gt;&lt;/Cell&gt;&lt;Cell&gt;&lt;Data ss:Type="String"&gt;йелеб&lt;/Data&gt;&lt;/Cell&gt;&lt;Cell ss:StyleID="LeftContext"&gt;&lt;Data ss:Type="String"&gt; его гибок и тонок,  Руки &lt;/Data&gt;&lt;/Cell&gt;&lt;Cell ss:StyleID="CC"&gt;&lt;Data ss:Type="String"&gt; &lt;html:B&gt;белей&lt;/html:B&gt; &lt;/Data&gt;&lt;/Cell&gt;&lt;Cell&gt;&lt;Data ss:Type="String"&gt;  &lt;/Data&gt;&lt;/Cell&gt;&lt;Cell&gt;&lt;Data ss:Type="String"&gt;бересты.  &lt;/Data&gt;&lt;/Cell&gt;&lt;Cell&gt;&lt;Data ss:Type="String"&gt;С. А. Есенин. «Снег, словно мед ноздреватый...» (1917) &lt;/Data&gt;&lt;/Cell&gt;&lt;Cell&gt;&lt;Data ss:Type="String"&gt;С. А. Есенин &lt;/Data&gt;&lt;/Cell&gt;&lt;Cell&gt;&lt;Data ss:Type="String"&gt; &lt;/Data&gt;&lt;/Cell&gt;&lt;Cell&gt;&lt;Data ss:Type="String"&gt;«Снег, словно мед ноздреватый...»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Стан его гибок и тонок,  Руки &lt;html:B&gt;белей&lt;/html:B&gt; бересты.  [С. А. Есенин. «Снег, словно мед ноздреватый...» (1917)] [омонимия не снята]&lt;/Data&gt;&lt;/Cell&gt;&lt;/Row&gt;&lt;Row&gt;&lt;Cell&gt;&lt;Data ss:Type="String"&gt; цясеМ  арезо как ичуТ  1&lt;/Data&gt;&lt;/Cell&gt;&lt;Cell&gt;&lt;Data ss:Type="String"&gt;йижыр&lt;/Data&gt;&lt;/Cell&gt;&lt;Cell ss:StyleID="LeftContext"&gt;&lt;Data ss:Type="String"&gt; 1   Тучи &amp;#8213; как озера,  Месяц &amp;#8213; &lt;/Data&gt;&lt;/Cell&gt;&lt;Cell ss:StyleID="CC"&gt;&lt;Data ss:Type="String"&gt; &lt;html:B&gt;рыжий&lt;/html:B&gt; &lt;/Data&gt;&lt;/Cell&gt;&lt;Cell&gt;&lt;Data ss:Type="String"&gt;  &lt;/Data&gt;&lt;/Cell&gt;&lt;Cell&gt;&lt;Data ss:Type="String"&gt;гусь.   Пляшет перед взором Буйственная &lt;/Data&gt;&lt;/Cell&gt;&lt;Cell&gt;&lt;Data ss:Type="String"&gt;С. А. Есенин. Отчарь (1917) &lt;/Data&gt;&lt;/Cell&gt;&lt;Cell&gt;&lt;Data ss:Type="String"&gt;С. А. Есенин &lt;/Data&gt;&lt;/Cell&gt;&lt;Cell&gt;&lt;Data ss:Type="String"&gt; &lt;/Data&gt;&lt;/Cell&gt;&lt;Cell&gt;&lt;Data ss:Type="String"&gt;Отчарь, «Тучи -- как озера...»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1   Тучи &amp;#8213; как озера,  Месяц &amp;#8213; &lt;html:B&gt;рыжий&lt;/html:B&gt; гусь.   Пляшет перед взором Буйственная Русь.  [С. А. Есенин. Отчарь (1917)] [омонимия не снята]&lt;/Data&gt;&lt;/Cell&gt;&lt;/Row&gt;&lt;Row&gt;&lt;Cell&gt;&lt;Data ss:Type="String"&gt; сел лунгорД  ьсуР яанневтсйуБ морозв&lt;/Data&gt;&lt;/Cell&gt;&lt;Cell&gt;&lt;Data ss:Type="String"&gt;йынелез&lt;/Data&gt;&lt;/Cell&gt;&lt;Cell ss:StyleID="LeftContext"&gt;&lt;Data ss:Type="String"&gt; взором Буйственная Русь.   Дрогнул лес &lt;/Data&gt;&lt;/Cell&gt;&lt;Cell ss:StyleID="CC"&gt;&lt;Data ss:Type="String"&gt; &lt;html:B&gt;зеленый&lt;/html:B&gt; &lt;/Data&gt;&lt;/Cell&gt;&lt;Cell&gt;&lt;Data ss:Type="String"&gt;,  &lt;/Data&gt;&lt;/Cell&gt;&lt;Cell&gt;&lt;Data ss:Type="String"&gt; Закипел родник.   Здравствуй, обновленный Отчарь &lt;/Data&gt;&lt;/Cell&gt;&lt;Cell&gt;&lt;Data ss:Type="String"&gt;С. А. Есенин. Отчарь (1917) &lt;/Data&gt;&lt;/Cell&gt;&lt;Cell&gt;&lt;Data ss:Type="String"&gt;С. А. Есенин &lt;/Data&gt;&lt;/Cell&gt;&lt;Cell&gt;&lt;Data ss:Type="String"&gt; &lt;/Data&gt;&lt;/Cell&gt;&lt;Cell&gt;&lt;Data ss:Type="String"&gt;Отчарь, «Тучи -- как озера...»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Пляшет перед взором Буйственная Русь.   Дрогнул лес &lt;html:B&gt;зеленый&lt;/html:B&gt;,  Закипел родник.   Здравствуй, обновленный Отчарь мой, мужик!  [С. А. Есенин. Отчарь (1917)] [омонимия не снята]&lt;/Data&gt;&lt;/Cell&gt;&lt;/Row&gt;&lt;Row&gt;&lt;Cell&gt;&lt;Data ss:Type="String"&gt; &lt;/Data&gt;&lt;/Cell&gt;&lt;Cell&gt;&lt;Data ss:Type="String"&gt;еыбулоГ&lt;/Data&gt;&lt;/Cell&gt;&lt;Cell ss:StyleID="LeftContext"&gt;&lt;Data ss:Type="String"&gt;   &lt;/Data&gt;&lt;/Cell&gt;&lt;Cell ss:StyleID="CC"&gt;&lt;Data ss:Type="String"&gt; &lt;html:B&gt;Голубые&lt;/html:B&gt; &lt;/Data&gt;&lt;/Cell&gt;&lt;Cell&gt;&lt;Data ss:Type="String"&gt;  &lt;/Data&gt;&lt;/Cell&gt;&lt;Cell&gt;&lt;Data ss:Type="String"&gt;воды &amp;#8213; Твой покой и свет &lt;/Data&gt;&lt;/Cell&gt;&lt;Cell&gt;&lt;Data ss:Type="String"&gt;С. А. Есенин. Отчарь (1917) &lt;/Data&gt;&lt;/Cell&gt;&lt;Cell&gt;&lt;Data ss:Type="String"&gt;С. А. Есенин &lt;/Data&gt;&lt;/Cell&gt;&lt;Cell&gt;&lt;Data ss:Type="String"&gt; &lt;/Data&gt;&lt;/Cell&gt;&lt;Cell&gt;&lt;Data ss:Type="String"&gt;Отчарь, «Тучи -- как озера...»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&lt;html:B&gt;Голубые&lt;/html:B&gt; воды &amp;#8213; Твой покой и свет,  Гибельной свободы В этом мире нет.  [С. А. Есенин. Отчарь (1917)] [омонимия не снята]&lt;/Data&gt;&lt;/Cell&gt;&lt;/Row&gt;&lt;Row&gt;&lt;Cell&gt;&lt;Data ss:Type="String"&gt; речев тинорбо еН &lt;/Data&gt;&lt;/Cell&gt;&lt;Cell&gt;&lt;Data ss:Type="String"&gt;огонсарК&lt;/Data&gt;&lt;/Cell&gt;&lt;Cell ss:StyleID="LeftContext"&gt;&lt;Data ss:Type="String"&gt;   Не обронит вечер &lt;/Data&gt;&lt;/Cell&gt;&lt;Cell ss:StyleID="CC"&gt;&lt;Data ss:Type="String"&gt; &lt;html:B&gt;Красного&lt;/html:B&gt; &lt;/Data&gt;&lt;/Cell&gt;&lt;Cell&gt;&lt;Data ss:Type="String"&gt;  &lt;/Data&gt;&lt;/Cell&gt;&lt;Cell&gt;&lt;Data ss:Type="String"&gt;ведра;  Могутные плечи &amp;#8213; Что гранит &lt;/Data&gt;&lt;/Cell&gt;&lt;Cell&gt;&lt;Data ss:Type="String"&gt;С. А. Есенин. Отчарь (1917) &lt;/Data&gt;&lt;/Cell&gt;&lt;Cell&gt;&lt;Data ss:Type="String"&gt;С. А. Есенин &lt;/Data&gt;&lt;/Cell&gt;&lt;Cell&gt;&lt;Data ss:Type="String"&gt; &lt;/Data&gt;&lt;/Cell&gt;&lt;Cell&gt;&lt;Data ss:Type="String"&gt;Отчарь, «Тучи -- как озера...»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 обронит вечер &lt;html:B&gt;Красного&lt;/html:B&gt; ведра;  Могутные плечи &amp;#8213; Что гранит-гора.  [С. А. Есенин. Отчарь (1917)] [омонимия не снята]&lt;/Data&gt;&lt;/Cell&gt;&lt;/Row&gt;&lt;Row&gt;&lt;Cell&gt;&lt;Data ss:Type="String"&gt; аН ухюарк йе ьшедалК  кил&lt;/Data&gt;&lt;/Cell&gt;&lt;Cell&gt;&lt;Data ss:Type="String"&gt;йытлеж&lt;/Data&gt;&lt;/Cell&gt;&lt;Cell ss:StyleID="LeftContext"&gt;&lt;Data ss:Type="String"&gt; лик,  Кладешь ей краюху На &lt;/Data&gt;&lt;/Cell&gt;&lt;Cell ss:StyleID="CC"&gt;&lt;Data ss:Type="String"&gt; &lt;html:B&gt;желтый&lt;/html:B&gt; &lt;/Data&gt;&lt;/Cell&gt;&lt;Cell&gt;&lt;Data ss:Type="String"&gt;  &lt;/Data&gt;&lt;/Cell&gt;&lt;Cell&gt;&lt;Data ss:Type="String"&gt;язык.  &lt;/Data&gt;&lt;/Cell&gt;&lt;Cell&gt;&lt;Data ss:Type="String"&gt;С. А. Есенин. Отчарь (1917) &lt;/Data&gt;&lt;/Cell&gt;&lt;Cell&gt;&lt;Data ss:Type="String"&gt;С. А. Есенин &lt;/Data&gt;&lt;/Cell&gt;&lt;Cell&gt;&lt;Data ss:Type="String"&gt; &lt;/Data&gt;&lt;/Cell&gt;&lt;Cell&gt;&lt;Data ss:Type="String"&gt;Отчарь, «Тучи -- как озера...»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Протянешь ли руку Иль склонишь ты лик,  Кладешь ей краюху На &lt;html:B&gt;желтый&lt;/html:B&gt; язык.  [С. А. Есенин. Отчарь (1917)] [омонимия не снята]&lt;/Data&gt;&lt;/Cell&gt;&lt;/Row&gt;&lt;Row&gt;&lt;Cell&gt;&lt;Data ss:Type="String"&gt; мазалг оП  хамёоп И хялоп&lt;/Data&gt;&lt;/Cell&gt;&lt;Cell&gt;&lt;Data ss:Type="String"&gt;мыбулог&lt;/Data&gt;&lt;/Cell&gt;&lt;Cell ss:StyleID="LeftContext"&gt;&lt;Data ss:Type="String"&gt; полях / И поёмах.   По глазам &lt;/Data&gt;&lt;/Cell&gt;&lt;Cell ss:StyleID="CC"&gt;&lt;Data ss:Type="String"&gt; &lt;html:B&gt;голубым&lt;/html:B&gt; &lt;/Data&gt;&lt;/Cell&gt;&lt;Cell&gt;&lt;Data ss:Type="String"&gt;  &lt;/Data&gt;&lt;/Cell&gt;&lt;Cell&gt;&lt;Data ss:Type="String"&gt; Славлю / &lt;html:B&gt;Красное&lt;/html:B&gt; / Лето.   4  &lt;/Data&gt;&lt;/Cell&gt;&lt;Cell&gt;&lt;Data ss:Type="String"&gt;С. А. Есенин. Отчарь (1917) &lt;/Data&gt;&lt;/Cell&gt;&lt;Cell&gt;&lt;Data ss:Type="String"&gt;С. А. Есенин &lt;/Data&gt;&lt;/Cell&gt;&lt;Cell&gt;&lt;Data ss:Type="String"&gt; &lt;/Data&gt;&lt;/Cell&gt;&lt;Cell&gt;&lt;Data ss:Type="String"&gt;Отчарь, «Тучи -- как озера...»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 сединам твоим Узнаю, что был снег На полях / И поёмах.   По глазам &lt;html:B&gt;голубым&lt;/html:B&gt; Славлю / &lt;html:B&gt;Красное&lt;/html:B&gt; / Лето.   4  [С. А. Есенин. Отчарь (1917)] [омонимия не снята]&lt;/Data&gt;&lt;/Cell&gt;&lt;/Row&gt;&lt;Row&gt;&lt;Cell&gt;&lt;Data ss:Type="String"&gt; оге В икволоС тядак оН&lt;/Data&gt;&lt;/Cell&gt;&lt;Cell&gt;&lt;Data ss:Type="String"&gt;йинис&lt;/Data&gt;&lt;/Cell&gt;&lt;Cell ss:StyleID="LeftContext"&gt;&lt;Data ss:Type="String"&gt; Но кадят Соловки В его &lt;/Data&gt;&lt;/Cell&gt;&lt;Cell ss:StyleID="CC"&gt;&lt;Data ss:Type="String"&gt; &lt;html:B&gt;синий&lt;/html:B&gt; &lt;/Data&gt;&lt;/Cell&gt;&lt;Cell&gt;&lt;Data ss:Type="String"&gt;  &lt;/Data&gt;&lt;/Cell&gt;&lt;Cell&gt;&lt;Data ss:Type="String"&gt;оскал.  &lt;/Data&gt;&lt;/Cell&gt;&lt;Cell&gt;&lt;Data ss:Type="String"&gt;С. А. Есенин. Отчарь (1917) &lt;/Data&gt;&lt;/Cell&gt;&lt;Cell&gt;&lt;Data ss:Type="String"&gt;С. А. Есенин &lt;/Data&gt;&lt;/Cell&gt;&lt;Cell&gt;&lt;Data ss:Type="String"&gt; &lt;/Data&gt;&lt;/Cell&gt;&lt;Cell&gt;&lt;Data ss:Type="String"&gt;Отчарь, «Тучи -- как озера...»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Синегубый Урал Выставляет клыки,  Но кадят Соловки В его &lt;html:B&gt;синий&lt;/html:B&gt; оскал.  [С. А. Есенин. Отчарь (1917)] [омонимия не снята]&lt;/Data&gt;&lt;/Cell&gt;&lt;/Row&gt;&lt;Row&gt;&lt;Cell&gt;&lt;Data ss:Type="String"&gt; И  атсук адалхорП адюлб моновзыв&lt;/Data&gt;&lt;/Cell&gt;&lt;Cell&gt;&lt;Data ss:Type="String"&gt;йижыр&lt;/Data&gt;&lt;/Cell&gt;&lt;Cell ss:StyleID="LeftContext"&gt;&lt;Data ss:Type="String"&gt; вызвоном блюда Прохлада куста,  И &lt;/Data&gt;&lt;/Cell&gt;&lt;Cell ss:StyleID="CC"&gt;&lt;Data ss:Type="String"&gt; &lt;html:B&gt;рыжий&lt;/html:B&gt; &lt;/Data&gt;&lt;/Cell&gt;&lt;Cell&gt;&lt;Data ss:Type="String"&gt;  &lt;/Data&gt;&lt;/Cell&gt;&lt;Cell&gt;&lt;Data ss:Type="String"&gt;Иуда Целует Христа.  &lt;/Data&gt;&lt;/Cell&gt;&lt;Cell&gt;&lt;Data ss:Type="String"&gt;С. А. Есенин. Отчарь (1917) &lt;/Data&gt;&lt;/Cell&gt;&lt;Cell&gt;&lt;Data ss:Type="String"&gt;С. А. Есенин &lt;/Data&gt;&lt;/Cell&gt;&lt;Cell&gt;&lt;Data ss:Type="String"&gt; &lt;/Data&gt;&lt;/Cell&gt;&lt;Cell&gt;&lt;Data ss:Type="String"&gt;Отчарь, «Тучи -- как озера...»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Там с вызвоном блюда Прохлада куста,  И &lt;html:B&gt;рыжий&lt;/html:B&gt; Иуда Целует Христа.  [С. А. Есенин. Отчарь (1917)] [омонимия не снята]&lt;/Data&gt;&lt;/Cell&gt;&lt;/Row&gt;&lt;Row&gt;&lt;Cell&gt;&lt;Data ss:Type="String"&gt; речеВ &lt;/Data&gt;&lt;/Cell&gt;&lt;Cell&gt;&lt;Data ss:Type="String"&gt;юенис&lt;/Data&gt;&lt;/Cell&gt;&lt;Cell ss:StyleID="LeftContext"&gt;&lt;Data ss:Type="String"&gt;   Вечер &lt;/Data&gt;&lt;/Cell&gt;&lt;Cell ss:StyleID="CC"&gt;&lt;Data ss:Type="String"&gt; &lt;html:B&gt;синею&lt;/html:B&gt; &lt;/Data&gt;&lt;/Cell&gt;&lt;Cell&gt;&lt;Data ss:Type="String"&gt;  &lt;/Data&gt;&lt;/Cell&gt;&lt;Cell&gt;&lt;Data ss:Type="String"&gt;свечкой звезду Над дорогой моей &lt;/Data&gt;&lt;/Cell&gt;&lt;Cell&gt;&lt;Data ss:Type="String"&gt;С. А. Есенин. «Я по первому снегу бреду...» (1917) &lt;/Data&gt;&lt;/Cell&gt;&lt;Cell&gt;&lt;Data ss:Type="String"&gt;С. А. Есенин &lt;/Data&gt;&lt;/Cell&gt;&lt;Cell&gt;&lt;Data ss:Type="String"&gt; &lt;/Data&gt;&lt;/Cell&gt;&lt;Cell&gt;&lt;Data ss:Type="String"&gt;«Я по первому снегу бреду...»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Вечер &lt;html:B&gt;синею&lt;/html:B&gt; свечкой звезду Над дорогой моей засветил.  [С. А. Есенин. «Я по первому снегу бреду...» (1917)] [омонимия не снята]&lt;/Data&gt;&lt;/Cell&gt;&lt;/Row&gt;&lt;Row&gt;&lt;Cell&gt;&lt;Data ss:Type="String"&gt; о ыт ашороХ  гул ан&lt;/Data&gt;&lt;/Cell&gt;&lt;Cell&gt;&lt;Data ss:Type="String"&gt;яалеб&lt;/Data&gt;&lt;/Cell&gt;&lt;Cell ss:StyleID="LeftContext"&gt;&lt;Data ss:Type="String"&gt; на луг.   Хороша ты, о &lt;/Data&gt;&lt;/Cell&gt;&lt;Cell ss:StyleID="CC"&gt;&lt;Data ss:Type="String"&gt; &lt;html:B&gt;белая&lt;/html:B&gt; &lt;/Data&gt;&lt;/Cell&gt;&lt;Cell&gt;&lt;Data ss:Type="String"&gt;  &lt;/Data&gt;&lt;/Cell&gt;&lt;Cell&gt;&lt;Data ss:Type="String"&gt;гладь!   Греет кровь мою легкий &lt;/Data&gt;&lt;/Cell&gt;&lt;Cell&gt;&lt;Data ss:Type="String"&gt;С. А. Есенин. «Я по первому снегу бреду...» (1917) &lt;/Data&gt;&lt;/Cell&gt;&lt;Cell&gt;&lt;Data ss:Type="String"&gt;С. А. Есенин &lt;</t>
  </si>
  <si>
    <t>/Data&gt;&lt;/Cell&gt;&lt;Cell&gt;&lt;Data ss:Type="String"&gt; &lt;/Data&gt;&lt;/Cell&gt;&lt;Cell&gt;&lt;Data ss:Type="String"&gt;«Я по первому снегу бреду...»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Может, вместо зимы на полях,  Это лебеди сели на луг.   Хороша ты, о &lt;html:B&gt;белая&lt;/html:B&gt; гладь!   Греет кровь мою легкий мороз.  [С. А. Есенин. «Я по первому снегу бреду...» (1917)] [омонимия не снята]&lt;/Data&gt;&lt;/Cell&gt;&lt;/Row&gt;&lt;Row&gt;&lt;Cell&gt;&lt;Data ss:Type="String"&gt; аН  яневз и ятевЦ  яарыс&lt;/Data&gt;&lt;/Cell&gt;&lt;Cell&gt;&lt;Data ss:Type="String"&gt;йинис&lt;/Data&gt;&lt;/Cell&gt;&lt;Cell ss:StyleID="LeftContext"&gt;&lt;Data ss:Type="String"&gt; сырая,  Цветя и звеня,  На &lt;/Data&gt;&lt;/Cell&gt;&lt;Cell ss:StyleID="CC"&gt;&lt;Data ss:Type="String"&gt; &lt;html:B&gt;синий&lt;/html:B&gt; &lt;/Data&gt;&lt;/Cell&gt;&lt;Cell&gt;&lt;Data ss:Type="String"&gt;  &lt;/Data&gt;&lt;/Cell&gt;&lt;Cell&gt;&lt;Data ss:Type="String"&gt;луг там вверху Господний,  На &lt;/Data&gt;&lt;/Cell&gt;&lt;Cell&gt;&lt;Data ss:Type="String"&gt;Т. П. Ефименко. «Бесплотного воскресения я не хочу...» (1917) &lt;/Data&gt;&lt;/Cell&gt;&lt;Cell&gt;&lt;Data ss:Type="String"&gt;Т. П. Ефименко &lt;/Data&gt;&lt;/Cell&gt;&lt;Cell&gt;&lt;Data ss:Type="String"&gt; &lt;/Data&gt;&lt;/Cell&gt;&lt;Cell&gt;&lt;Data ss:Type="String"&gt;«Бесплотного воскресения я не хочу...»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Я буду дремать Под милый гам,  Весной и осенью глаза приподымать,  Смотреть по сторонам На шершавую телку у входа в сарай,  Которой три дня,  На то, как дымится земля сырая,  Цветя и звеня,  На &lt;html:B&gt;синий&lt;/html:B&gt; луг там вверху Господний,  На облачные межи,  На лес, где, шурша листвой прошлогодней,  Бродят ежи,  На август, золотой и гулкий от пчелок И спелых полей,  На октябрь, когда вечер  уже долог И утренники белеют.  [Т. П. Ефименко. «Бесплотного воскресения я не хочу...» (1917)] [омонимия не снята]&lt;/Data&gt;&lt;/Cell&gt;&lt;/Row&gt;&lt;Row&gt;&lt;Cell&gt;&lt;Data ss:Type="String"&gt; даН йотолоз кимлох ниренеВ йотосарк&lt;/Data&gt;&lt;/Cell&gt;&lt;Cell&gt;&lt;Data ss:Type="String"&gt;мывозор&lt;/Data&gt;&lt;/Cell&gt;&lt;Cell ss:StyleID="LeftContext"&gt;&lt;Data ss:Type="String"&gt; красотой Венерин холмик золотой Над &lt;/Data&gt;&lt;/Cell&gt;&lt;Cell ss:StyleID="CC"&gt;&lt;Data ss:Type="String"&gt; &lt;html:B&gt;розовым&lt;/html:B&gt; &lt;/Data&gt;&lt;/Cell&gt;&lt;Cell&gt;&lt;Data ss:Type="String"&gt;  &lt;/Data&gt;&lt;/Cell&gt;&lt;Cell&gt;&lt;Data ss:Type="String"&gt;потайным гротом.  &lt;/Data&gt;&lt;/Cell&gt;&lt;Cell&gt;&lt;Data ss:Type="String"&gt;М. А. Зенкевич. Купанье (1917) &lt;/Data&gt;&lt;/Cell&gt;&lt;Cell&gt;&lt;Data ss:Type="String"&gt;М. А. Зенкевич &lt;/Data&gt;&lt;/Cell&gt;&lt;Cell&gt;&lt;Data ss:Type="String"&gt; &lt;/Data&gt;&lt;/Cell&gt;&lt;Cell&gt;&lt;Data ss:Type="String"&gt;Купанье, «Над взморьем пламенем веселым...»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пламенник земным красотам &amp;#8213; Сияет вечной красотой Венерин холмик золотой Над &lt;html:B&gt;розовым&lt;/html:B&gt; потайным гротом.  [М. А. Зенкевич. Купанье (1917)] [омонимия не снята]&lt;/Data&gt;&lt;/Cell&gt;&lt;/Row&gt;&lt;Row&gt;&lt;Cell&gt;&lt;Data ss:Type="String"&gt; в отК  титертсв меулецоп юьчон&lt;/Data&gt;&lt;/Cell&gt;&lt;Cell&gt;&lt;Data ss:Type="String"&gt;хылтевс&lt;/Data&gt;&lt;/Cell&gt;&lt;Cell ss:StyleID="LeftContext"&gt;&lt;Data ss:Type="String"&gt; ночью поцелуем встретит,  Кто в &lt;/Data&gt;&lt;/Cell&gt;&lt;Cell ss:StyleID="CC"&gt;&lt;Data ss:Type="String"&gt; &lt;html:B&gt;светлых&lt;/html:B&gt; &lt;/Data&gt;&lt;/Cell&gt;&lt;Cell&gt;&lt;Data ss:Type="String"&gt;  &lt;/Data&gt;&lt;/Cell&gt;&lt;Cell&gt;&lt;Data ss:Type="String"&gt;их зрачках заметит,  Как вечер &lt;/Data&gt;&lt;/Cell&gt;&lt;Cell&gt;&lt;Data ss:Type="String"&gt;М. А. Зенкевич. Купанье (1917) &lt;/Data&gt;&lt;/Cell&gt;&lt;Cell&gt;&lt;Data ss:Type="String"&gt;М. А. Зенкевич &lt;/Data&gt;&lt;/Cell&gt;&lt;Cell&gt;&lt;Data ss:Type="String"&gt; &lt;/Data&gt;&lt;/Cell&gt;&lt;Cell&gt;&lt;Data ss:Type="String"&gt;Купанье, «Над взморьем пламенем веселым...»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Блажен, кто их Пред ночью поцелуем встретит,  Кто в &lt;html:B&gt;светлых&lt;/html:B&gt; их зрачках заметит,  Как вечер был огнист и тих,  Кому с их влажных уст ответит Солоноватость волн морских.  [М. А. Зенкевич. Купанье (1917)] [омонимия не снята]&lt;/Data&gt;&lt;/Cell&gt;&lt;/Row&gt;&lt;Row&gt;&lt;Cell&gt;&lt;Data ss:Type="String"&gt; &lt;/Data&gt;&lt;/Cell&gt;&lt;Cell&gt;&lt;Data ss:Type="String"&gt;еоворгаБ&lt;/Data&gt;&lt;/Cell&gt;&lt;Cell ss:StyleID="LeftContext"&gt;&lt;Data ss:Type="String"&gt;   &lt;/Data&gt;&lt;/Cell&gt;&lt;Cell ss:StyleID="CC"&gt;&lt;Data ss:Type="String"&gt; &lt;html:B&gt;Багровое&lt;/html:B&gt; &lt;/Data&gt;&lt;/Cell&gt;&lt;Cell&gt;&lt;Data ss:Type="String"&gt;  &lt;/Data&gt;&lt;/Cell&gt;&lt;Cell&gt;&lt;Data ss:Type="String"&gt;солнце в парусах &lt;html:B&gt;фиолетовых&lt;/html:B&gt; Спускает &lt;/Data&gt;&lt;/Cell&gt;&lt;Cell&gt;&lt;Data ss:Type="String"&gt;М. А. Зенкевич. На «Титанике» (1916-1917) &lt;/Data&gt;&lt;/Cell&gt;&lt;Cell&gt;&lt;Data ss:Type="String"&gt;М. А. Зенкевич &lt;/Data&gt;&lt;/Cell&gt;&lt;Cell&gt;&lt;Data ss:Type="String"&gt; &lt;/Data&gt;&lt;/Cell&gt;&lt;Cell&gt;&lt;Data ss:Type="String"&gt;На «Титанике», «О, берегись, берегись…»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&lt;html:B&gt;Багровое&lt;/html:B&gt; солнце в парусах &lt;html:B&gt;фиолетовых&lt;/html:B&gt; Спускает якорь в закатный рейд,  И &lt;html:B&gt;белою&lt;/html:B&gt; чайкою вуалетка Играет с брызгами ее кудрей…  [М. А. Зенкевич. На «Титанике» (1916-1917)] [омонимия не снята]&lt;/Data&gt;&lt;/Cell&gt;&lt;/Row&gt;&lt;Row&gt;&lt;Cell&gt;&lt;Data ss:Type="String"&gt; ьтачакыв имапмоП яуборп ынишам тюаквач&lt;/Data&gt;&lt;/Cell&gt;&lt;Cell&gt;&lt;Data ss:Type="String"&gt;юунреч&lt;/Data&gt;&lt;/Cell&gt;&lt;Cell ss:StyleID="LeftContext"&gt;&lt;Data ss:Type="String"&gt; чавкают машины, пробуя Помпами выкачать &lt;/Data&gt;&lt;/Cell&gt;&lt;Cell ss:StyleID="CC"&gt;&lt;Data ss:Type="String"&gt; &lt;html:B&gt;черную&lt;/html:B&gt; &lt;/Data&gt;&lt;/Cell&gt;&lt;Cell&gt;&lt;Data ss:Type="String"&gt;  &lt;/Data&gt;&lt;/Cell&gt;&lt;Cell&gt;&lt;Data ss:Type="String"&gt;кровь Океана, хлынувшего в пробоину &lt;/Data&gt;&lt;/Cell&gt;&lt;Cell&gt;&lt;Data ss:Type="String"&gt;М. А. Зенкевич. На «Титанике» (1916-1917) &lt;/Data&gt;&lt;/Cell&gt;&lt;Cell&gt;&lt;Data ss:Type="String"&gt;М. А. Зенкевич &lt;/Data&gt;&lt;/Cell&gt;&lt;Cell&gt;&lt;Data ss:Type="String"&gt; &lt;/Data&gt;&lt;/Cell&gt;&lt;Cell&gt;&lt;Data ss:Type="String"&gt;На «Титанике», «О, берегись, берегись…»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Кипящие внутренности открыв,  Тщетно чавкают машины, пробуя Помпами выкачать &lt;html:B&gt;черную&lt;/html:B&gt; кровь Океана, хлынувшего в пробоину.  [М. А. Зенкевич. На «Титанике» (1916-1917)] [омонимия не снята]&lt;/Data&gt;&lt;/Cell&gt;&lt;/Row&gt;&lt;Row&gt;&lt;Cell&gt;&lt;Data ss:Type="String"&gt; ее лазечси каК  яртомс ленепецо&lt;/Data&gt;&lt;/Cell&gt;&lt;Cell&gt;&lt;Data ss:Type="String"&gt;йылеб&lt;/Data&gt;&lt;/Cell&gt;&lt;Cell ss:StyleID="LeftContext"&gt;&lt;Data ss:Type="String"&gt; оцепенел, смотря,  Как исчезал ее &lt;/Data&gt;&lt;/Cell&gt;&lt;Cell ss:StyleID="CC"&gt;&lt;Data ss:Type="String"&gt; &lt;html:B&gt;белый&lt;/html:B&gt; &lt;/Data&gt;&lt;/Cell&gt;&lt;Cell&gt;&lt;Data ss:Type="String"&gt;  &lt;/Data&gt;&lt;/Cell&gt;&lt;Cell&gt;&lt;Data ss:Type="String"&gt;призрак во мраке По пружинящим &lt;/Data&gt;&lt;/Cell&gt;&lt;Cell&gt;&lt;Data ss:Type="String"&gt;М. А. Зенкевич. На «Титанике» (1916-1917) &lt;/Data&gt;&lt;/Cell&gt;&lt;Cell&gt;&lt;Data ss:Type="String"&gt;М. А. Зенкевич &lt;/Data&gt;&lt;/Cell&gt;&lt;Cell&gt;&lt;Data ss:Type="String"&gt; &lt;/Data&gt;&lt;/Cell&gt;&lt;Cell&gt;&lt;Data ss:Type="String"&gt;На «Титанике», «О, берегись, берегись…»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Отрываясь, поднял повиснувшую в обмороке И в ужасе на миг оцепенел, смотря,  Как исчезал ее &lt;html:B&gt;белый&lt;/html:B&gt; призрак во мраке По пружинящим жилистым рукам матросов…  [М. А. Зенкевич. На «Титанике» (1916-1917)] [омонимия не снята]&lt;/Data&gt;&lt;/Cell&gt;&lt;/Row&gt;&lt;Row&gt;&lt;Cell&gt;&lt;Data ss:Type="String"&gt; етйавылпто яаминв еН макирк ьсяавибто&lt;/Data&gt;&lt;/Cell&gt;&lt;Cell&gt;&lt;Data ss:Type="String"&gt;йонреч&lt;/Data&gt;&lt;/Cell&gt;&lt;Cell ss:StyleID="LeftContext"&gt;&lt;Data ss:Type="String"&gt; отбиваясь, крикам Не внимая, отплывайте, &amp;#8213; &lt;/Data&gt;&lt;/Cell&gt;&lt;Cell ss:StyleID="CC"&gt;&lt;Data ss:Type="String"&gt; &lt;html:B&gt;черной&lt;/html:B&gt; &lt;/Data&gt;&lt;/Cell&gt;&lt;Cell&gt;&lt;Data ss:Type="String"&gt;  &lt;/Data&gt;&lt;/Cell&gt;&lt;Cell&gt;&lt;Data ss:Type="String"&gt;лавой Уносимые, &amp;#8213; по концентрическим кругам &lt;/Data&gt;&lt;/Cell&gt;&lt;Cell&gt;&lt;Data ss:Type="String"&gt;М. А. Зенкевич. На «Титанике» (1916-1917) &lt;/Data&gt;&lt;/Cell&gt;&lt;Cell&gt;&lt;Data ss:Type="String"&gt;М. А. Зенкевич &lt;/Data&gt;&lt;/Cell&gt;&lt;Cell&gt;&lt;Data ss:Type="String"&gt; &lt;/Data&gt;&lt;/Cell&gt;&lt;Cell&gt;&lt;Data ss:Type="String"&gt;На «Титанике», «О, берегись, берегись…»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От утопающих веслами отбиваясь, крикам Не внимая, отплывайте, &amp;#8213; &lt;html:B&gt;черной&lt;/html:B&gt; лавой Уносимые, &amp;#8213; по концентрическим кругам От преисподней, разъявшейся над нашей головой!  [М. А. Зенкевич. На «Титанике» (1916-1917)] [омонимия не снята]&lt;/Data&gt;&lt;/Cell&gt;&lt;/Row&gt;&lt;Row&gt;&lt;Cell&gt;&lt;Data ss:Type="String"&gt; нешартс менеми миовт с евзаР&lt;/Data&gt;&lt;/Cell&gt;&lt;Cell&gt;&lt;Data ss:Type="String"&gt;йынреч&lt;/Data&gt;&lt;/Cell&gt;&lt;Cell ss:StyleID="LeftContext"&gt;&lt;Data ss:Type="String"&gt; Разве с твоим именем страшен &lt;/Data&gt;&lt;/Cell&gt;&lt;Cell ss:StyleID="CC"&gt;&lt;Data ss:Type="String"&gt; &lt;html:B&gt;черный&lt;/html:B&gt; &lt;/Data&gt;&lt;/Cell&gt;&lt;Cell&gt;&lt;Data ss:Type="String"&gt;  &lt;/Data&gt;&lt;/Cell&gt;&lt;Cell&gt;&lt;Data ss:Type="String"&gt;омут,  Со мной золотой обручальный &lt;/Data&gt;&lt;/Cell&gt;&lt;Cell&gt;&lt;Data ss:Type="String"&gt;М. А. Зенкевич. На «Титанике» (1916-1917) &lt;/Data&gt;&lt;/Cell&gt;&lt;Cell&gt;&lt;Data ss:Type="String"&gt;М. А. Зенкевич &lt;/Data&gt;&lt;/Cell&gt;&lt;Cell&gt;&lt;Data ss:Type="String"&gt; &lt;/Data&gt;&lt;/Cell&gt;&lt;Cell&gt;&lt;Data ss:Type="String"&gt;На «Титанике», «О, берегись, берегись…»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Разве с твоим именем страшен &lt;html:B&gt;черный&lt;/html:B&gt; омут,  Со мной золотой обручальный спасательный пояс.  [М. А. Зенкевич. На «Титанике» (1916-1917)] [омонимия не снята]&lt;/Data&gt;&lt;/Cell&gt;&lt;/Row&gt;&lt;Row&gt;&lt;Cell&gt;&lt;Data ss:Type="String"&gt; еонлоп олеТ ьтсап в мисорб&lt;/Data&gt;&lt;/Cell&gt;&lt;Cell&gt;&lt;Data ss:Type="String"&gt;йола&lt;/Data&gt;&lt;/Cell&gt;&lt;Cell ss:StyleID="LeftContext"&gt;&lt;Data ss:Type="String"&gt; бросим в пасть Тело, полное &lt;/Data&gt;&lt;/Cell&gt;&lt;Cell ss:StyleID="CC"&gt;&lt;Data ss:Type="String"&gt; &lt;html:B&gt;алой&lt;/html:B&gt; &lt;/Data&gt;&lt;/Cell&gt;&lt;Cell&gt;&lt;Data ss:Type="String"&gt;  &lt;/Data&gt;&lt;/Cell&gt;&lt;Cell&gt;&lt;Data ss:Type="String"&gt;мощи!  &lt;/Data&gt;&lt;/Cell&gt;&lt;Cell&gt;&lt;Data ss:Type="String"&gt;М. А. Зенкевич. Смерть авиатора (1917) &lt;/Data&gt;&lt;/Cell&gt;&lt;Cell&gt;&lt;Data ss:Type="String"&gt;М. А. Зенкевич &lt;/Data&gt;&lt;/Cell&gt;&lt;Cell&gt;&lt;Data ss:Type="String"&gt; &lt;/Data&gt;&lt;/Cell&gt;&lt;Cell&gt;&lt;Data ss:Type="String"&gt;Смерть авиатора, «После скорости молнии в недвижном покое…»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не больные иль дряхлые мощи &amp;#8213; Каннибалам-стихиям бросим в пасть Тело, полное &lt;html:B&gt;алой&lt;/html:B&gt; мощи!  [М. А. Зенкевич. Смерть авиатора (1917)] [омонимия не снята]&lt;/Data&gt;&lt;/Cell&gt;&lt;/Row&gt;&lt;Row&gt;&lt;Cell&gt;&lt;Data ss:Type="String"&gt; межерорп но каК  мотолоз и&lt;/Data&gt;&lt;/Cell&gt;&lt;Cell&gt;&lt;Data ss:Type="String"&gt;юунрузал&lt;/Data&gt;&lt;/Cell&gt;&lt;Cell ss:StyleID="LeftContext"&gt;&lt;Data ss:Type="String"&gt; и золотом,  Как он, прорежем &lt;/Data&gt;&lt;/Cell&gt;&lt;Cell ss:StyleID="CC"&gt;&lt;Data ss:Type="String"&gt; &lt;html:B&gt;лазурную&lt;/html:B&gt; &lt;/Data&gt;&lt;/Cell&gt;&lt;Cell&gt;&lt;Data ss:Type="String"&gt;  &lt;/Data&gt;&lt;/Cell&gt;&lt;Cell&gt;&lt;Data ss:Type="String"&gt;пропасть,  Чтоб на могиле сложил &lt;/Data&gt;&lt;/Cell&gt;&lt;Cell&gt;&lt;Data ss:Type="String"&gt;М. А. Зенкевич. Смерть авиатора (1917) &lt;/Data&gt;&lt;/Cell&gt;&lt;Cell&gt;&lt;Data ss:Type="String"&gt;М. А. Зенкевич &lt;/Data&gt;&lt;/Cell&gt;&lt;Cell&gt;&lt;Data ss:Type="String"&gt; &lt;/Data&gt;&lt;/Cell&gt;&lt;Cell&gt;&lt;Data ss:Type="String"&gt;Смерть авиатора, «После скорости молнии в недвижном покое…»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одеянии пламенном и золотом,  Как он, прорежем &lt;html:B&gt;лазурную&lt;/html:B&gt; пропасть,  Чтоб на могиле сложил крестом Разбитый пропеллер бурную лопасть.  [М. А. Зенкевич. Смерть авиатора (1917)] [омонимия не снята]&lt;/Data&gt;&lt;/Cell&gt;&lt;/Row&gt;&lt;Row&gt;&lt;Cell&gt;&lt;Data ss:Type="String"&gt; йуртс хыншудзоВ йокшыв юонзамла ателоп&lt;/Data&gt;&lt;/Cell&gt;&lt;Cell&gt;&lt;Data ss:Type="String"&gt;йобулог&lt;/Data&gt;&lt;/Cell&gt;&lt;Cell ss:StyleID="LeftContext"&gt;&lt;Data ss:Type="String"&gt; полета алмазною вышкой Воздушных струй &lt;/Data&gt;&lt;/Cell&gt;&lt;Cell ss:StyleID="CC"&gt;&lt;Data ss:Type="String"&gt; &lt;html:B&gt;голубой&lt;/html:B&gt; &lt;/Data&gt;&lt;/Cell&gt;&lt;Cell&gt;&lt;Data ss:Type="String"&gt;  &lt;/Data&gt;&lt;/Cell&gt;&lt;Cell&gt;&lt;Data ss:Type="String"&gt;затор,  Мотора и сердца последнею &lt;/Data&gt;&lt;/Cell&gt;&lt;Cell&gt;&lt;Data ss:Type="String"&gt;М. А. Зенкевич. Смерть авиатора (1917) &lt;/Data&gt;&lt;/Cell&gt;&lt;Cell&gt;&lt;Data ss:Type="String"&gt;М. А. Зенкевич &lt;/Data&gt;&lt;/Cell&gt;&lt;Cell&gt;&lt;Data ss:Type="String"&gt; &lt;/Data&gt;&lt;/Cell&gt;&lt;Cell&gt;&lt;Data ss:Type="String"&gt;Смерть авиатора, «После скорости молнии в недвижном покое…»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Зато В твердь ввинтим спиралей бурав,  Пронзим полета алмазною вышкой Воздушных струй &lt;html:B&gt;голубой&lt;/html:B&gt; затор,  Мотора и сердца последнею вспышкой,  Смертию смерть поправ.  [М. А. Зенкевич. Смерть авиатора (1917)] [омонимия не снята]&lt;/Data&gt;&lt;/Cell&gt;&lt;/Row&gt;&lt;Row&gt;&lt;Cell&gt;&lt;Data ss:Type="String"&gt; улакс юуньледерП ьчесыв итсончев исыв&lt;/Data&gt;&lt;/Cell&gt;&lt;Cell&gt;&lt;Data ss:Type="String"&gt;хынреЧ&lt;/Data&gt;&lt;/Cell&gt;&lt;Cell ss:StyleID="LeftContext"&gt;&lt;Data ss:Type="String"&gt; выси вечности высечь Предельную скалу &lt;/Data&gt;&lt;/Cell&gt;&lt;Cell ss:StyleID="CC"&gt;&lt;Data ss:Type="String"&gt; &lt;html:B&gt;Черных&lt;/html:B&gt; &lt;/Data&gt;&lt;/Cell&gt;&lt;Cell&gt;&lt;Data ss:Type="String"&gt;  &lt;/Data&gt;&lt;/Cell&gt;&lt;Cell&gt;&lt;Data ss:Type="String"&gt;делений смерти!  &lt;/Data&gt;&lt;/Cell&gt;&lt;Cell&gt;&lt;Data ss:Type="String"&gt;М. А. Зенкевич. Смерть авиатора (1917) &lt;/Data&gt;&lt;/Cell&gt;&lt;Cell&gt;&lt;Data ss:Type="String"&gt;М. А. Зенкевич &lt;/Data&gt;&lt;/Cell&gt;&lt;Cell&gt;&lt;Data ss:Type="String"&gt; &lt;/Data&gt;&lt;/Cell&gt;&lt;Cell&gt;&lt;Data ss:Type="String"&gt;Смерть авиатора, «После скорости молнии в недвижном покое…»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 высоте десяти тысяч Метров альтиметром сердца мерьте,  Где в выси вечности высечь Предельную скалу &lt;html:B&gt;Черных&lt;/html:B&gt; делений смерти!  [М. А. Зенкевич. Смерть авиатора (1917)] [омонимия не снята]&lt;/Data&gt;&lt;/Cell&gt;&lt;/Row&gt;&lt;Row&gt;&lt;Cell&gt;&lt;Data ss:Type="String"&gt; К  масел мяпот оп имин&lt;/Data&gt;&lt;/Cell&gt;&lt;Cell&gt;&lt;Data ss:Type="String"&gt;йонреч&lt;/Data&gt;&lt;/Cell&gt;&lt;Cell ss:StyleID="LeftContext"&gt;&lt;Data ss:Type="String"&gt; ними по топям, лесам,  К &lt;/Data&gt;&lt;/Cell&gt;&lt;Cell ss:StyleID="CC"&gt;&lt;Data ss:Type="String"&gt; &lt;html:B&gt;черной&lt;/html:B&gt; &lt;/Data&gt;&lt;/Cell&gt;&lt;Cell&gt;&lt;Data ss:Type="String"&gt;  &lt;/Data&gt;&lt;/Cell&gt;&lt;Cell&gt;&lt;Data ss:Type="String"&gt;земле золотых окраин Выходил с &lt;/Data&gt;&lt;/Cell&gt;&lt;Cell&gt;&lt;Data ss:Type="String"&gt;М. А. Зенкевич. Россия В 1917 г. (1917) &lt;/Data&gt;&lt;/Cell&gt;&lt;Cell&gt;&lt;Data ss:Type="String"&gt;М. А. Зенкевич &lt;/Data&gt;&lt;/Cell&gt;&lt;Cell&gt;&lt;Data ss:Type="String"&gt; &lt;/Data&gt;&lt;/Cell&gt;&lt;Cell&gt;&lt;Data ss:Type="String"&gt;Россия В 1917 г., «С коих-то пор…»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за ними по топям, лесам,  К &lt;html:B&gt;черной&lt;/html:B&gt; земле золотых окраин Выходил с сохою сам Микула &amp;#8213; кормилец, хозяин.  [М. А. Зенкевич. Россия В 1917 г. (1917)] [омонимия не снята]&lt;/Data&gt;&lt;/Cell&gt;&lt;/Row&gt;&lt;Row&gt;&lt;Cell&gt;&lt;Data ss:Type="String"&gt;  яакчап имактселб ыбулап ьтсоньлакреЗ  инятв&lt;/Data&gt;&lt;/Cell&gt;&lt;Cell&gt;&lt;Data ss:Type="String"&gt;юунреЧ&lt;/Data&gt;&lt;/Cell&gt;&lt;Cell ss:StyleID="LeftContext"&gt;&lt;Data ss:Type="String"&gt; втяни,  Зеркальность палубы блестками пачкая,  &lt;/Data&gt;&lt;/Cell&gt;&lt;Cell ss:StyleID="CC"&gt;&lt;Data ss:Type="String"&gt; &lt;html:B&gt;Черную&lt;/html:B&gt; &lt;/Data&gt;&lt;/Cell&gt;&lt;Cell&gt;&lt;Data ss:Type="String"&gt;  &lt;/Data&gt;&lt;/Cell&gt;&lt;Cell&gt;&lt;Data ss:Type="String"&gt;жвачку – каменный уголь,  Золотую патоку &lt;/Data&gt;&lt;/Cell&gt;&lt;Cell&gt;&lt;Data ss:Type="String"&gt;М. А. Зенкевич. Голод дредноутов (1917) &lt;/Data&gt;&lt;/Cell&gt;&lt;Cell&gt;&lt;Data ss:Type="String"&gt;М. А. Зенкевич &lt;/Data&gt;&lt;/Cell&gt;&lt;Cell&gt;&lt;Data ss:Type="String"&gt; &lt;/Data&gt;&lt;/Cell&gt;&lt;Cell&gt;&lt;Data ss:Type="String"&gt;Голод дредноутов, «Сирен отсыревшие басы…»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паровые котлы и турбины втяни,  Зеркальность палубы блестками пачкая,  &lt;html:B&gt;Черную&lt;/html:B&gt; жвачку – каменный уголь,  Золотую патоку радужной нефти!..  [М. А. Зенкевич. Голод дредноутов (1917)] [омонимия не снята]&lt;/Data&gt;&lt;/Cell&gt;&lt;/Row&gt;&lt;Row&gt;&lt;Cell&gt;&lt;Data ss:Type="String"&gt; тенылх юунчоН ьшит в отч&lt;/Data&gt;&lt;/Cell&gt;&lt;Cell&gt;&lt;Data ss:Type="String"&gt;моталз&lt;/Data&gt;&lt;/Cell&gt;&lt;Cell ss:StyleID="LeftContext"&gt;&lt;Data ss:Type="String"&gt; что в тишь Ночную хлынет &lt;/Data&gt;&lt;/Cell&gt;&lt;Cell ss:StyleID="CC"&gt;&lt;Data ss:Type="String"&gt; &lt;html:B&gt;златом&lt;/html:B&gt; &lt;/Data&gt;&lt;/Cell&gt;&lt;Cell&gt;&lt;Data ss:Type="String"&gt;  &lt;/Data&gt;&lt;/Cell&gt;&lt;Cell&gt;&lt;Data ss:Type="String"&gt;пламя И ты мне душу &lt;/Data&gt;&lt;/Cell&gt;&lt;Cell&gt;&lt;Data ss:Type="String"&gt;М. А. Зенкевич. «Ты для меня давно мертва...» (1917) &lt;/Data&gt;&lt;/Cell&gt;&lt;Cell&gt;&lt;Data ss:Type="String"&gt;М. А. Зенкевич &lt;/Data&gt;&lt;/Cell&gt;&lt;Cell&gt;&lt;Data ss:Type="String"&gt; &lt;/Data&gt;&lt;/Cell&gt;&lt;Cell&gt;&lt;Data ss:Type="String"&gt;«Ты для меня давно мертва...»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мне мерещится, что в тишь Ночную хлынет &lt;html:B&gt;златом&lt;/html:B&gt; пламя И ты мне душу искогтишь,  Оледенив ее крылами.  [М. А. Зенкевич. «Ты для меня давно мертва...» (1917)] [омонимия не снята]&lt;/Data&gt;&lt;/Cell&gt;&lt;/Row&gt;&lt;Row&gt;&lt;Cell&gt;&lt;Data ss:Type="String"&gt; авонс И йентелотс ещор в&lt;/Data&gt;&lt;/Cell&gt;&lt;Cell&gt;&lt;Data ss:Type="String"&gt;йонелез&lt;/Data&gt;&lt;/Cell&gt;&lt;Cell ss:StyleID="LeftContext"&gt;&lt;Data ss:Type="String"&gt; в роще столетней И снова &lt;/Data&gt;&lt;/Cell&gt;&lt;Cell ss:StyleID="CC"&gt;&lt;Data ss:Type="String"&gt; &lt;html:B&gt;зеленой&lt;/html:B&gt; &lt;/Data&gt;&lt;/Cell&gt;&lt;Cell&gt;&lt;Data ss:Type="String"&gt;, &amp;#8213; &lt;/Data&gt;&lt;/Cell&gt;&lt;Cell&gt;&lt;Data ss:Type="String"&gt; Великая &amp;#8213; есть!  &lt;/Data&gt;&lt;/Cell&gt;&lt;Cell&gt;&lt;Data ss:Type="String"&gt;В. И. Иванов. Марусе (1917) &lt;/Data&gt;&lt;/Cell&gt;&lt;Cell&gt;&lt;Data ss:Type="String"&gt;В. И. Иванов &lt;/Data&gt;&lt;/Cell&gt;&lt;Cell&gt;&lt;Data ss:Type="String"&gt; &lt;/Data&gt;&lt;/Cell&gt;&lt;Cell&gt;&lt;Data ss:Type="String"&gt;Марусе, «Из сонного Сочи...»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Надежда и радость &amp;#8213; Но новая ль младость &amp;#8213; В душе окропленной,  Как в роще столетней И снова &lt;html:B&gt;зеленой&lt;/html:B&gt;, &amp;#8213; Великая &amp;#8213; есть!  [В. И. Иванов. Марусе (1917)] [омонимия не снята]&lt;/Data&gt;&lt;/Cell&gt;&lt;/Row&gt;&lt;Row&gt;&lt;Cell&gt;&lt;Data ss:Type="String"&gt; еварпо в мат отЧ &lt;/Data&gt;&lt;/Cell&gt;&lt;Cell&gt;&lt;Data ss:Type="String"&gt;хыволил&lt;/Data&gt;&lt;/Cell&gt;&lt;Cell ss:StyleID="LeftContext"&gt;&lt;Data ss:Type="String"&gt;   Что там, в оправе &lt;/Data&gt;&lt;/Cell&gt;&lt;Cell ss:StyleID="CC"&gt;&lt;Data ss:Type="String"&gt; &lt;html:B&gt;лиловых&lt;/html:B&gt; &lt;/Data&gt;&lt;/Cell&gt;&lt;Cell&gt;&lt;Data ss:Type="String"&gt;  &lt;/Data&gt;&lt;/Cell&gt;&lt;Cell&gt;&lt;Data ss:Type="String"&gt;гликиний,  Гладью сверкает алмазисто- &lt;/Data&gt;&lt;/Cell&gt;&lt;Cell&gt;&lt;Data ss:Type="String"&gt;В. И. Иванов. Евксин (1917) &lt;/Data&gt;&lt;/Cell&gt;&lt;Cell&gt;&lt;Data ss:Type="String"&gt;В. И. Иванов &lt;/Data&gt;&lt;/Cell&gt;&lt;Cell&gt;&lt;Data ss:Type="String"&gt; &lt;/Data&gt;&lt;/Cell&gt;&lt;Cell&gt;&lt;Data ss:Type="String"&gt;Евксин, «Ласточки вьют свой уют под окошком...»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Что там, в оправе &lt;html:B&gt;лиловых&lt;/html:B&gt; гликиний,  Гладью сверкает алмазисто-&lt;html:B&gt;синей&lt;/html:B&gt;?  [В. И. Иванов. Евксин (1917)] [омонимия не снята]&lt;/Data&gt;&lt;/Cell&gt;&lt;/Row&gt;&lt;Row&gt;&lt;Cell&gt;&lt;Data ss:Type="String"&gt; нутсеП  ранич ыцинсер ьзовкс нисквЕ&lt;/Data&gt;&lt;/Cell&gt;&lt;Cell&gt;&lt;Data ss:Type="String"&gt;йынрузал&lt;/Data&gt;&lt;/Cell&gt;&lt;Cell ss:StyleID="LeftContext"&gt;&lt;Data ss:Type="String"&gt; Евксин сквозь ресницы чинар,  Пестун &lt;/Data&gt;&lt;/Cell&gt;&lt;Cell ss:StyleID="CC"&gt;&lt;Data ss:Type="String"&gt; &lt;html:B&gt;лазурный&lt;/html:B&gt; &lt;/Data&gt;&lt;/Cell&gt;&lt;Cell&gt;&lt;Data ss:Type="String"&gt;  &lt;/Data&gt;&lt;/Cell&gt;&lt;Cell&gt;&lt;Data ss:Type="String"&gt;Медеиных чар.  &lt;/Data&gt;&lt;/Cell&gt;&lt;Cell&gt;&lt;Data ss:Type="String"&gt;В. И. Иванов. Евксин (1917) &lt;/Data&gt;&lt;/Cell&gt;&lt;Cell&gt;&lt;Data ss:Type="String"&gt;В. И. Иванов &lt;/Data&gt;&lt;/Cell&gt;&lt;Cell&gt;&lt;Data ss:Type="String"&gt; &lt;/Data&gt;&lt;/Cell&gt;&lt;Cell&gt;&lt;Data ss:Type="String"&gt;Евксин, «Ласточки вьют свой уют под окошком...»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Смотрит Евксин сквозь ресницы чинар,  Пестун &lt;html:B&gt;лазурный&lt;/html:B&gt; Медеиных чар.  [В. И. Иванов. Евксин (1917)] [омонимия не снята]&lt;/Data&gt;&lt;/Cell&gt;&lt;/Row&gt;&lt;Row&gt;&lt;Cell&gt;&lt;Data ss:Type="String"&gt; И  йисатсанА йохит йокбылу С енм&lt;/Data&gt;&lt;/Cell&gt;&lt;Cell&gt;&lt;Data ss:Type="String"&gt;немет&lt;/Data&gt;&lt;/Cell&gt;&lt;Cell ss:StyleID="LeftContext"&gt;&lt;Data ss:Type="String"&gt; мне С улыбкой тихой: «Анастасий», »,  И &lt;/Data&gt;&lt;/Cell&gt;&lt;Cell ss:StyleID="CC"&gt;&lt;Data ss:Type="String"&gt; &lt;html:B&gt;темен&lt;/html:B&gt; &lt;/Data&gt;&lt;/Cell&gt;&lt;Cell&gt;&lt;Data ss:Type="String"&gt;  &lt;/Data&gt;&lt;/Cell&gt;&lt;Cell&gt;&lt;Data ss:Type="String"&gt;был намек во сне.  &lt;/Data&gt;&lt;/Cell&gt;&lt;Cell&gt;&lt;Data ss:Type="String"&gt;В. И. Иванов. Тень Фета (1917) &lt;/Data&gt;&lt;/Cell&gt;&lt;Cell&gt;&lt;Data ss:Type="String"&gt;В. И. Иванов &lt;/Data&gt;&lt;/Cell&gt;&lt;Cell&gt;&lt;Data ss:Type="String"&gt; &lt;/Data&gt;&lt;/Cell&gt;&lt;Cell&gt;&lt;Data ss:Type="String"&gt;Тень Фета, «Он в сновиденьи мне явился...»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будто имя  Я произнес; а старец мне С улыбкой тихой: «», »,  И &lt;html:B&gt;темен&lt;/html:B&gt; был намек во сне.  [В. И. Иванов. Тень Фета (1917)] [омонимия не снята]&lt;/Data&gt;&lt;/Cell&gt;&lt;/Row&gt;&lt;Row&gt;&lt;Cell&gt;&lt;Data ss:Type="String"&gt; хи алотс гуркв ысеБ &lt;/Data&gt;&lt;/Cell&gt;&lt;Cell&gt;&lt;Data ss:Type="String"&gt;йынреч&lt;/Data&gt;&lt;/Cell&gt;&lt;Cell ss:StyleID="LeftContext"&gt;&lt;Data ss:Type="String"&gt;   Бесы вкруг стола; их &lt;/Data&gt;&lt;/Cell&gt;&lt;Cell ss:StyleID="CC"&gt;&lt;Data ss:Type="String"&gt; &lt;html:B&gt;черный&lt;/html:B&gt; &lt;/Data&gt;&lt;/Cell&gt;&lt;Cell&gt;&lt;Data ss:Type="String"&gt;  &lt;/Data&gt;&lt;/Cell&gt;&lt;Cell&gt;&lt;Data ss:Type="String"&gt; Казначей &amp;#8213; с казной Иуды.  &lt;/Data&gt;&lt;/Cell&gt;&lt;Cell&gt;&lt;Data ss:Type="String"&gt;В. И. Иванов. «Снится мне притон игорный...» [Песни смутного времени, 3] (1917) &lt;/Data&gt;&lt;/Cell&gt;&lt;Cell&gt;&lt;Data ss:Type="String"&gt;В. И. Иванов &lt;/Data&gt;&lt;/Cell&gt;&lt;Cell&gt;&lt;Data ss:Type="String"&gt; &lt;/Data&gt;&lt;/Cell&gt;&lt;Cell&gt;&lt;Data ss:Type="String"&gt;«Снится мне притон игорный...»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Бесы вкруг стола; их &lt;html:B&gt;черный&lt;/html:B&gt; Казначей &amp;#8213; с казной Иуды.  [В. И. Иванов. «Снится мне притон игорный...» [Песни смутного времени, 3] (1917)] [омонимия не снята]&lt;/Data&gt;&lt;/Cell&gt;&lt;/Row&gt;&lt;Row&gt;&lt;Cell&gt;&lt;Data ss:Type="String"&gt; &lt;/Data&gt;&lt;/Cell&gt;&lt;Cell&gt;&lt;Data ss:Type="String"&gt;йылтевС&lt;/Data&gt;&lt;/Cell&gt;&lt;Cell ss:StyleID="LeftContext"&gt;&lt;Data ss:Type="String"&gt;   &lt;/Data&gt;&lt;/Cell&gt;&lt;Cell ss:StyleID="CC"&gt;&lt;Data ss:Type="String"&gt; &lt;html:B&gt;Светлый&lt;/html:B&gt; &lt;/Data&gt;&lt;/Cell&gt;&lt;Cell&gt;&lt;Data ss:Type="String"&gt;  &lt;/Data&gt;&lt;/Cell&gt;&lt;Cell&gt;&lt;Data ss:Type="String"&gt;гость, игрок задорный,  Разоряется до &lt;/Data&gt;&lt;/Cell&gt;&lt;Cell&gt;&lt;Data ss:Type="String"&gt;В. И. Иванов. «Снится мне притон игорный...» [Песни смутного времени, 3] (1917) &lt;/Data&gt;&lt;/Cell&gt;&lt;Cell&gt;&lt;Data ss:Type="String"&gt;В. И. Иванов &lt;/Data&gt;&lt;/Cell&gt;&lt;Cell&gt;&lt;Data ss:Type="String"&gt; &lt;/Data&gt;&lt;/Cell&gt;&lt;Cell&gt;&lt;Data ss:Type="String"&gt;«Снится мне притон игорный...»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&lt;html:B&gt;Светлый&lt;/html:B&gt; гость, игрок задорный,  Разоряется до нитки;  Ставка чести погибает,  Проигрыш крупье проворный &amp;#8213; Смерть &amp;#8213; лопаткою сгребает.  [В. И. Иванов. «Снится мне притон игорный...» [Песни смутного времени, 3] (1917)] [омонимия не снята]&lt;/Data&gt;&lt;/Cell&gt;&lt;/Row&gt;&lt;Row&gt;&lt;Cell&gt;&lt;Data ss:Type="String"&gt; аН  ыротсорп еындор в я&lt;/Data&gt;&lt;/Cell&gt;&lt;Cell&gt;&lt;Data ss:Type="String"&gt;еынелез&lt;/Data&gt;&lt;/Cell&gt;&lt;Cell ss:StyleID="LeftContext"&gt;&lt;Data ss:Type="String"&gt; я в родные просторы,  На &lt;/Data&gt;&lt;/Cell&gt;&lt;Cell ss:StyleID="CC"&gt;&lt;Data ss:Type="String"&gt; &lt;html:B&gt;зеленые&lt;/html:B&gt; &lt;/Data&gt;&lt;/Cell&gt;&lt;Cell&gt;&lt;Data ss:Type="String"&gt;  &lt;/Data&gt;&lt;/Cell&gt;&lt;Cell&gt;&lt;Data ss:Type="String"&gt;нивы смотрю,  Подымаю тревожные взоры &lt;/Data&gt;&lt;/Cell&gt;&lt;Cell&gt;&lt;Data ss:Type="String"&gt;Г. В. Иванов. «Выхожу я в родные просторы...» (1917) &lt;/Data&gt;&lt;/Cell&gt;&lt;Cell&gt;&lt;Data ss:Type="String"&gt;Г. В. Иванов &lt;/Data&gt;&lt;/Cell&gt;&lt;Cell&gt;&lt;Data ss:Type="String"&gt; &lt;/Data&gt;&lt;/Cell&gt;&lt;Cell&gt;&lt;Data ss:Type="String"&gt;«Выхожу я в родные просторы...»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Выхожу я в родные просторы,  На &lt;html:B&gt;зеленые&lt;/html:B&gt; нивы смотрю,  Подымаю тревожные взоры,  На &lt;html:B&gt;багряную&lt;/html:B&gt; ленту &amp;#8213; зарю.  [Г. В. Иванов. «Выхожу я в родные просторы...» (1917)] [омонимия не снята]&lt;/Data&gt;&lt;/Cell&gt;&lt;/Row&gt;&lt;Row&gt;&lt;Cell&gt;&lt;Data ss:Type="String"&gt; ястюагивдаН &lt;/Data&gt;&lt;/Cell&gt;&lt;Cell&gt;&lt;Data ss:Type="String"&gt;еинис&lt;/Data&gt;&lt;/Cell&gt;&lt;Cell ss:StyleID="LeftContext"&gt;&lt;Data ss:Type="String"&gt;   Надвигаются &lt;/Data&gt;&lt;/Cell&gt;&lt;Cell ss:StyleID="CC"&gt;&lt;Data ss:Type="String"&gt; &lt;html:B&gt;синие&lt;/html:B&gt; &lt;/Data&gt;&lt;/Cell&gt;&lt;Cell&gt;&lt;Data ss:Type="String"&gt;  &lt;/Data&gt;&lt;/Cell&gt;&lt;Cell&gt;&lt;Data ss:Type="String"&gt;тучи,  И тревожная плещет река &lt;/Data&gt;&lt;/Cell&gt;&lt;Cell&gt;&lt;Data ss:Type="String"&gt;Г. В. Иванов. «Выхожу я в родные просторы...» (1917) &lt;/Data&gt;&lt;/Cell&gt;&lt;Cell&gt;&lt;Data ss:Type="String"&gt;Г. В. Иванов &lt;/Data&gt;&lt;/Cell&gt;&lt;Cell&gt;&lt;Data ss:Type="String"&gt; &lt;/Data&gt;&lt;/Cell&gt;&lt;Cell&gt;&lt;Data ss:Type="String"&gt;«Выхожу я в родные просторы...»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Надвигаются &lt;html:B&gt;синие&lt;/html:B&gt; тучи,  И тревожная плещет река,  И звенит о тоске неминучей Старомодная песнь ямщика.  [Г. В. Иванов. «Выхожу я в родные просторы...» (1917)] [омонимия не снята]&lt;/Data&gt;&lt;/Cell&gt;&lt;/Row&gt;&lt;Row&gt;&lt;Cell&gt;&lt;Data ss:Type="String"&gt;-оннеразо алыб ьнзиЖ  ил&lt;/Data&gt;&lt;/Cell&gt;&lt;Cell&gt;&lt;Data ss:Type="String"&gt;алтевс&lt;/Data&gt;&lt;/Cell&gt;&lt;Cell ss:StyleID="LeftContext"&gt;&lt;Data ss:Type="String"&gt; ли,  Жизнь была озаренно-&lt;/Data&gt;&lt;/Cell&gt;&lt;Cell ss:StyleID="CC"&gt;&lt;Data ss:Type="String"&gt; &lt;html:B&gt;светла&lt;/html:B&gt; &lt;/Data&gt;&lt;/Cell&gt;&lt;Cell&gt;&lt;Data ss:Type="String"&gt;,  &lt;/Data&gt;&lt;/Cell&gt;&lt;Cell&gt;&lt;Data ss:Type="String"&gt; Словно радуга в солнечном поле &lt;/Data&gt;&lt;/Cell&gt;&lt;Cell&gt;&lt;Data ss:Type="String"&gt;Г. В. Иванов. «Выхожу я в родные просторы...» (1917) &lt;/Data&gt;&lt;/Cell&gt;&lt;Cell&gt;&lt;Data ss:Type="String"&gt;Г. В. Иванов &lt;/Data&gt;&lt;/Cell&gt;&lt;Cell&gt;&lt;Data ss:Type="String"&gt; &lt;/Data&gt;&lt;/Cell&gt;&lt;Cell&gt;&lt;Data ss:Type="String"&gt;«Выхожу я в родные просторы...»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</t>
  </si>
  <si>
    <t>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давно ли, давно ли, давно ли,  Жизнь была озаренно-&lt;html:B&gt;светла&lt;/html:B&gt;,  Словно радуга в солнечном поле,  Наша дивная радость цвела.  [Г. В. Иванов. «Выхожу я в родные просторы...» (1917)] [омонимия не снята]&lt;/Data&gt;&lt;/Cell&gt;&lt;/Row&gt;&lt;Row&gt;&lt;Cell&gt;&lt;Data ss:Type="String"&gt; я удубаз каК &lt;/Data&gt;&lt;/Cell&gt;&lt;Cell&gt;&lt;Data ss:Type="String"&gt;еынсарк&lt;/Data&gt;&lt;/Cell&gt;&lt;Cell ss:StyleID="LeftContext"&gt;&lt;Data ss:Type="String"&gt;   Как забуду я &lt;/Data&gt;&lt;/Cell&gt;&lt;Cell ss:StyleID="CC"&gt;&lt;Data ss:Type="String"&gt; &lt;html:B&gt;красные&lt;/html:B&gt; &lt;/Data&gt;&lt;/Cell&gt;&lt;Cell&gt;&lt;Data ss:Type="String"&gt;  &lt;/Data&gt;&lt;/Cell&gt;&lt;Cell&gt;&lt;Data ss:Type="String"&gt;флаги,  Эти буйные дни февраля &lt;/Data&gt;&lt;/Cell&gt;&lt;Cell&gt;&lt;Data ss:Type="String"&gt;Г. В. Иванов. «Выхожу я в родные просторы...» (1917) &lt;/Data&gt;&lt;/Cell&gt;&lt;Cell&gt;&lt;Data ss:Type="String"&gt;Г. В. Иванов &lt;/Data&gt;&lt;/Cell&gt;&lt;Cell&gt;&lt;Data ss:Type="String"&gt; &lt;/Data&gt;&lt;/Cell&gt;&lt;Cell&gt;&lt;Data ss:Type="String"&gt;«Выхожу я в родные просторы...»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забуду я &lt;html:B&gt;красные&lt;/html:B&gt; флаги,  Эти буйные дни февраля?  [Г. В. Иванов. «Выхожу я в родные просторы...» (1917)] [омонимия не снята]&lt;/Data&gt;&lt;/Cell&gt;&lt;/Row&gt;&lt;Row&gt;&lt;Cell&gt;&lt;Data ss:Type="String"&gt; ан яаватссоВ  ьсалимот еловен в&lt;/Data&gt;&lt;/Cell&gt;&lt;Cell&gt;&lt;Data ss:Type="String"&gt;еонреч&lt;/Data&gt;&lt;/Cell&gt;&lt;Cell ss:StyleID="LeftContext"&gt;&lt;Data ss:Type="String"&gt; в неволе томилась,  Восставая на &lt;/Data&gt;&lt;/Cell&gt;&lt;Cell ss:StyleID="CC"&gt;&lt;Data ss:Type="String"&gt; &lt;html:B&gt;черное&lt;/html:B&gt; &lt;/Data&gt;&lt;/Cell&gt;&lt;Cell&gt;&lt;Data ss:Type="String"&gt;  &lt;/Data&gt;&lt;/Cell&gt;&lt;Cell&gt;&lt;Data ss:Type="String"&gt;зло,  И с жестокой неправдою &lt;/Data&gt;&lt;/Cell&gt;&lt;Cell&gt;&lt;Data ss:Type="String"&gt;Г. В. Иванов. «Выхожу я в родные просторы...» (1917) &lt;/Data&gt;&lt;/Cell&gt;&lt;Cell&gt;&lt;Data ss:Type="String"&gt;Г. В. Иванов &lt;/Data&gt;&lt;/Cell&gt;&lt;Cell&gt;&lt;Data ss:Type="String"&gt; &lt;/Data&gt;&lt;/Cell&gt;&lt;Cell&gt;&lt;Data ss:Type="String"&gt;«Выхожу я в родные просторы...»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Много лет ты в неволе томилась,  Восставая на &lt;html:B&gt;черное&lt;/html:B&gt; зло,  И с жестокой неправдою билась,  И страдала за правду светло.  [Г. В. Иванов. «Выхожу я в родные просторы...» (1917)] [омонимия не снята]&lt;/Data&gt;&lt;/Cell&gt;&lt;/Row&gt;&lt;Row&gt;&lt;Cell&gt;&lt;Data ss:Type="String"&gt; еихулг И ителп ысонод веечкарА&lt;/Data&gt;&lt;/Cell&gt;&lt;Cell&gt;&lt;Data ss:Type="String"&gt;еынмет&lt;/Data&gt;&lt;/Cell&gt;&lt;Cell ss:StyleID="LeftContext"&gt;&lt;Data ss:Type="String"&gt; Аракчеев, доносы, плети И глухие, &lt;/Data&gt;&lt;/Cell&gt;&lt;Cell ss:StyleID="CC"&gt;&lt;Data ss:Type="String"&gt; &lt;html:B&gt;темные&lt;/html:B&gt; &lt;/Data&gt;&lt;/Cell&gt;&lt;Cell&gt;&lt;Data ss:Type="String"&gt;  &lt;/Data&gt;&lt;/Cell&gt;&lt;Cell&gt;&lt;Data ss:Type="String"&gt;слухи,  И слепые, страшные вести &lt;/Data&gt;&lt;/Cell&gt;&lt;Cell&gt;&lt;Data ss:Type="String"&gt;Г. В. Иванов. Декабристы (1917) &lt;/Data&gt;&lt;/Cell&gt;&lt;Cell&gt;&lt;Data ss:Type="String"&gt;Г. В. Иванов &lt;/Data&gt;&lt;/Cell&gt;&lt;Cell&gt;&lt;Data ss:Type="String"&gt; &lt;/Data&gt;&lt;/Cell&gt;&lt;Cell&gt;&lt;Data ss:Type="String"&gt;Декабристы, «Декабристы…»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Аракчеев, доносы, плети И глухие, &lt;html:B&gt;темные&lt;/html:B&gt; слухи,  И слепые, страшные вести,  И военные поселенья.  [Г. В. Иванов. Декабристы (1917)] [омонимия не снята]&lt;/Data&gt;&lt;/Cell&gt;&lt;/Row&gt;&lt;Row&gt;&lt;Cell&gt;&lt;Data ss:Type="String"&gt; и сач козилБ  оланз ончоТ&lt;/Data&gt;&lt;/Cell&gt;&lt;Cell&gt;&lt;Data ss:Type="String"&gt;еырес&lt;/Data&gt;&lt;/Cell&gt;&lt;Cell ss:StyleID="LeftContext"&gt;&lt;Data ss:Type="String"&gt; Точно знало:  Близок час &amp;#8213; и &lt;/Data&gt;&lt;/Cell&gt;&lt;Cell ss:StyleID="CC"&gt;&lt;Data ss:Type="String"&gt; &lt;html:B&gt;серые&lt;/html:B&gt; &lt;/Data&gt;&lt;/Cell&gt;&lt;Cell&gt;&lt;Data ss:Type="String"&gt;  &lt;/Data&gt;&lt;/Cell&gt;&lt;Cell&gt;&lt;Data ss:Type="String"&gt;пушки Задымятся вдоль по Галерной &lt;/Data&gt;&lt;/Cell&gt;&lt;Cell&gt;&lt;Data ss:Type="String"&gt;Г. В. Иванов. Декабристы (1917) &lt;/Data&gt;&lt;/Cell&gt;&lt;Cell&gt;&lt;Data ss:Type="String"&gt;Г. В. Иванов &lt;/Data&gt;&lt;/Cell&gt;&lt;Cell&gt;&lt;Data ss:Type="String"&gt; &lt;/Data&gt;&lt;/Cell&gt;&lt;Cell&gt;&lt;Data ss:Type="String"&gt;Декабристы, «Декабристы…»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Точно знало:  Близок час &amp;#8213; и &lt;html:B&gt;серые&lt;/html:B&gt; пушки Задымятся вдоль по Галерной,  И мятежники в страхе дрогнут Пред железною царской силой…  [Г. В. Иванов. Декабристы (1917)] [омонимия не снята]&lt;/Data&gt;&lt;/Cell&gt;&lt;/Row&gt;&lt;Row&gt;&lt;Cell&gt;&lt;Data ss:Type="String"&gt; ан яаримУ &lt;/Data&gt;&lt;/Cell&gt;&lt;Cell&gt;&lt;Data ss:Type="String"&gt;йонреч&lt;/Data&gt;&lt;/Cell&gt;&lt;Cell ss:StyleID="LeftContext"&gt;&lt;Data ss:Type="String"&gt;   Умирая на &lt;/Data&gt;&lt;/Cell&gt;&lt;Cell ss:StyleID="CC"&gt;&lt;Data ss:Type="String"&gt; &lt;html:B&gt;черной&lt;/html:B&gt; &lt;/Data&gt;&lt;/Cell&gt;&lt;Cell&gt;&lt;Data ss:Type="String"&gt;  &lt;/Data&gt;&lt;/Cell&gt;&lt;Cell&gt;&lt;Data ss:Type="String"&gt;плахе,  Задыхаясь в цепях в &lt;/Data&gt;&lt;/Cell&gt;&lt;Cell&gt;&lt;Data ss:Type="String"&gt;Г. В. Иванов. Декабристы (1917) &lt;/Data&gt;&lt;/Cell&gt;&lt;Cell&gt;&lt;Data ss:Type="String"&gt;Г. В. Иванов &lt;/Data&gt;&lt;/Cell&gt;&lt;Cell&gt;&lt;Data ss:Type="String"&gt; &lt;/Data&gt;&lt;/Cell&gt;&lt;Cell&gt;&lt;Data ss:Type="String"&gt;Декабристы, «Декабристы…»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Умирая на &lt;html:B&gt;черной&lt;/html:B&gt; плахе,  Задыхаясь в цепях в Сибири,  Вы не знали, какою славой Имена засияют ваши.  [Г. В. Иванов. Декабристы (1917)] [омонимия не снята]&lt;/Data&gt;&lt;/Cell&gt;&lt;/Row&gt;&lt;Row&gt;&lt;Cell&gt;&lt;Data ss:Type="String"&gt;-олтевС  йоннеджобовсо йеиссоР даН&lt;/Data&gt;&lt;/Cell&gt;&lt;Cell&gt;&lt;Data ss:Type="String"&gt;еола&lt;/Data&gt;&lt;/Cell&gt;&lt;Cell ss:StyleID="LeftContext"&gt;&lt;Data ss:Type="String"&gt; Над Россией освобожденной:  Светло-&lt;/Data&gt;&lt;/Cell&gt;&lt;Cell ss:StyleID="CC"&gt;&lt;Data ss:Type="String"&gt; &lt;html:B&gt;алое&lt;/html:B&gt; &lt;/Data&gt;&lt;/Cell&gt;&lt;Cell&gt;&lt;Data ss:Type="String"&gt;  &lt;/Data&gt;&lt;/Cell&gt;&lt;Cell&gt;&lt;Data ss:Type="String"&gt;знамя чести.  &lt;/Data&gt;&lt;/Cell&gt;&lt;Cell&gt;&lt;Data ss:Type="String"&gt;Г. В. Иванов. Декабристы (1917) &lt;/Data&gt;&lt;/Cell&gt;&lt;Cell&gt;&lt;Data ss:Type="String"&gt;Г. В. Иванов &lt;/Data&gt;&lt;/Cell&gt;&lt;Cell&gt;&lt;Data ss:Type="String"&gt; &lt;/Data&gt;&lt;/Cell&gt;&lt;Cell&gt;&lt;Data ss:Type="String"&gt;Декабристы, «Декабристы…»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Слава мученикам свободы,  Слава первым поднявшим знамя,  Знамя то, что широко веет Над Россией освобожденной:  Светло-&lt;html:B&gt;алое&lt;/html:B&gt; знамя чести.  [Г. В. Иванов. Декабристы (1917)] [омонимия не снята]&lt;/Data&gt;&lt;/Cell&gt;&lt;/Row&gt;&lt;Row&gt;&lt;Cell&gt;&lt;Data ss:Type="String"&gt; алунхыпсв ьвонВ &lt;/Data&gt;&lt;/Cell&gt;&lt;Cell&gt;&lt;Data ss:Type="String"&gt;яавежнаро&lt;/Data&gt;&lt;/Cell&gt;&lt;Cell ss:StyleID="LeftContext"&gt;&lt;Data ss:Type="String"&gt;   Вновь вспыхнула &lt;/Data&gt;&lt;/Cell&gt;&lt;Cell ss:StyleID="CC"&gt;&lt;Data ss:Type="String"&gt; &lt;html:B&gt;оранжевая&lt;/html:B&gt; &lt;/Data&gt;&lt;/Cell&gt;&lt;Cell&gt;&lt;Data ss:Type="String"&gt;  &lt;/Data&gt;&lt;/Cell&gt;&lt;Cell&gt;&lt;Data ss:Type="String"&gt;лампа,  И в &lt;html:B&gt;синих&lt;/html:B&gt; чашках &lt;/Data&gt;&lt;/Cell&gt;&lt;Cell&gt;&lt;Data ss:Type="String"&gt;Г. В. Иванов. «Когда впервые я услышал голос...» (1917) &lt;/Data&gt;&lt;/Cell&gt;&lt;Cell&gt;&lt;Data ss:Type="String"&gt;Г. В. Иванов &lt;/Data&gt;&lt;/Cell&gt;&lt;Cell&gt;&lt;Data ss:Type="String"&gt; &lt;/Data&gt;&lt;/Cell&gt;&lt;Cell&gt;&lt;Data ss:Type="String"&gt;«Когда впервые я услышал голос...»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Вновь вспыхнула &lt;html:B&gt;оранжевая&lt;/html:B&gt; лампа,  И в &lt;html:B&gt;синих&lt;/html:B&gt; чашках задымился чай.  [Г. В. Иванов. «Когда впервые я услышал голос...» (1917)] [омонимия не снята]&lt;/Data&gt;&lt;/Cell&gt;&lt;/Row&gt;&lt;Row&gt;&lt;Cell&gt;&lt;Data ss:Type="String"&gt; кармус зереч И  йынйат вызто&lt;/Data&gt;&lt;/Cell&gt;&lt;Cell&gt;&lt;Data ss:Type="String"&gt;йобулог&lt;/Data&gt;&lt;/Cell&gt;&lt;Cell ss:StyleID="LeftContext"&gt;&lt;Data ss:Type="String"&gt; отзыв тайный,  И, через сумрак &lt;/Data&gt;&lt;/Cell&gt;&lt;Cell ss:StyleID="CC"&gt;&lt;Data ss:Type="String"&gt; &lt;html:B&gt;голубой&lt;/html:B&gt; &lt;/Data&gt;&lt;/Cell&gt;&lt;Cell&gt;&lt;Data ss:Type="String"&gt;,  &lt;/Data&gt;&lt;/Cell&gt;&lt;Cell&gt;&lt;Data ss:Type="String"&gt; Неизъяснимый и печальный Шуршит таинственный &lt;/Data&gt;&lt;/Cell&gt;&lt;Cell&gt;&lt;Data ss:Type="String"&gt;Г. В. Иванов. Куликово поле (1917) &lt;/Data&gt;&lt;/Cell&gt;&lt;Cell&gt;&lt;Data ss:Type="String"&gt;Г. В. Иванов &lt;/Data&gt;&lt;/Cell&gt;&lt;Cell&gt;&lt;Data ss:Type="String"&gt; &lt;/Data&gt;&lt;/Cell&gt;&lt;Cell&gt;&lt;Data ss:Type="String"&gt;Куликово поле, «Когда я слышу -- ветер воет...»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слышу, словно отзыв тайный,  И, через сумрак &lt;html:B&gt;голубой&lt;/html:B&gt;,  Неизъяснимый и печальный Шуршит таинственный прибой.  [Г. В. Иванов. Куликово поле (1917)] [омонимия не снята]&lt;/Data&gt;&lt;/Cell&gt;&lt;/Row&gt;&lt;Row&gt;&lt;Cell&gt;&lt;Data ss:Type="String"&gt; гивдоп оН  йонвалс евтиб в&lt;/Data&gt;&lt;/Cell&gt;&lt;Cell&gt;&lt;Data ss:Type="String"&gt;йылтевс&lt;/Data&gt;&lt;/Cell&gt;&lt;Cell ss:StyleID="LeftContext"&gt;&lt;Data ss:Type="String"&gt; в битве славной,  Но подвиг &lt;/Data&gt;&lt;/Cell&gt;&lt;Cell ss:StyleID="CC"&gt;&lt;Data ss:Type="String"&gt; &lt;html:B&gt;светлый&lt;/html:B&gt; &lt;/Data&gt;&lt;/Cell&gt;&lt;Cell&gt;&lt;Data ss:Type="String"&gt;  &lt;/Data&gt;&lt;/Cell&gt;&lt;Cell&gt;&lt;Data ss:Type="String"&gt;совершен &amp;#8213; В борьбе тяжелой и &lt;/Data&gt;&lt;/Cell&gt;&lt;Cell&gt;&lt;Data ss:Type="String"&gt;Г. В. Иванов. Куликово поле (1917) &lt;/Data&gt;&lt;/Cell&gt;&lt;Cell&gt;&lt;Data ss:Type="String"&gt;Г. В. Иванов &lt;/Data&gt;&lt;/Cell&gt;&lt;Cell&gt;&lt;Data ss:Type="String"&gt; &lt;/Data&gt;&lt;/Cell&gt;&lt;Cell&gt;&lt;Data ss:Type="String"&gt;Куликово поле, «Когда я слышу -- ветер воет...»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Да, много павших в битве славной,  Но подвиг &lt;html:B&gt;светлый&lt;/html:B&gt; совершен &amp;#8213; В борьбе тяжелой и неравной Татарский латник побежден.  [Г. В. Иванов. Куликово поле (1917)] [омонимия не снята]&lt;/Data&gt;&lt;/Cell&gt;&lt;/Row&gt;&lt;Row&gt;&lt;Cell&gt;&lt;Data ss:Type="String"&gt; ьдерс чул йывреп ыТ  овокилуК&lt;/Data&gt;&lt;/Cell&gt;&lt;Cell&gt;&lt;Data ss:Type="String"&gt;йонреч&lt;/Data&gt;&lt;/Cell&gt;&lt;Cell ss:StyleID="LeftContext"&gt;&lt;Data ss:Type="String"&gt; Куликово,  Ты первый луч средь &lt;/Data&gt;&lt;/Cell&gt;&lt;Cell ss:StyleID="CC"&gt;&lt;Data ss:Type="String"&gt; &lt;html:B&gt;черной&lt;/html:B&gt; &lt;/Data&gt;&lt;/Cell&gt;&lt;Cell&gt;&lt;Data ss:Type="String"&gt;  &lt;/Data&gt;&lt;/Cell&gt;&lt;Cell&gt;&lt;Data ss:Type="String"&gt;мглы!  &lt;/Data&gt;&lt;/Cell&gt;&lt;Cell&gt;&lt;Data ss:Type="String"&gt;Г. В. Иванов. Куликово поле (1917) &lt;/Data&gt;&lt;/Cell&gt;&lt;Cell&gt;&lt;Data ss:Type="String"&gt;Г. В. Иванов &lt;/Data&gt;&lt;/Cell&gt;&lt;Cell&gt;&lt;Data ss:Type="String"&gt; &lt;/Data&gt;&lt;/Cell&gt;&lt;Cell&gt;&lt;Data ss:Type="String"&gt;Куликово поле, «Когда я слышу -- ветер воет...»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О, поле, поле Куликово,  Ты первый луч средь &lt;html:B&gt;черной&lt;/html:B&gt; мглы!  [Г. В. Иванов. Куликово поле (1917)] [омонимия не снята]&lt;/Data&gt;&lt;/Cell&gt;&lt;/Row&gt;&lt;Row&gt;&lt;Cell&gt;&lt;Data ss:Type="String"&gt; норов течилк онвенг ьтсуП &lt;/Data&gt;&lt;/Cell&gt;&lt;Cell&gt;&lt;Data ss:Type="String"&gt;йынреч&lt;/Data&gt;&lt;/Cell&gt;&lt;Cell ss:StyleID="LeftContext"&gt;&lt;Data ss:Type="String"&gt;   Пусть гневно кличет ворон &lt;/Data&gt;&lt;/Cell&gt;&lt;Cell ss:StyleID="CC"&gt;&lt;Data ss:Type="String"&gt; &lt;html:B&gt;черный&lt;/html:B&gt; &lt;/Data&gt;&lt;/Cell&gt;&lt;Cell&gt;&lt;Data ss:Type="String"&gt;;  &lt;/Data&gt;&lt;/Cell&gt;&lt;Cell&gt;&lt;Data ss:Type="String"&gt; Мы знали &amp;#8213; царь всевышний благ &lt;/Data&gt;&lt;/Cell&gt;&lt;Cell&gt;&lt;Data ss:Type="String"&gt;Г. В. Иванов. Куликово поле (1917) &lt;/Data&gt;&lt;/Cell&gt;&lt;Cell&gt;&lt;Data ss:Type="String"&gt;Г. В. Иванов &lt;/Data&gt;&lt;/Cell&gt;&lt;Cell&gt;&lt;Data ss:Type="String"&gt; &lt;/Data&gt;&lt;/Cell&gt;&lt;Cell&gt;&lt;Data ss:Type="String"&gt;Куликово поле, «Когда я слышу -- ветер воет...»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Пусть гневно кличет ворон &lt;html:B&gt;черный&lt;/html:B&gt;;  Мы знали &amp;#8213; царь всевышний благ,  Мы знали, что нерукотворный Над Русью &lt;html:B&gt;светлый&lt;/html:B&gt; веет стяг.  [Г. В. Иванов. Куликово поле (1917)] [омонимия не снята]&lt;/Data&gt;&lt;/Cell&gt;&lt;/Row&gt;&lt;Row&gt;&lt;Cell&gt;&lt;Data ss:Type="String"&gt; вяевзаР ыноротс ерытеч есв аН&lt;/Data&gt;&lt;/Cell&gt;&lt;Cell&gt;&lt;Data ss:Type="String"&gt;йынреч&lt;/Data&gt;&lt;/Cell&gt;&lt;Cell ss:StyleID="LeftContext"&gt;&lt;Data ss:Type="String"&gt; На все четыре стороны Развеяв &lt;/Data&gt;&lt;/Cell&gt;&lt;Cell ss:StyleID="CC"&gt;&lt;Data ss:Type="String"&gt; &lt;html:B&gt;черный&lt;/html:B&gt; &lt;/Data&gt;&lt;/Cell&gt;&lt;Cell&gt;&lt;Data ss:Type="String"&gt;  &lt;/Data&gt;&lt;/Cell&gt;&lt;Cell&gt;&lt;Data ss:Type="String"&gt;прах войны.  &lt;/Data&gt;&lt;/Cell&gt;&lt;Cell&gt;&lt;Data ss:Type="String"&gt;Г. В. Иванов. «Кто говорит: «Долой войну!»...» (1917) &lt;/Data&gt;&lt;/Cell&gt;&lt;Cell&gt;&lt;Data ss:Type="String"&gt;Г. В. Иванов &lt;/Data&gt;&lt;/Cell&gt;&lt;Cell&gt;&lt;Data ss:Type="String"&gt; &lt;/Data&gt;&lt;/Cell&gt;&lt;Cell&gt;&lt;Data ss:Type="String"&gt;«Кто говорит: «Долой войну!»...»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бросим меч, и мирный плуг Уже не выпустим из рук,  На все четыре стороны Развеяв &lt;html:B&gt;черный&lt;/html:B&gt; прах войны.  [Г. В. Иванов. «Кто говорит: «Долой войну!»...» (1917)] [омонимия не снята]&lt;/Data&gt;&lt;/Cell&gt;&lt;/Row&gt;&lt;Row&gt;&lt;Cell&gt;&lt;Data ss:Type="String"&gt; ацитп яаксйар каК адобовс адобовС&lt;/Data&gt;&lt;/Cell&gt;&lt;Cell&gt;&lt;Data ss:Type="String"&gt;алтевс&lt;/Data&gt;&lt;/Cell&gt;&lt;Cell ss:StyleID="LeftContext"&gt;&lt;Data ss:Type="String"&gt; Свобода, свобода Как райская птица &lt;/Data&gt;&lt;/Cell&gt;&lt;Cell ss:StyleID="CC"&gt;&lt;Data ss:Type="String"&gt; &lt;html:B&gt;светла&lt;/html:B&gt; &lt;/Data&gt;&lt;/Cell&gt;&lt;Cell&gt;&lt;Data ss:Type="String"&gt;,  &lt;/Data&gt;&lt;/Cell&gt;&lt;Cell&gt;&lt;Data ss:Type="String"&gt; Ясней огневого восхода Ее золотые &lt;/Data&gt;&lt;/Cell&gt;&lt;Cell&gt;&lt;Data ss:Type="String"&gt;Г. В. Иванов. Свобода! Свобода! (1917) &lt;/Data&gt;&lt;/Cell&gt;&lt;Cell&gt;&lt;Data ss:Type="String"&gt;Г. В. Иванов &lt;/Data&gt;&lt;/Cell&gt;&lt;Cell&gt;&lt;Data ss:Type="String"&gt; &lt;/Data&gt;&lt;/Cell&gt;&lt;Cell&gt;&lt;Data ss:Type="String"&gt;Свобода! Свобода!, «Мы видим: Свобода, свобода...»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Мы видим: Свобода, свобода Как райская птица &lt;html:B&gt;светла&lt;/html:B&gt;,  Ясней огневого восхода Ее золотые крыла!  [Г. В. Иванов. Свобода! Свобода! (1917)] [омонимия не снята]&lt;/Data&gt;&lt;/Cell&gt;&lt;/Row&gt;&lt;Row&gt;&lt;Cell&gt;&lt;Data ss:Type="String"&gt; хИ  итремс умешвидебоп утсирХ  валс&lt;/Data&gt;&lt;/Cell&gt;&lt;Cell&gt;&lt;Data ss:Type="String"&gt;юунреч&lt;/Data&gt;&lt;/Cell&gt;&lt;Cell ss:StyleID="LeftContext"&gt;&lt;Data ss:Type="String"&gt; слав:  Христу, победившему смерти,  Их &lt;/Data&gt;&lt;/Cell&gt;&lt;Cell ss:StyleID="CC"&gt;&lt;Data ss:Type="String"&gt; &lt;html:B&gt;черную&lt;/html:B&gt; &lt;/Data&gt;&lt;/Cell&gt;&lt;Cell&gt;&lt;Data ss:Type="String"&gt;  &lt;/Data&gt;&lt;/Cell&gt;&lt;Cell&gt;&lt;Data ss:Type="String"&gt;силу поправ!  &lt;/Data&gt;&lt;/Cell&gt;&lt;Cell&gt;&lt;Data ss:Type="String"&gt;Г. В. Иванов. Свобода! Свобода! (1917) &lt;/Data&gt;&lt;/Cell&gt;&lt;Cell&gt;&lt;Data ss:Type="String"&gt;Г. В. Иванов &lt;/Data&gt;&lt;/Cell&gt;&lt;Cell&gt;&lt;Data ss:Type="String"&gt; &lt;/Data&gt;&lt;/Cell&gt;&lt;Cell&gt;&lt;Data ss:Type="String"&gt;Свобода! Свобода!, «Мы видим: Свобода, свобода...»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О, люди, дышите и верьте Славнейшей из пламенных слав:  Христу, победившему смерти,  Их &lt;html:B&gt;черную&lt;/html:B&gt; силу поправ!  [Г. В. Иванов. Свобода! Свобода! (1917)] [омонимия не снята]&lt;/Data&gt;&lt;/Cell&gt;&lt;/Row&gt;&lt;Row&gt;&lt;Cell&gt;&lt;Data ss:Type="String"&gt; йовТ  ондзевз обен мещудярг в&lt;/Data&gt;&lt;/Cell&gt;&lt;Cell&gt;&lt;Data ss:Type="String"&gt;йынреч&lt;/Data&gt;&lt;/Cell&gt;&lt;Cell ss:StyleID="LeftContext"&gt;&lt;Data ss:Type="String"&gt; в грядущем небо звездно,  Твой &lt;/Data&gt;&lt;/Cell&gt;&lt;Cell ss:StyleID="CC"&gt;&lt;Data ss:Type="String"&gt; &lt;html:B&gt;черный&lt;/html:B&gt; &lt;/Data&gt;&lt;/Cell&gt;&lt;Cell&gt;&lt;Data ss:Type="String"&gt;  &lt;/Data&gt;&lt;/Cell&gt;&lt;Cell&gt;&lt;Data ss:Type="String"&gt;жребий кроет ночь.  &lt;/Data&gt;&lt;/Cell&gt;&lt;Cell&gt;&lt;Data ss:Type="String"&gt;Г. В. Иванов. Германии (1917) &lt;/Data&gt;&lt;/Cell&gt;&lt;Cell&gt;&lt;Data ss:Type="String"&gt;Г. В. Иванов &lt;/Data&gt;&lt;/Cell&gt;&lt;Cell&gt;&lt;Data ss:Type="String"&gt; &lt;/Data&gt;&lt;/Cell&gt;&lt;Cell&gt;&lt;Data ss:Type="String"&gt;Германии, «Мы знали -- наше дело право...»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Для нас &amp;#8213; в грядущем небо звездно,  Твой &lt;html:B&gt;черный&lt;/html:B&gt; жребий кроет ночь.  [Г. В. Иванов. Германии (1917)] [омонимия не снята]&lt;/Data&gt;&lt;/Cell&gt;&lt;/Row&gt;&lt;Row&gt;&lt;Cell&gt;&lt;Data ss:Type="String"&gt; В   атемок яанмузеб инемерв ебен&lt;/Data&gt;&lt;/Cell&gt;&lt;Cell&gt;&lt;Data ss:Type="String"&gt;моворгаб&lt;/Data&gt;&lt;/Cell&gt;&lt;Cell ss:StyleID="LeftContext"&gt;&lt;Data ss:Type="String"&gt; небе времени безумная комета.   В &lt;/Data&gt;&lt;/Cell&gt;&lt;Cell ss:StyleID="CC"&gt;&lt;Data ss:Type="String"&gt; &lt;html:B&gt;багровом&lt;/html:B&gt; &lt;/Data&gt;&lt;/Cell&gt;&lt;Cell&gt;&lt;Data ss:Type="String"&gt;  &lt;/Data&gt;&lt;/Cell&gt;&lt;Cell&gt;&lt;Data ss:Type="String"&gt;облаке проносится она…   И кисть &lt;/Data&gt;&lt;/Cell&gt;&lt;Cell&gt;&lt;Data ss:Type="String"&gt;Г. В. Иванов. Войне (1917) &lt;/Data&gt;&lt;/Cell&gt;&lt;Cell&gt;&lt;Data ss:Type="String"&gt;Г. В. Иванов &lt;/Data&gt;&lt;/Cell&gt;&lt;Cell&gt;&lt;Data ss:Type="String"&gt; &lt;/Data&gt;&lt;/Cell&gt;&lt;Cell&gt;&lt;Data ss:Type="String"&gt;Войне, «На небе времени безумная комета.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 небе времени безумная комета.   В &lt;html:B&gt;багровом&lt;/html:B&gt; облаке проносится она…   И кисть художника, и звонкий стих поэта Твой облик отразят, Великая война!  [Г. В. Иванов. Войне (1917)] [омонимия не снята]&lt;/Data&gt;&lt;/Cell&gt;&lt;/Row&gt;&lt;Row&gt;&lt;Cell&gt;&lt;Data ss:Type="String"&gt; оН  йолим юонидор дан ыбьдус&lt;/Data&gt;&lt;/Cell&gt;&lt;Cell&gt;&lt;Data ss:Type="String"&gt;йолтевс&lt;/Data&gt;&lt;/Cell&gt;&lt;Cell ss:StyleID="LeftContext"&gt;&lt;Data ss:Type="String"&gt; судьбы над родиною милой,  Но &lt;/Data&gt;&lt;/Cell&gt;&lt;Cell ss:StyleID="CC"&gt;&lt;Data ss:Type="String"&gt; &lt;html:B&gt;светлой&lt;/html:B&gt; &lt;/Data&gt;&lt;/Cell&gt;&lt;Cell&gt;&lt;Data ss:Type="String"&gt;  &lt;/Data&gt;&lt;/Cell&gt;&lt;Cell&gt;&lt;Data ss:Type="String"&gt;радостью заблещет русский взор,  Когда &lt;/Data&gt;&lt;/Cell&gt;&lt;Cell&gt;&lt;Data ss:Type="String"&gt;Г. В. Иванов. Войне (1917) &lt;/Data&gt;&lt;/Cell&gt;&lt;Cell&gt;&lt;Data ss:Type="String"&gt;Г. В. Иванов &lt;/Data&gt;&lt;/Cell&gt;&lt;Cell&gt;&lt;Data ss:Type="String"&gt; &lt;/Data&gt;&lt;/Cell&gt;&lt;Cell&gt;&lt;Data ss:Type="String"&gt;Войне, «На небе времени безумная комета.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Теперь &amp;#8213; ты бич судьбы над родиною милой,  Но &lt;html:B&gt;светлой&lt;/html:B&gt; радостью заблещет русский взор,  Когда постигнет он германского Атиллы Бесстрастным временем отмеченный позор.  [Г. В. Иванов. Войне (1917)] [омонимия не снята]&lt;/Data&gt;&lt;/Cell&gt;&lt;/Row&gt;&lt;Row&gt;&lt;Cell&gt;&lt;Data ss:Type="String"&gt; и ансаркерп абьдуС  неседуч йовт&lt;/Data&gt;&lt;/Cell&gt;&lt;Cell&gt;&lt;Data ss:Type="String"&gt;алтевс&lt;/Data&gt;&lt;/Cell&gt;&lt;Cell ss:StyleID="LeftContext"&gt;&lt;Data ss:Type="String"&gt; твой чудесен,  Судьба прекрасна и &lt;/Data&gt;&lt;/Cell&gt;&lt;Cell ss:StyleID="CC"&gt;&lt;Data ss:Type="String"&gt; &lt;html:B&gt;светла&lt;/html:B&gt; &lt;/Data&gt;&lt;/Cell&gt;&lt;Cell&gt;&lt;Data ss:Type="String"&gt;!  &lt;/Data&gt;&lt;/Cell&gt;&lt;Cell&gt;&lt;Data ss:Type="String"&gt; &lt;/Data&gt;&lt;/Cell&gt;&lt;Cell&gt;&lt;Data ss:Type="String"&gt;Г. В. Иванов. «Не забывайте о победе...» (1917) &lt;/Data&gt;&lt;/Cell&gt;&lt;Cell&gt;&lt;Data ss:Type="String"&gt;Г. В. Иванов &lt;/Data&gt;&lt;/Cell&gt;&lt;Cell&gt;&lt;Data ss:Type="String"&gt; &lt;/Data&gt;&lt;/Cell&gt;&lt;Cell&gt;&lt;Data ss:Type="String"&gt;«Не забывайте о победе...»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Россия, жребий твой чудесен,  Судьба прекрасна и &lt;html:B&gt;светла&lt;/html:B&gt;!  [Г. В. Иванов. «Не забывайте о победе...» (1917)] [омонимия не снята]&lt;/Data&gt;&lt;/Cell&gt;&lt;/Row&gt;&lt;Row&gt;&lt;Cell&gt;&lt;Data ss:Type="String"&gt; автснявалс варпоП  енорт монниратс меовт&lt;/Data&gt;&lt;/Cell&gt;&lt;Cell&gt;&lt;Data ss:Type="String"&gt;йылтевс&lt;/Data&gt;&lt;/Cell&gt;&lt;Cell ss:StyleID="LeftContext"&gt;&lt;Data ss:Type="String"&gt; твоем старинном троне,  Поправ славянства &lt;/Data&gt;&lt;/Cell&gt;&lt;Cell ss:StyleID="CC"&gt;&lt;Data ss:Type="String"&gt; &lt;html:B&gt;светлый&lt;/html:B&gt; &lt;/Data&gt;&lt;/Cell&gt;&lt;Cell&gt;&lt;Data ss:Type="String"&gt;  &lt;/Data&gt;&lt;/Cell&gt;&lt;Cell&gt;&lt;Data ss:Type="String"&gt;стяг,  В своей порфире и &lt;/Data&gt;&lt;/Cell&gt;&lt;Cell&gt;&lt;Data ss:Type="String"&gt;Г. В. Иванов. Польша (1917) &lt;/Data&gt;&lt;/Cell&gt;&lt;Cell&gt;&lt;Data ss:Type="String"&gt;Г. В. Иванов &lt;/Data&gt;&lt;/Cell&gt;&lt;Cell&gt;&lt;Data ss:Type="String"&gt; &lt;/Data&gt;&lt;/Cell&gt;&lt;Cell&gt;&lt;Data ss:Type="String"&gt;Польша, «О, Польша, сколько испытаний...»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на твоем старинном троне,  Поправ славянства &lt;html:B&gt;светлый&lt;/html:B&gt; стяг,  В своей порфире и короне Надменно встанет гордый враг…  [Г. В. Иванов. Польша (1917)] [омонимия не снята]&lt;/Data&gt;&lt;/Cell&gt;&lt;/Row&gt;&lt;Row&gt;&lt;Cell&gt;&lt;Data ss:Type="String"&gt; хи адобовС  &lt;/Data&gt;&lt;/Cell&gt;&lt;Cell&gt;&lt;Data ss:Type="String"&gt;еенреч&lt;/Data&gt;&lt;/Cell&gt;&lt;Cell ss:StyleID="LeftContext"&gt;&lt;Data ss:Type="String"&gt;   Свобода их &lt;/Data&gt;&lt;/Cell&gt;&lt;Cell ss:StyleID="CC"&gt;&lt;Data ss:Type="String"&gt; &lt;html:B&gt;чернее&lt;/html:B&gt; &lt;/Data&gt;&lt;/Cell&gt;&lt;Cell&gt;&lt;Data ss:Type="String"&gt;  &lt;/Data&gt;&lt;/Cell&gt;&lt;Cell&gt;&lt;Data ss:Type="String"&gt;смерти,  Отравы горче их любовь &lt;/Data&gt;&lt;/Cell&gt;&lt;Cell&gt;&lt;Data ss:Type="String"&gt;Г. В. Иванов. Польша (1917) &lt;/Data&gt;&lt;/Cell&gt;&lt;Cell&gt;&lt;Data ss:Type="String"&gt;Г. В. Иванов &lt;/Data&gt;&lt;/Cell&gt;&lt;Cell&gt;&lt;Data ss:Type="String"&gt; &lt;/Data&gt;&lt;/Cell&gt;&lt;Cell&gt;&lt;Data ss:Type="String"&gt;Польша, «О, Польша, сколько испытаний...»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Свобода их &lt;html:B&gt;чернее&lt;/html:B&gt; смерти,  Отравы горче их любовь!  [Г. В. Иванов. Польша (1917)] [омонимия не снята]&lt;/Data&gt;&lt;/Cell&gt;&lt;/Row&gt;&lt;Row&gt;&lt;Cell&gt;&lt;Data ss:Type="String"&gt; О  яатолоз яьтсог О  унсев&lt;/Data&gt;&lt;/Cell&gt;&lt;Cell&gt;&lt;Data ss:Type="String"&gt;яалтевс&lt;/Data&gt;&lt;/Cell&gt;&lt;Cell ss:StyleID="LeftContext"&gt;&lt;Data ss:Type="String"&gt; весну!   О, гостья золотая,  О, &lt;/Data&gt;&lt;/Cell&gt;&lt;Cell ss:StyleID="CC"&gt;&lt;Data ss:Type="String"&gt; &lt;html:B&gt;светлая&lt;/html:B&gt; &lt;/Data&gt;&lt;/Cell&gt;&lt;Cell&gt;&lt;Data ss:Type="String"&gt;  &lt;/Data&gt;&lt;/Cell&gt;&lt;Cell&gt;&lt;Data ss:Type="String"&gt;заря.   Мы шли к тебе &lt;/Data&gt;&lt;/Cell&gt;&lt;Cell&gt;&lt;Data ss:Type="String"&gt;Г. В. Иванов. «Свобода! Что чудесней...» (1917) &lt;/Data&gt;&lt;/Cell&gt;&lt;Cell&gt;&lt;Data ss:Type="String"&gt;Г. В. Иванов &lt;/Data&gt;&lt;/Cell&gt;&lt;Cell&gt;&lt;Data ss:Type="String"&gt; &lt;/Data&gt;&lt;/Cell&gt;&lt;Cell&gt;&lt;Data ss:Type="String"&gt;«Свобода! Что чудесней...»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Так сладко пробудиться И повстречать весну!   О, гостья золотая,  О, &lt;html:B&gt;светлая&lt;/html:B&gt; заря.   Мы шли к тебе, мечтая,  Не веря и горя.  [Г. В. Иванов. «Свобода! Что чудесней...» (1917)] [омонимия не снята]&lt;/Data&gt;&lt;/Cell&gt;&lt;/Row&gt;&lt;Row&gt;&lt;Cell&gt;&lt;Data ss:Type="String"&gt; обен ешан каК &lt;/Data&gt;&lt;/Cell&gt;&lt;Cell&gt;&lt;Data ss:Type="String"&gt;енис&lt;/Data&gt;&lt;/Cell&gt;&lt;Cell ss:StyleID="LeftContext"&gt;&lt;Data ss:Type="String"&gt;   Как наше небо &lt;/Data&gt;&lt;/Cell&gt;&lt;Cell ss:StyleID="CC"&gt;&lt;Data ss:Type="String"&gt; &lt;html:B&gt;сине&lt;/html:B&gt; &lt;/Data&gt;&lt;/Cell&gt;&lt;Cell&gt;&lt;Data ss:Type="String"&gt;,  &lt;/Data&gt;&lt;/Cell&gt;&lt;Cell&gt;&lt;Data ss:Type="String"&gt; Как весел вешний лес!  &lt;/Data&gt;&lt;/Cell&gt;&lt;Cell&gt;&lt;Data ss:Type="String"&gt;Г. В. Иванов. «Свобода! Что чудесней...» (1917) &lt;/Data&gt;&lt;/Cell&gt;&lt;Cell&gt;&lt;Data ss:Type="String"&gt;Г. В. Иванов &lt;/Data&gt;&lt;/Cell&gt;&lt;Cell&gt;&lt;Data ss:Type="String"&gt; &lt;/Data&gt;&lt;/Cell&gt;&lt;Cell&gt;&lt;Data ss:Type="String"&gt;«Свобода! Что чудесней...»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наше небо &lt;html:B&gt;сине&lt;/html:B&gt;,  Как весел вешний лес!  [Г. В. Иванов. «Свобода! Что чудесней...» (1917)] [омонимия не снята]&lt;/Data&gt;&lt;/Cell&gt;&lt;/Row&gt;&lt;Row&gt;&lt;Cell&gt;&lt;Data ss:Type="String"&gt; ястеавевзаР &lt;/Data&gt;&lt;/Cell&gt;&lt;Cell&gt;&lt;Data ss:Type="String"&gt;еонсарк&lt;/Data&gt;&lt;/Cell&gt;&lt;Cell ss:StyleID="LeftContext"&gt;&lt;Data ss:Type="String"&gt;   Развевается &lt;/Data&gt;&lt;/Cell&gt;&lt;Cell ss:StyleID="CC"&gt;&lt;Data ss:Type="String"&gt; &lt;html:B&gt;красное&lt;/html:B&gt; &lt;/Data&gt;&lt;/Cell&gt;&lt;Cell&gt;&lt;Data ss:Type="String"&gt;  &lt;/Data&gt;&lt;/Cell&gt;&lt;Cell&gt;&lt;Data ss:Type="String"&gt;знамя,  И ликует родная страна &lt;/Data&gt;&lt;/Cell&gt;&lt;Cell&gt;&lt;Data ss:Type="String"&gt;Г. В. Иванов. «Сколько лет унижений и муки...» (1917) &lt;/Data&gt;&lt;/Cell&gt;&lt;Cell&gt;&lt;Data ss:Type="String"&gt;Г. В. Иванов &lt;/Data&gt;&lt;/Cell&gt;&lt;Cell&gt;&lt;Data ss:Type="String"&gt; &lt;/Data&gt;&lt;/Cell&gt;&lt;Cell&gt;&lt;Data ss:Type="String"&gt;«Сколько лет унижений и муки...»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Развевается &lt;html:B&gt;красное&lt;/html:B&gt; знамя,  И ликует родная страна,  И лучи золотые над нами Зажигает свободы весна.  [Г. В. Иванов. «Сколько лет унижений и муки...» (1917)] [омонимия не снята]&lt;/Data&gt;&lt;/Cell&gt;&lt;/Row&gt;&lt;Row&gt;&lt;Cell&gt;&lt;Data ss:Type="String"&gt;-онневтсежрот йикссур речеВ  &lt;/Data&gt;&lt;/Cell&gt;&lt;Cell&gt;&lt;Data ss:Type="String"&gt;йинис&lt;/Data&gt;&lt;/Cell&gt;&lt;Cell ss:StyleID="LeftContext"&gt;&lt;Data ss:Type="String"&gt;   Вечер русский, торжественно-&lt;/Data&gt;&lt;/Cell&gt;&lt;Cell ss:StyleID="CC"&gt;&lt;Data ss:Type="String"&gt; &lt;html:B&gt;синий&lt;/html:B&gt; &lt;/Data&gt;&lt;/Cell&gt;&lt;Cell&gt;&lt;Data ss:Type="String"&gt;,  &lt;/Data&gt;&lt;/Cell&gt;&lt;Cell&gt;&lt;Data ss:Type="String"&gt; Как ты благостен, нежен и &lt;/Data&gt;&lt;/Cell&gt;&lt;Cell&gt;&lt;Data ss:Type="String"&gt;Г. В. Иванов. Весна (1917) &lt;/Data&gt;&lt;/Cell&gt;&lt;Cell&gt;&lt;Data ss:Type="String"&gt;Г. В. Иванов &lt;/Data&gt;&lt;/Cell&gt;&lt;Cell&gt;&lt;Data ss:Type="String"&gt; &lt;/Data&gt;&lt;/Cell&gt;&lt;Cell&gt;&lt;Data ss:Type="String"&gt;Весна, «Сладко выйти в весеннее поле.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Вечер русский, торжественно-&lt;html:B&gt;синий&lt;/html:B&gt;,  Как ты благостен, нежен и чист!  [Г. В. Иванов. Весна (1917)] [омонимия не снята]&lt;/Data&gt;&lt;/Cell&gt;&lt;/Row&gt;&lt;Row&gt;&lt;Cell&gt;&lt;Data ss:Type="String"&gt; ан яаватссоВ  ьсалимот оглод ыТ&lt;/Data&gt;&lt;/Cell&gt;&lt;Cell&gt;&lt;Data ss:Type="String"&gt;еонреч&lt;/Data&gt;&lt;/Cell&gt;&lt;Cell ss:StyleID="LeftContext"&gt;&lt;Data ss:Type="String"&gt; Ты долго томилась,  Восставая на &lt;/Data&gt;&lt;/Cell&gt;&lt;Cell ss:StyleID="CC"&gt;&lt;Data ss:Type="String"&gt; &lt;html:B&gt;черное&lt;/html:B&gt; &lt;/Data&gt;&lt;/Cell&gt;&lt;Cell&gt;&lt;Data ss:Type="String"&gt;  &lt;/Data&gt;&lt;/Cell&gt;&lt;Cell&gt;&lt;Data ss:Type="String"&gt;зло,  Сколько гордых с неправдою &lt;/Data&gt;&lt;/Cell&gt;&lt;Cell&gt;&lt;Data ss:Type="String"&gt;Г. В. Иванов. Весна (1917) &lt;/Data&gt;&lt;/Cell&gt;&lt;Cell&gt;&lt;Data ss:Type="String"&gt;Г. В. Иванов &lt;/Data&gt;&lt;/Cell&gt;&lt;Cell&gt;&lt;Data ss:Type="String"&gt; &lt;/Data&gt;&lt;/Cell&gt;&lt;Cell&gt;&lt;Data ss:Type="String"&gt;Весна, «Сладко выйти в весеннее поле.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</t>
  </si>
  <si>
    <t xml:space="preserve"> ss:Type="String"&gt; Ты долго томилась,  Восставая на &lt;html:B&gt;черное&lt;/html:B&gt; зло,  Сколько гордых с неправдою билось,  Сколько смелых в бою полегло!  [Г. В. Иванов. Весна (1917)] [омонимия не снята]&lt;/Data&gt;&lt;/Cell&gt;&lt;/Row&gt;&lt;Row&gt;&lt;Cell&gt;&lt;Data ss:Type="String"&gt; с иличнокоп ыМ &lt;/Data&gt;&lt;/Cell&gt;&lt;Cell&gt;&lt;Data ss:Type="String"&gt;йонреч&lt;/Data&gt;&lt;/Cell&gt;&lt;Cell ss:StyleID="LeftContext"&gt;&lt;Data ss:Type="String"&gt;   Мы покончили с &lt;/Data&gt;&lt;/Cell&gt;&lt;Cell ss:StyleID="CC"&gt;&lt;Data ss:Type="String"&gt; &lt;html:B&gt;черной&lt;/html:B&gt; &lt;/Data&gt;&lt;/Cell&gt;&lt;Cell&gt;&lt;Data ss:Type="String"&gt;  &lt;/Data&gt;&lt;/Cell&gt;&lt;Cell&gt;&lt;Data ss:Type="String"&gt;тоскою,  Так воспрянем, чудесно- &lt;/Data&gt;&lt;/Cell&gt;&lt;Cell&gt;&lt;Data ss:Type="String"&gt;Г. В. Иванов. Весна (1917) &lt;/Data&gt;&lt;/Cell&gt;&lt;Cell&gt;&lt;Data ss:Type="String"&gt;Г. В. Иванов &lt;/Data&gt;&lt;/Cell&gt;&lt;Cell&gt;&lt;Data ss:Type="String"&gt; &lt;/Data&gt;&lt;/Cell&gt;&lt;Cell&gt;&lt;Data ss:Type="String"&gt;Весна, «Сладко выйти в весеннее поле.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Мы покончили с &lt;html:B&gt;черной&lt;/html:B&gt; тоскою,  Так воспрянем, чудесно-сильны,  И подымем победной рукою Ярко-&lt;html:B&gt;алое&lt;/html:B&gt; знамя Весны!  [Г. В. Иванов. Весна (1917)] [омонимия не снята]&lt;/Data&gt;&lt;/Cell&gt;&lt;/Row&gt;&lt;Row&gt;&lt;Cell&gt;&lt;Data ss:Type="String"&gt; доП  мешвунсу отсуп едорог В&lt;/Data&gt;&lt;/Cell&gt;&lt;Cell&gt;&lt;Data ss:Type="String"&gt;йолтевс&lt;/Data&gt;&lt;/Cell&gt;&lt;Cell ss:StyleID="LeftContext"&gt;&lt;Data ss:Type="String"&gt; В городе пусто, уснувшем  Под &lt;/Data&gt;&lt;/Cell&gt;&lt;Cell ss:StyleID="CC"&gt;&lt;Data ss:Type="String"&gt; &lt;html:B&gt;светлой&lt;/html:B&gt; &lt;/Data&gt;&lt;/Cell&gt;&lt;Cell&gt;&lt;Data ss:Type="String"&gt;  &lt;/Data&gt;&lt;/Cell&gt;&lt;Cell&gt;&lt;Data ss:Type="String"&gt;луной.  &lt;/Data&gt;&lt;/Cell&gt;&lt;Cell&gt;&lt;Data ss:Type="String"&gt;Г. В. Иванов. «Снова янтарны и алы...» (1917) &lt;/Data&gt;&lt;/Cell&gt;&lt;Cell&gt;&lt;Data ss:Type="String"&gt;Г. В. Иванов &lt;/Data&gt;&lt;/Cell&gt;&lt;Cell&gt;&lt;Data ss:Type="String"&gt; &lt;/Data&gt;&lt;/Cell&gt;&lt;Cell&gt;&lt;Data ss:Type="String"&gt;«Снова янтарны и алы...»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городе пусто, уснувшем  Под &lt;html:B&gt;светлой&lt;/html:B&gt; луной.  [Г. В. Иванов. «Снова янтарны и алы...» (1917)] [омонимия не снята]&lt;/Data&gt;&lt;/Cell&gt;&lt;/Row&gt;&lt;Row&gt;&lt;Cell&gt;&lt;Data ss:Type="String"&gt; В  &lt;/Data&gt;&lt;/Cell&gt;&lt;Cell&gt;&lt;Data ss:Type="String"&gt;хынмет&lt;/Data&gt;&lt;/Cell&gt;&lt;Cell ss:StyleID="LeftContext"&gt;&lt;Data ss:Type="String"&gt;   В &lt;/Data&gt;&lt;/Cell&gt;&lt;Cell ss:StyleID="CC"&gt;&lt;Data ss:Type="String"&gt; &lt;html:B&gt;темных&lt;/html:B&gt; &lt;/Data&gt;&lt;/Cell&gt;&lt;Cell&gt;&lt;Data ss:Type="String"&gt;  &lt;/Data&gt;&lt;/Cell&gt;&lt;Cell&gt;&lt;Data ss:Type="String"&gt;окладах иконы Хмуро и тускло &lt;/Data&gt;&lt;/Cell&gt;&lt;Cell&gt;&lt;Data ss:Type="String"&gt;Г. В. Иванов. «Теплятся жаркие свечи...» (1917) &lt;/Data&gt;&lt;/Cell&gt;&lt;Cell&gt;&lt;Data ss:Type="String"&gt;Г. В. Иванов &lt;/Data&gt;&lt;/Cell&gt;&lt;Cell&gt;&lt;Data ss:Type="String"&gt; &lt;/Data&gt;&lt;/Cell&gt;&lt;Cell&gt;&lt;Data ss:Type="String"&gt;«Теплятся жаркие свечи...»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&lt;html:B&gt;темных&lt;/html:B&gt; окладах иконы Хмуро и тускло глядят.  [Г. В. Иванов. «Теплятся жаркие свечи...» (1917)] [омонимия не снята]&lt;/Data&gt;&lt;/Cell&gt;&lt;/Row&gt;&lt;Row&gt;&lt;Cell&gt;&lt;Data ss:Type="String"&gt; гул ил ьтинмопсВ &lt;/Data&gt;&lt;/Cell&gt;&lt;Cell&gt;&lt;Data ss:Type="String"&gt;йындурмузи&lt;/Data&gt;&lt;/Cell&gt;&lt;Cell ss:StyleID="LeftContext"&gt;&lt;Data ss:Type="String"&gt;   Вспомнить ли луг &lt;/Data&gt;&lt;/Cell&gt;&lt;Cell ss:StyleID="CC"&gt;&lt;Data ss:Type="String"&gt; &lt;html:B&gt;изумрудный&lt;/html:B&gt; &lt;/Data&gt;&lt;/Cell&gt;&lt;Cell&gt;&lt;Data ss:Type="String"&gt;,  &lt;/Data&gt;&lt;/Cell&gt;&lt;Cell&gt;&lt;Data ss:Type="String"&gt; Теплое солнце весной?  &lt;/Data&gt;&lt;/Cell&gt;&lt;Cell&gt;&lt;Data ss:Type="String"&gt;Г. В. Иванов. «Теплятся жаркие свечи...» (1917) &lt;/Data&gt;&lt;/Cell&gt;&lt;Cell&gt;&lt;Data ss:Type="String"&gt;Г. В. Иванов &lt;/Data&gt;&lt;/Cell&gt;&lt;Cell&gt;&lt;Data ss:Type="String"&gt; &lt;/Data&gt;&lt;/Cell&gt;&lt;Cell&gt;&lt;Data ss:Type="String"&gt;«Теплятся жаркие свечи...»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Вспомнить ли луг &lt;html:B&gt;изумрудный&lt;/html:B&gt;,  Теплое солнце весной?  [Г. В. Иванов. «Теплятся жаркие свечи...» (1917)] [омонимия не снята]&lt;/Data&gt;&lt;/Cell&gt;&lt;/Row&gt;&lt;Row&gt;&lt;Cell&gt;&lt;Data ss:Type="String"&gt; акьроз ястеаминаз жУ   илом ечперкоп&lt;/Data&gt;&lt;/Cell&gt;&lt;Cell&gt;&lt;Data ss:Type="String"&gt;йонсарК&lt;/Data&gt;&lt;/Cell&gt;&lt;Cell ss:StyleID="LeftContext"&gt;&lt;Data ss:Type="String"&gt; покрепче моли.   Уж занимается зорька &lt;/Data&gt;&lt;/Cell&gt;&lt;Cell ss:StyleID="CC"&gt;&lt;Data ss:Type="String"&gt; &lt;html:B&gt;Красной&lt;/html:B&gt; &lt;/Data&gt;&lt;/Cell&gt;&lt;Cell&gt;&lt;Data ss:Type="String"&gt;  &lt;/Data&gt;&lt;/Cell&gt;&lt;Cell&gt;&lt;Data ss:Type="String"&gt;победы вдали.   Сила немецкая гнется &lt;/Data&gt;&lt;/Cell&gt;&lt;Cell&gt;&lt;Data ss:Type="String"&gt;Г. В. Иванов. «Теплятся жаркие свечи...» (1917) &lt;/Data&gt;&lt;/Cell&gt;&lt;Cell&gt;&lt;Data ss:Type="String"&gt;Г. В. Иванов &lt;/Data&gt;&lt;/Cell&gt;&lt;Cell&gt;&lt;Data ss:Type="String"&gt; &lt;/Data&gt;&lt;/Cell&gt;&lt;Cell&gt;&lt;Data ss:Type="String"&gt;«Теплятся жаркие свечи...»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Бога покрепче моли.   Уж занимается зорька &lt;html:B&gt;Красной&lt;/html:B&gt; победы вдали.   Сила немецкая гнется,  Глохнет в неравном бою.  [Г. В. Иванов. «Теплятся жаркие свечи...» (1917)] [омонимия не снята]&lt;/Data&gt;&lt;/Cell&gt;&lt;/Row&gt;&lt;Row&gt;&lt;Cell&gt;&lt;Data ss:Type="String"&gt; В ястенрев йылим и орокС&lt;/Data&gt;&lt;/Cell&gt;&lt;Cell&gt;&lt;Data ss:Type="String"&gt;юунмет&lt;/Data&gt;&lt;/Cell&gt;&lt;Cell ss:StyleID="LeftContext"&gt;&lt;Data ss:Type="String"&gt; Скоро и милый вернется В &lt;/Data&gt;&lt;/Cell&gt;&lt;Cell ss:StyleID="CC"&gt;&lt;Data ss:Type="String"&gt; &lt;html:B&gt;темную&lt;/html:B&gt; &lt;/Data&gt;&lt;/Cell&gt;&lt;Cell&gt;&lt;Data ss:Type="String"&gt;  &lt;/Data&gt;&lt;/Cell&gt;&lt;Cell&gt;&lt;Data ss:Type="String"&gt;хату твою.  &lt;/Data&gt;&lt;/Cell&gt;&lt;Cell&gt;&lt;Data ss:Type="String"&gt;Г. В. Иванов. «Теплятся жаркие свечи...» (1917) &lt;/Data&gt;&lt;/Cell&gt;&lt;Cell&gt;&lt;Data ss:Type="String"&gt;Г. В. Иванов &lt;/Data&gt;&lt;/Cell&gt;&lt;Cell&gt;&lt;Data ss:Type="String"&gt; &lt;/Data&gt;&lt;/Cell&gt;&lt;Cell&gt;&lt;Data ss:Type="String"&gt;«Теплятся жаркие свечи...»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Скоро и милый вернется В &lt;html:B&gt;темную&lt;/html:B&gt; хату твою.  [Г. В. Иванов. «Теплятся жаркие свечи...» (1917)] [омонимия не снята]&lt;/Data&gt;&lt;/Cell&gt;&lt;/Row&gt;&lt;Row&gt;&lt;Cell&gt;&lt;Data ss:Type="String"&gt; кешемсу С  анориБ ями йишвянирп&lt;/Data&gt;&lt;/Cell&gt;&lt;Cell&gt;&lt;Data ss:Type="String"&gt;юонмет&lt;/Data&gt;&lt;/Cell&gt;&lt;Cell ss:StyleID="LeftContext"&gt;&lt;Data ss:Type="String"&gt; принявший имя Бирона,  С усмешек &lt;/Data&gt;&lt;/Cell&gt;&lt;Cell ss:StyleID="CC"&gt;&lt;Data ss:Type="String"&gt; &lt;html:B&gt;темною&lt;/html:B&gt; &lt;/Data&gt;&lt;/Cell&gt;&lt;Cell&gt;&lt;Data ss:Type="String"&gt;  &lt;/Data&gt;&lt;/Cell&gt;&lt;Cell&gt;&lt;Data ss:Type="String"&gt;ордой,  Гнал в снежную пустырь &lt;/Data&gt;&lt;/Cell&gt;&lt;Cell&gt;&lt;Data ss:Type="String"&gt;Р. Ивнев. «Мне страшно. Я кидаю это слово...» (1917) &lt;/Data&gt;&lt;/Cell&gt;&lt;Cell&gt;&lt;Data ss:Type="String"&gt;Р. Ивнев &lt;/Data&gt;&lt;/Cell&gt;&lt;Cell&gt;&lt;Data ss:Type="String"&gt; &lt;/Data&gt;&lt;/Cell&gt;&lt;Cell&gt;&lt;Data ss:Type="String"&gt;«Мне страшно. Я кидаю это слово...»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Быть может, ты, принявший имя Бирона,  С усмешек &lt;html:B&gt;темною&lt;/html:B&gt; ордой,  Гнал в снежную пустырь мою слепую лиру И, обнаженную, покачивал водой.  [Р. Ивнев. «Мне страшно. Я кидаю это слово...» (1917)] [омонимия не снята]&lt;/Data&gt;&lt;/Cell&gt;&lt;/Row&gt;&lt;Row&gt;&lt;Cell&gt;&lt;Data ss:Type="String"&gt; онжун ен енМ &lt;/Data&gt;&lt;/Cell&gt;&lt;Cell&gt;&lt;Data ss:Type="String"&gt;оголтевС&lt;/Data&gt;&lt;/Cell&gt;&lt;Cell ss:StyleID="LeftContext"&gt;&lt;Data ss:Type="String"&gt;   Мне не нужно &lt;/Data&gt;&lt;/Cell&gt;&lt;Cell ss:StyleID="CC"&gt;&lt;Data ss:Type="String"&gt; &lt;html:B&gt;Светлого&lt;/html:B&gt; &lt;/Data&gt;&lt;/Cell&gt;&lt;Cell&gt;&lt;Data ss:Type="String"&gt;  &lt;/Data&gt;&lt;/Cell&gt;&lt;Cell&gt;&lt;Data ss:Type="String"&gt;Стана:  Я все на земле &lt;/Data&gt;&lt;/Cell&gt;&lt;Cell&gt;&lt;Data ss:Type="String"&gt;В. М. Инбер. Рай (1917) &lt;/Data&gt;&lt;/Cell&gt;&lt;Cell&gt;&lt;Data ss:Type="String"&gt;В. М. Инбер &lt;/Data&gt;&lt;/Cell&gt;&lt;Cell&gt;&lt;Data ss:Type="String"&gt; &lt;/Data&gt;&lt;/Cell&gt;&lt;Cell&gt;&lt;Data ss:Type="String"&gt;Рай, «Дождь весенний, ты пахнешь мохом…»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Мне не нужно &lt;html:B&gt;Светлого&lt;/html:B&gt; Стана:  Я все на земле испытала,  Хотя умерла так рано.  [В. М. Инбер. Рай (1917)] [омонимия не снята]&lt;/Data&gt;&lt;/Cell&gt;&lt;/Row&gt;&lt;Row&gt;&lt;Cell&gt;&lt;Data ss:Type="String"&gt; цяаЗ окьлот Я  угом ен&lt;/Data&gt;&lt;/Cell&gt;&lt;Cell&gt;&lt;Data ss:Type="String"&gt;йылеб&lt;/Data&gt;&lt;/Cell&gt;&lt;Cell ss:StyleID="LeftContext"&gt;&lt;Data ss:Type="String"&gt; не могу.   Я только Заяц &amp;#8213; &lt;/Data&gt;&lt;/Cell&gt;&lt;Cell ss:StyleID="CC"&gt;&lt;Data ss:Type="String"&gt; &lt;html:B&gt;белый&lt;/html:B&gt; &lt;/Data&gt;&lt;/Cell&gt;&lt;Cell&gt;&lt;Data ss:Type="String"&gt;  &lt;/Data&gt;&lt;/Cell&gt;&lt;Cell&gt;&lt;Data ss:Type="String"&gt;и пушистый.   Мои дворцы &amp;#8213; поляны &lt;/Data&gt;&lt;/Cell&gt;&lt;Cell&gt;&lt;Data ss:Type="String"&gt;В. В. Каменский. Заячья мистерия (1917) &lt;/Data&gt;&lt;/Cell&gt;&lt;Cell&gt;&lt;Data ss:Type="String"&gt;В. В. Каменский &lt;/Data&gt;&lt;/Cell&gt;&lt;Cell&gt;&lt;Data ss:Type="String"&gt; &lt;/Data&gt;&lt;/Cell&gt;&lt;Cell&gt;&lt;Data ss:Type="String"&gt;Заячья мистерия, «Вы -- расцветающая Принцесса,..»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Ах, радости еще не зачерствели,  Жить по-московски не могу.   Я только Заяц &amp;#8213; &lt;html:B&gt;белый&lt;/html:B&gt; и пушистый.   Мои дворцы &amp;#8213; поляны и сады,  И лунный лес &amp;#8213; таинственный и мшистый,  И кроткие мои следы.  [В. В. Каменский. Заячья мистерия (1917)] [омонимия не снята]&lt;/Data&gt;&lt;/Cell&gt;&lt;/Row&gt;&lt;Row&gt;&lt;Cell&gt;&lt;Data ss:Type="String"&gt; и мытсишуп онжетямзеБ  мецйаЗ етидиву&lt;/Data&gt;&lt;/Cell&gt;&lt;Cell&gt;&lt;Data ss:Type="String"&gt;мылеб&lt;/Data&gt;&lt;/Cell&gt;&lt;Cell ss:StyleID="LeftContext"&gt;&lt;Data ss:Type="String"&gt; увидите Зайцем,  Безмятежно пушистым и &lt;/Data&gt;&lt;/Cell&gt;&lt;Cell ss:StyleID="CC"&gt;&lt;Data ss:Type="String"&gt; &lt;html:B&gt;белым&lt;/html:B&gt; &lt;/Data&gt;&lt;/Cell&gt;&lt;Cell&gt;&lt;Data ss:Type="String"&gt; &amp;#8213;  &lt;/Data&gt;&lt;/Cell&gt;&lt;Cell&gt;&lt;Data ss:Type="String"&gt;святым,  Вы должны откровенно признаться &lt;/Data&gt;&lt;/Cell&gt;&lt;Cell&gt;&lt;Data ss:Type="String"&gt;В. В. Каменский. Заячья мистерия (1917) &lt;/Data&gt;&lt;/Cell&gt;&lt;Cell&gt;&lt;Data ss:Type="String"&gt;В. В. Каменский &lt;/Data&gt;&lt;/Cell&gt;&lt;Cell&gt;&lt;Data ss:Type="String"&gt; &lt;/Data&gt;&lt;/Cell&gt;&lt;Cell&gt;&lt;Data ss:Type="String"&gt;Заячья мистерия, «Вы -- расцветающая Принцесса,..»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когда вы Поэта увидите Зайцем,  Безмятежно пушистым и &lt;html:B&gt;белым&lt;/html:B&gt; &amp;#8213; святым,  Вы должны откровенно признаться,  Что Заяц чудесней Москвы-суеты.  [В. В. Каменский. Заячья мистерия (1917)] [омонимия не снята]&lt;/Data&gt;&lt;/Cell&gt;&lt;/Row&gt;&lt;Row&gt;&lt;Cell&gt;&lt;Data ss:Type="String"&gt;-ещюенис речев йинмиЗ &lt;/Data&gt;&lt;/Cell&gt;&lt;Cell&gt;&lt;Data ss:Type="String"&gt;йылеб&lt;/Data&gt;&lt;/Cell&gt;&lt;Cell ss:StyleID="LeftContext"&gt;&lt;Data ss:Type="String"&gt;   Зимний вечер синеюще-&lt;/Data&gt;&lt;/Cell&gt;&lt;Cell ss:StyleID="CC"&gt;&lt;Data ss:Type="String"&gt; &lt;html:B&gt;белый&lt;/html:B&gt; &lt;/Data&gt;&lt;/Cell&gt;&lt;Cell&gt;&lt;Data ss:Type="String"&gt;,  &lt;/Data&gt;&lt;/Cell&gt;&lt;Cell&gt;&lt;Data ss:Type="String"&gt; Будто как у любимой боа &lt;/Data&gt;&lt;/Cell&gt;&lt;Cell&gt;&lt;Data ss:Type="String"&gt;В. В. Каменский. Слова и слова (1917) &lt;/Data&gt;&lt;/Cell&gt;&lt;Cell&gt;&lt;Data ss:Type="String"&gt;В. В. Каменский &lt;/Data&gt;&lt;/Cell&gt;&lt;Cell&gt;&lt;Data ss:Type="String"&gt; &lt;/Data&gt;&lt;/Cell&gt;&lt;Cell&gt;&lt;Data ss:Type="String"&gt;Слова и слова, «Зимний вечер синеюще-белый...»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Зимний вечер синеюще-&lt;html:B&gt;белый&lt;/html:B&gt;,  Будто как у любимой боа.  [В. В. Каменский. Слова и слова (1917)] [омонимия не снята]&lt;/Data&gt;&lt;/Cell&gt;&lt;/Row&gt;&lt;Row&gt;&lt;Cell&gt;&lt;Data ss:Type="String"&gt;-ещюенис речев йинмиЗ &lt;/Data&gt;&lt;/Cell&gt;&lt;Cell&gt;&lt;Data ss:Type="String"&gt;йылеб&lt;/Data&gt;&lt;/Cell&gt;&lt;Cell ss:StyleID="LeftContext"&gt;&lt;Data ss:Type="String"&gt;   Зимний вечер синеюще-&lt;/Data&gt;&lt;/Cell&gt;&lt;Cell ss:StyleID="CC"&gt;&lt;Data ss:Type="String"&gt; &lt;html:B&gt;белый&lt;/html:B&gt; &lt;/Data&gt;&lt;/Cell&gt;&lt;Cell&gt;&lt;Data ss:Type="String"&gt;,  &lt;/Data&gt;&lt;/Cell&gt;&lt;Cell&gt;&lt;Data ss:Type="String"&gt; Будто как у любимой боа &lt;/Data&gt;&lt;/Cell&gt;&lt;Cell&gt;&lt;Data ss:Type="String"&gt;В. В. Каменский. Слова и слова (1917) &lt;/Data&gt;&lt;/Cell&gt;&lt;Cell&gt;&lt;Data ss:Type="String"&gt;В. В. Каменский &lt;/Data&gt;&lt;/Cell&gt;&lt;Cell&gt;&lt;Data ss:Type="String"&gt; &lt;/Data&gt;&lt;/Cell&gt;&lt;Cell&gt;&lt;Data ss:Type="String"&gt;Слова и слова, «Зимний вечер синеюще-белый...»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Зимний вечер синеюще-&lt;html:B&gt;белый&lt;/html:B&gt;,  Будто как у любимой боа.  [В. В. Каменский. Слова и слова (1917)] [омонимия не снята]&lt;/Data&gt;&lt;/Cell&gt;&lt;/Row&gt;&lt;Row&gt;&lt;Cell&gt;&lt;Data ss:Type="String"&gt;-ещюенис речев йинмиЗ &lt;/Data&gt;&lt;/Cell&gt;&lt;Cell&gt;&lt;Data ss:Type="String"&gt;йылеб&lt;/Data&gt;&lt;/Cell&gt;&lt;Cell ss:StyleID="LeftContext"&gt;&lt;Data ss:Type="String"&gt;   Зимний вечер синеюще-&lt;/Data&gt;&lt;/Cell&gt;&lt;Cell ss:StyleID="CC"&gt;&lt;Data ss:Type="String"&gt; &lt;html:B&gt;белый&lt;/html:B&gt; &lt;/Data&gt;&lt;/Cell&gt;&lt;Cell&gt;&lt;Data ss:Type="String"&gt;,  &lt;/Data&gt;&lt;/Cell&gt;&lt;Cell&gt;&lt;Data ss:Type="String"&gt; Будто как у любимой боа &lt;/Data&gt;&lt;/Cell&gt;&lt;Cell&gt;&lt;Data ss:Type="String"&gt;В. В. Каменский. Слова и слова (1917) &lt;/Data&gt;&lt;/Cell&gt;&lt;Cell&gt;&lt;Data ss:Type="String"&gt;В. В. Каменский &lt;/Data&gt;&lt;/Cell&gt;&lt;Cell&gt;&lt;Data ss:Type="String"&gt; &lt;/Data&gt;&lt;/Cell&gt;&lt;Cell&gt;&lt;Data ss:Type="String"&gt;Слова и слова, «Зимний вечер синеюще-белый...»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Зимний вечер синеюще-&lt;html:B&gt;белый&lt;/html:B&gt;,  Будто как у любимой боа.  [В. В. Каменский. Слова и слова (1917)] [омонимия не снята]&lt;/Data&gt;&lt;/Cell&gt;&lt;/Row&gt;&lt;Row&gt;&lt;Cell&gt;&lt;Data ss:Type="String"&gt; зИ &lt;/Data&gt;&lt;/Cell&gt;&lt;Cell&gt;&lt;Data ss:Type="String"&gt;хытлеж&lt;/Data&gt;&lt;/Cell&gt;&lt;Cell ss:StyleID="LeftContext"&gt;&lt;Data ss:Type="String"&gt;   Из &lt;/Data&gt;&lt;/Cell&gt;&lt;Cell ss:StyleID="CC"&gt;&lt;Data ss:Type="String"&gt; &lt;html:B&gt;желтых&lt;/html:B&gt; &lt;/Data&gt;&lt;/Cell&gt;&lt;Cell&gt;&lt;Data ss:Type="String"&gt;  &lt;/Data&gt;&lt;/Cell&gt;&lt;Cell&gt;&lt;Data ss:Type="String"&gt;скуластых времен Радугой возрождения Перекинулась &lt;/Data&gt;&lt;/Cell&gt;&lt;Cell&gt;&lt;Data ss:Type="String"&gt;В. В. Каменский. Персидская (1917) &lt;/Data&gt;&lt;/Cell&gt;&lt;Cell&gt;&lt;Data ss:Type="String"&gt;В. В. Каменский &lt;/Data&gt;&lt;/Cell&gt;&lt;Cell&gt;&lt;Data ss:Type="String"&gt; &lt;/Data&gt;&lt;/Cell&gt;&lt;Cell&gt;&lt;Data ss:Type="String"&gt;Персидская, «Из желтых скуластых времен...»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Из &lt;html:B&gt;желтых&lt;/html:B&gt; скуластых времен Радугой возрождения Перекинулась улыбка ушкуйника И костлявой шеи медный загар.  [В. В. Каменский. Персидская (1917)] [омонимия не снята]&lt;/Data&gt;&lt;/Cell&gt;&lt;/Row&gt;&lt;Row&gt;&lt;Cell&gt;&lt;Data ss:Type="String"&gt;  яанжербирп ьтсозилб ястежакоп йоннартс И&lt;/Data&gt;&lt;/Cell&gt;&lt;Cell&gt;&lt;Data ss:Type="String"&gt;яяниС&lt;/Data&gt;&lt;/Cell&gt;&lt;Cell ss:StyleID="LeftContext"&gt;&lt;Data ss:Type="String"&gt; И странной покажется близость прибрежная,  &lt;/Data&gt;&lt;/Cell&gt;&lt;Cell ss:StyleID="CC"&gt;&lt;Data ss:Type="String"&gt; &lt;html:B&gt;Синяя&lt;/html:B&gt; &lt;/Data&gt;&lt;/Cell&gt;&lt;Cell&gt;&lt;Data ss:Type="String"&gt;  &lt;/Data&gt;&lt;/Cell&gt;&lt;Cell&gt;&lt;Data ss:Type="String"&gt;дымь за кустами,  И станет &lt;/Data&gt;&lt;/Cell&gt;&lt;Cell&gt;&lt;Data ss:Type="String"&gt;В. В. Каменский. Вечер на Каме (1917) &lt;/Data&gt;&lt;/Cell&gt;&lt;Cell&gt;&lt;Data ss:Type="String"&gt;В. В. Каменский &lt;/Data&gt;&lt;/Cell&gt;&lt;Cell&gt;&lt;Data ss:Type="String"&gt; &lt;/Data&gt;&lt;/Cell&gt;&lt;Cell&gt;&lt;Data ss:Type="String"&gt;Вечер на Каме, «Кто-то грустинный, когда всколыхнет...»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странной покажется близость прибрежная,  &lt;html:B&gt;Синяя&lt;/html:B&gt; дымь за кустами,  И станет вдруг Кама светло безмятежная,  Устанет устами.  [В. В. Каменский. Вечер на Каме (1917)] [омонимия не снята]&lt;/Data&gt;&lt;/Cell&gt;&lt;/Row&gt;&lt;Row&gt;&lt;Cell&gt;&lt;Data ss:Type="String"&gt; &lt;/Data&gt;&lt;/Cell&gt;&lt;Cell&gt;&lt;Data ss:Type="String"&gt;йениС&lt;/Data&gt;&lt;/Cell&gt;&lt;Cell ss:StyleID="LeftContext"&gt;&lt;Data ss:Type="String"&gt;   &lt;/Data&gt;&lt;/Cell&gt;&lt;Cell ss:StyleID="CC"&gt;&lt;Data ss:Type="String"&gt; &lt;html:B&gt;Синей&lt;/html:B&gt; &lt;/Data&gt;&lt;/Cell&gt;&lt;Cell&gt;&lt;Data ss:Type="String"&gt;  &lt;/Data&gt;&lt;/Cell&gt;&lt;Cell&gt;&lt;Data ss:Type="String"&gt;дымью задернулась тайга:  Ой, зачем &lt;/Data&gt;&lt;/Cell&gt;&lt;Cell&gt;&lt;Data ss:Type="String"&gt;В. В. Каменский. Каторжная (1917) &lt;/Data&gt;&lt;/Cell&gt;&lt;Cell&gt;&lt;Data ss:Type="String"&gt;В. В. Каменский &lt;/Data&gt;&lt;/Cell&gt;&lt;Cell&gt;&lt;Data ss:Type="String"&gt; &lt;/Data&gt;&lt;/Cell&gt;&lt;Cell&gt;&lt;Data ss:Type="String"&gt;Каторжная, «Лесная падь зовет...»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&lt;html:B&gt;Синей&lt;/html:B&gt; дымью задернулась тайга:  Ой, зачем покинул!  [В. В. Каменский. Каторжная (1917)] [омонимия не снята]&lt;/Data&gt;&lt;/Cell&gt;&lt;/Row&gt;&lt;Row&gt;&lt;Cell&gt;&lt;Data ss:Type="String"&gt; аН &lt;/Data&gt;&lt;/Cell&gt;&lt;Cell&gt;&lt;Data ss:Type="String"&gt;молеб&lt;/Data&gt;&lt;/Cell&gt;&lt;Cell ss:StyleID="LeftContext"&gt;&lt;Data ss:Type="String"&gt;   На &lt;/Data&gt;&lt;/Cell&gt;&lt;Cell ss:StyleID="CC"&gt;&lt;Data ss:Type="String"&gt; &lt;html:B&gt;белом&lt;/html:B&gt; &lt;/Data&gt;&lt;/Cell&gt;&lt;Cell&gt;&lt;Data ss:Type="String"&gt;  &lt;/Data&gt;&lt;/Cell&gt;&lt;Cell&gt;&lt;Data ss:Type="String"&gt;камском пароходе,  Когда стою я &lt;/Data&gt;&lt;/Cell&gt;&lt;Cell&gt;&lt;Data ss:Type="String"&gt;В. В. Каменский. На камском пароходе (1917) &lt;/Data&gt;&lt;/Cell&gt;&lt;Cell&gt;&lt;Data ss:Type="String"&gt;В. В. Каменский &lt;/Data&gt;&lt;/Cell&gt;&lt;Cell&gt;&lt;Data ss:Type="String"&gt; &lt;/Data&gt;&lt;/Cell&gt;&lt;Cell&gt;&lt;Data ss:Type="String"&gt;На камском пароходе, «На белом камском пароходе...»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&lt;html:B&gt;белом&lt;/html:B&gt; камском пароходе,  Когда стою я на носу,  Я чую &amp;#8213; в плавном мерном ходе Свое взнесенное несу.  [В. В. Каменский. На камском пароходе (1917)] [омонимия не снята]&lt;/Data&gt;&lt;/Cell&gt;&lt;/Row&gt;&lt;Row&gt;&lt;Cell&gt;&lt;Data ss:Type="String"&gt; с я ужиС набиреЧ енйефок&lt;/Data&gt;&lt;/Cell&gt;&lt;Cell&gt;&lt;Data ss:Type="String"&gt;мынреч&lt;/Data&gt;&lt;/Cell&gt;&lt;Cell ss:StyleID="LeftContext"&gt;&lt;Data ss:Type="String"&gt; кофейне Черибан Сижу я с &lt;/Data&gt;&lt;/Cell&gt;&lt;Cell ss:StyleID="CC"&gt;&lt;Data ss:Type="String"&gt; &lt;html:B&gt;черным&lt;/html:B&gt; &lt;/Data&gt;&lt;/Cell&gt;&lt;Cell&gt;&lt;Data ss:Type="String"&gt;  &lt;/Data&gt;&lt;/Cell&gt;&lt;Cell&gt;&lt;Data ss:Type="String"&gt;горем,  Пью &lt;html:B&gt;черный&lt;/html:B&gt; кофе &amp;#8213; жбан &lt;/Data&gt;&lt;/Cell&gt;&lt;Cell&gt;&lt;Data ss:Type="String"&gt;В. В. Каменский. В крыму кофе (1917) &lt;/Data&gt;&lt;/Cell&gt;&lt;Cell&gt;&lt;Data ss:Type="String"&gt;В. В. Каменский &lt;/Data&gt;&lt;/Cell&gt;&lt;Cell&gt;&lt;Data ss:Type="String"&gt; &lt;/Data&gt;&lt;/Cell&gt;&lt;Cell&gt;&lt;Data ss:Type="String"&gt;В крыму кофе, «На берегу над морем...»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берегу над морем В кофейне Черибан Сижу я с &lt;html:B&gt;черным&lt;/html:B&gt; горем,  Пью &lt;html:B&gt;черный&lt;/html:B&gt; кофе &amp;#8213; жбан.  [В. В. Каменский. В крыму кофе (1917)] [омонимия не снята]&lt;/Data&gt;&lt;/Cell&gt;&lt;/Row&gt;&lt;Row&gt;&lt;Cell&gt;&lt;Data ss:Type="String"&gt; В ястиром ером иман доП&lt;/Data&gt;&lt;/Cell&gt;&lt;Cell&gt;&lt;Data ss:Type="String"&gt;хынрузал&lt;/Data&gt;&lt;/Cell&gt;&lt;Cell ss:StyleID="LeftContext"&gt;&lt;Data ss:Type="String"&gt; Под нами море морится В &lt;/Data&gt;&lt;/Cell&gt;&lt;Cell ss:StyleID="CC"&gt;&lt;Data ss:Type="String"&gt; &lt;html:B&gt;лазурных&lt;/html:B&gt; &lt;/Data&gt;&lt;/Cell&gt;&lt;Cell&gt;&lt;Data ss:Type="String"&gt;  &lt;/Data&gt;&lt;/Cell&gt;&lt;Cell&gt;&lt;Data ss:Type="String"&gt;даленях,  А в сердце горе &lt;/Data&gt;&lt;/Cell&gt;&lt;Cell&gt;&lt;Data ss:Type="String"&gt;В. В. Каменский. В крыму кофе (1917) &lt;/Data&gt;&lt;/Cell&gt;&lt;Cell&gt;&lt;Data ss:Type="String"&gt;В. В. Каменский &lt;/Data&gt;&lt;/Cell&gt;&lt;Cell&gt;&lt;Data ss:Type="String"&gt; &lt;/Data&gt;&lt;/Cell&gt;&lt;Cell&gt;&lt;Data ss:Type="String"&gt;В крыму кофе, «На берегу над морем...»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Под нами море морится В &lt;html:B&gt;лазурных&lt;/html:B&gt; даленях,  А в сердце горе горится &amp;#8213; Как солнце в зеленях.  [В. В. Каменский. В крыму кофе (1917)] [омонимия не снята]&lt;/Data&gt;&lt;/Cell&gt;&lt;/Row&gt;&lt;Row&gt;&lt;Cell&gt;&lt;Data ss:Type="String"&gt; В акняраз тижеб мокисоБ  мянелез&lt;/Data&gt;&lt;/Cell&gt;&lt;Cell&gt;&lt;Data ss:Type="String"&gt;монсарк&lt;/Data&gt;&lt;/Cell&gt;&lt;Cell ss:StyleID="LeftContext"&gt;&lt;Data ss:Type="String"&gt; зеленям,  Босиком бежит зарянка В &lt;/Data&gt;&lt;/Cell&gt;&lt;Cell ss:StyleID="CC"&gt;&lt;Data ss:Type="String"&gt; &lt;html:B&gt;красном&lt;/html:B&gt; &lt;/Data&gt;&lt;/Cell&gt;&lt;Cell&gt;&lt;Data ss:Type="String"&gt;,  &lt;/Data&gt;&lt;/Cell&gt;&lt;Cell&gt;&lt;Data ss:Type="String"&gt;&lt;html:B&gt;белом&lt;/html:B&gt; к деревням.  &lt;/Data&gt;&lt;/Cell&gt;&lt;Cell&gt;&lt;Data ss:Type="String"&gt;В. В. Каменский. Пою (1917) &lt;/Data&gt;&lt;/Cell&gt;&lt;Cell&gt;&lt;Data ss:Type="String"&gt;В. В. Каменский &lt;/Data&gt;&lt;/Cell&gt;&lt;Cell&gt;&lt;Data ss:Type="String"&gt; &lt;/Data&gt;&lt;/Cell&gt;&lt;Cell&gt;&lt;Data ss:Type="String"&gt;Пою, «По тропинке по утрянке...»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 тропинке по утрянке,  По росистым зеленям,  Босиком бежит зарянка В &lt;html:B&gt;красном&lt;/html:B&gt;, &lt;html:B&gt;белом&lt;/html:B&gt; к деревням.  [В. В. Каменский. Пою (1917)] [омонимия не снята]&lt;/Data&gt;&lt;/Cell&gt;&lt;/Row&gt;&lt;Row&gt;&lt;Cell&gt;&lt;Data ss:Type="String"&gt; инсеП  есор оп имярасоК ястясок&lt;/Data&gt;&lt;/Cell&gt;&lt;Cell&gt;&lt;Data ss:Type="String"&gt;еыла&lt;/Data&gt;&lt;/Cell&gt;&lt;Cell ss:StyleID="LeftContext"&gt;&lt;Data ss:Type="String"&gt; косятся Косарями по росе,  Песни &lt;/Data&gt;&lt;/Cell&gt;&lt;Cell ss:StyleID="CC"&gt;&lt;Data ss:Type="String"&gt; &lt;html:B&gt;алые&lt;/html:B&gt; &lt;/Data&gt;&lt;/Cell&gt;&lt;Cell&gt;&lt;Data ss:Type="String"&gt;  &lt;/Data&gt;&lt;/Cell&gt;&lt;Cell&gt;&lt;Data ss:Type="String"&gt;разносятся О девической красе.  &lt;/Data&gt;&lt;/Cell&gt;&lt;Cell&gt;&lt;Data ss:Type="String"&gt;В. В. Каменский. Косарская (1917) &lt;/Data&gt;&lt;/Cell&gt;&lt;Cell&gt;&lt;Data ss:Type="String"&gt;В. В. Каменский &lt;/Data&gt;&lt;/Cell&gt;&lt;Cell&gt;&lt;Data ss:Type="String"&gt; &lt;/Data&gt;&lt;/Cell&gt;&lt;Cell&gt;&lt;Data ss:Type="String"&gt;Косарская, «Утровые травы косятся...»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Утровые травы косятся Косарями по росе,  Песни &lt;html:B&gt;алые&lt;/html:B&gt; разносятся О девической красе.  [В. В. Каменский. Косарская (1917)] [омонимия не снята]&lt;/Data&gt;&lt;/Cell&gt;&lt;/Row&gt;&lt;Row&gt;&lt;Cell&gt;&lt;Data ss:Type="String"&gt; &lt;/Data&gt;&lt;/Cell&gt;&lt;Cell&gt;&lt;Data ss:Type="String"&gt;мынелеЗ&lt;/Data&gt;&lt;/Cell&gt;&lt;Cell ss:StyleID="LeftContext"&gt;&lt;Data ss:Type="String"&gt;   &lt;/Data&gt;&lt;/Cell&gt;&lt;Cell ss:StyleID="CC"&gt;&lt;Data ss:Type="String"&gt; &lt;html:B&gt;Зеленым&lt;/html:B&gt; &lt;/Data&gt;&lt;/Cell&gt;&lt;Cell&gt;&lt;Data ss:Type="String"&gt;  &lt;/Data&gt;&lt;/Cell&gt;&lt;Cell&gt;&lt;Data ss:Type="String"&gt;сумраком повеяло в лицо.   Закат &lt;/Data&gt;&lt;/Cell&gt;&lt;Cell&gt;&lt;Data ss:Type="String"&gt;В. П. Катаев. «Зеленым сумраком повеяло в лицо...» (1917) &lt;/Data&gt;&lt;/Cell&gt;&lt;Cell&gt;&lt;Data ss:Type="String"&gt;В. П. Катаев &lt;/Data&gt;&lt;/Cell&gt;&lt;Cell&gt;&lt;Data ss:Type="String"&gt; &lt;/Data&gt;&lt;/Cell&gt;&lt;Cell&gt;&lt;Data ss:Type="String"&gt;«Зеленым сумраком повеяло в лицо...»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&lt;html:B&gt;Зеленым&lt;/html:B&gt; сумраком повеяло в лицо.   Закат сквозит в листве, густой и клейкой.  [В. П. Катаев. «Зеленым сумраком повеяло в лицо...» (1917)] [омонимия не снята]&lt;/Data&gt;&lt;/Cell&gt;&lt;/Row&gt;&lt;Row&gt;&lt;Cell&gt;&lt;Data ss:Type="String"&gt;  оцьлок как титевс цясем икчут&lt;/Data&gt;&lt;/Cell&gt;&lt;Cell&gt;&lt;Data ss:Type="String"&gt;мынелеЗ&lt;/Data&gt;&lt;/Cell&gt;&lt;Cell ss:StyleID="LeftContext"&gt;&lt;Data ss:Type="String"&gt; тучки месяц светит, как кольцо.   &lt;/Data&gt;&lt;/Cell&gt;&lt;Cell ss:StyleID="CC"&gt;&lt;Data ss:Type="String"&gt; &lt;html:B&gt;Зеленым&lt;/html:B&gt; &lt;/Data&gt;&lt;/Cell&gt;&lt;Cell&gt;&lt;Data ss:Type="String"&gt;  &lt;/Data&gt;&lt;/Cell&gt;&lt;Cell&gt;&lt;Data ss:Type="String"&gt;сумраком повеяло в лицо.   От &lt;/Data&gt;&lt;/Cell&gt;&lt;Cell&gt;&lt;Data ss:Type="String"&gt;В. П. Катаев. «Зеленым сумраком повеяло в лицо...» (1917) &lt;/Data&gt;&lt;/Cell&gt;&lt;Cell&gt;&lt;Data ss:Type="String"&gt;В. П. Катаев &lt;/Data&gt;&lt;/Cell&gt;&lt;Cell&gt;&lt;Data ss:Type="String"&gt; &lt;/Data&gt;&lt;/Cell&gt;&lt;Cell&gt;&lt;Data ss:Type="String"&gt;«Зеленым сумраком повеяло в лицо...»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У тихого обрыва, над скамейкой,  Из тучки месяц светит, как кольцо.   &lt;html:B&gt;Зеленым&lt;/html:B&gt; сумраком повеяло в лицо.   От моря тянет ласковый и свежий Вечерний бриз.  [В. П. Катаев. «Зеленым сумраком повеяло в лицо...» (1917)] [омонимия не снята]&lt;/Data&gt;&lt;/Cell&gt;&lt;/Row&gt;&lt;Row&gt;&lt;Cell&gt;&lt;Data ss:Type="String"&gt; и умохит от-умеч К  щиражоп&lt;/Data&gt;&lt;/Cell&gt;&lt;Cell&gt;&lt;Data ss:Type="String"&gt;умолтевс&lt;/Data&gt;&lt;/Cell&gt;&lt;Cell ss:StyleID="LeftContext"&gt;&lt;Data ss:Type="String"&gt; пожарищ   К чему-то тихому и &lt;/Data&gt;&lt;/Cell&gt;&lt;Cell ss:StyleID="CC"&gt;&lt;Data ss:Type="String"&gt; &lt;html:B&gt;светлому&lt;/html:B&gt; &lt;/Data&gt;&lt;/Cell&gt;&lt;Cell&gt;&lt;Data ss:Type="String"&gt;  &lt;/Data&gt;&lt;/Cell&gt;&lt;Cell&gt;&lt;Data ss:Type="String"&gt;вперед.   Идешь вперед, вперед…  &lt;/Data&gt;&lt;/Cell&gt;&lt;Cell&gt;&lt;Data ss:Type="String"&gt;В. П. Катаев. Сонет свободе (1917) &lt;/Data&gt;&lt;/Cell&gt;&lt;Cell&gt;&lt;Data ss:Type="String"&gt;В. П. Катаев &lt;/Data&gt;&lt;/Cell&gt;&lt;Cell&gt;&lt;Data ss:Type="String"&gt; &lt;/Data&gt;&lt;/Cell&gt;&lt;Cell&gt;&lt;Data ss:Type="String"&gt;Сонет свободе, «Я помню день. На шумных площадях...»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Идти и чувствовать, что за тобой народ,  Что каждый &amp;#8213; друг и гражданин, товарищ,  Что ты идешь сквозь чад былых пожарищ   К чему-то тихому и &lt;html:B&gt;светлому&lt;/html:B&gt; вперед.   Идешь вперед, вперед…  [В. П. Катаев. Сонет свободе (1917)] [омонимия не снята]&lt;/Data&gt;&lt;/Cell&gt;&lt;/Row&gt;&lt;Row&gt;&lt;Cell&gt;&lt;Data ss:Type="String"&gt; ерим в ьтсодар тедуб еелтевс&lt;/Data&gt;&lt;/Cell&gt;&lt;Cell&gt;&lt;Data ss:Type="String"&gt;мончармус&lt;/Data&gt;&lt;/Cell&gt;&lt;Cell ss:StyleID="LeftContext"&gt;&lt;Data ss:Type="String"&gt; светлее будет радость в мире &lt;/Data&gt;&lt;/Cell&gt;&lt;Cell ss:StyleID="CC"&gt;&lt;Data ss:Type="String"&gt; &lt;html:B&gt;сумрачном&lt;/html:B&gt; &lt;/Data&gt;&lt;/Cell&gt;&lt;Cell&gt;&lt;Data ss:Type="String"&gt;  &lt;/Data&gt;&lt;/Cell&gt;&lt;Cell&gt;&lt;Data ss:Type="String"&gt;сиять.  &lt;/Data&gt;&lt;/Cell&gt;&lt;Cell&gt;&lt;Data ss:Type="String"&gt;В. Т. Кириллов. «Я подслушал эти песни близких, радостных веков...» (1917) &lt;/Data&gt;&lt;/Cell&gt;&lt;Cell&gt;&lt;Data ss:Type="String"&gt;В. Т. Кириллов &lt;/Data&gt;&lt;/Cell&gt;&lt;Cell&gt;&lt;Data ss:Type="String"&gt; &lt;/Data&gt;&lt;/Cell&gt;&lt;Cell&gt;&lt;Data ss:Type="String"&gt;«Я подслушал эти песни близких, радостных веков...»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Чем сильнее звонкий молот будет бить, дробить, ковать,  Тем светлее будет радость в мире &lt;html:B&gt;сумрачном&lt;/html:B&gt; сиять.  [В. Т. Кириллов. «Я подсл</t>
  </si>
  <si>
    <t>ушал эти песни близких, радостных веков...» (1917)] [омонимия не снята]&lt;/Data&gt;&lt;/Cell&gt;&lt;/Row&gt;&lt;Row&gt;&lt;Cell&gt;&lt;Data ss:Type="String"&gt;  сав од леширп Я  ацибулог&lt;/Data&gt;&lt;/Cell&gt;&lt;Cell&gt;&lt;Data ss:Type="String"&gt;йылеБ&lt;/Data&gt;&lt;/Cell&gt;&lt;Cell ss:StyleID="LeftContext"&gt;&lt;Data ss:Type="String"&gt; голубица,  Я пришел до вас:  &lt;/Data&gt;&lt;/Cell&gt;&lt;Cell ss:StyleID="CC"&gt;&lt;Data ss:Type="String"&gt; &lt;html:B&gt;Белый&lt;/html:B&gt; &lt;/Data&gt;&lt;/Cell&gt;&lt;Cell&gt;&lt;Data ss:Type="String"&gt;  &lt;/Data&gt;&lt;/Cell&gt;&lt;Cell&gt;&lt;Data ss:Type="String"&gt;цвет Сережа,  С Китоврасом схожий &lt;/Data&gt;&lt;/Cell&gt;&lt;Cell&gt;&lt;Data ss:Type="String"&gt;Н. А. Клюев. «Ёлушка-сестрица...» [Поэту Сергею Есенину, 3] (1917) &lt;/Data&gt;&lt;/Cell&gt;&lt;Cell&gt;&lt;Data ss:Type="String"&gt;Н. А. Клюев &lt;/Data&gt;&lt;/Cell&gt;&lt;Cell&gt;&lt;Data ss:Type="String"&gt; &lt;/Data&gt;&lt;/Cell&gt;&lt;Cell&gt;&lt;Data ss:Type="String"&gt;«Ёлушка-сестрица...»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Ёлушка-сестрица,  Верба-голубица,  Я пришел до вас:  &lt;html:B&gt;Белый&lt;/html:B&gt; цвет Сережа,  С Китоврасом схожий,  Разлюбил мой сказ!  [Н. А. Клюев. «Ёлушка-сестрица...» [Поэту Сергею Есенину, 3] (1917)] [омонимия не снята]&lt;/Data&gt;&lt;/Cell&gt;&lt;/Row&gt;&lt;Row&gt;&lt;Cell&gt;&lt;Data ss:Type="String"&gt;  йончевдерп илад в И &lt;/Data&gt;&lt;/Cell&gt;&lt;Cell&gt;&lt;Data ss:Type="String"&gt;йылтевС&lt;/Data&gt;&lt;/Cell&gt;&lt;Cell ss:StyleID="LeftContext"&gt;&lt;Data ss:Type="String"&gt;   И в дали предвечной,  &lt;/Data&gt;&lt;/Cell&gt;&lt;Cell ss:StyleID="CC"&gt;&lt;Data ss:Type="String"&gt; &lt;html:B&gt;Светлый&lt;/html:B&gt; &lt;/Data&gt;&lt;/Cell&gt;&lt;Cell&gt;&lt;Data ss:Type="String"&gt;,  &lt;/Data&gt;&lt;/Cell&gt;&lt;Cell&gt;&lt;Data ss:Type="String"&gt;трехвенечный,  Мной провиден он.  &lt;/Data&gt;&lt;/Cell&gt;&lt;Cell&gt;&lt;Data ss:Type="String"&gt;Н. А. Клюев. «Ёлушка-сестрица...» [Поэту Сергею Есенину, 3] (1917) &lt;/Data&gt;&lt;/Cell&gt;&lt;Cell&gt;&lt;Data ss:Type="String"&gt;Н. А. Клюев &lt;/Data&gt;&lt;/Cell&gt;&lt;Cell&gt;&lt;Data ss:Type="String"&gt; &lt;/Data&gt;&lt;/Cell&gt;&lt;Cell&gt;&lt;Data ss:Type="String"&gt;«Ёлушка-сестрица...»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в дали предвечной,  &lt;html:B&gt;Светлый&lt;/html:B&gt;, трехвенечный,  Мной провиден он.  [Н. А. Клюев. «Ёлушка-сестрица...» [Поэту Сергею Есенину, 3] (1917)] [омонимия не снята]&lt;/Data&gt;&lt;/Cell&gt;&lt;/Row&gt;&lt;Row&gt;&lt;Cell&gt;&lt;Data ss:Type="String"&gt; в тидох акреворатс-аклаГ&lt;/Data&gt;&lt;/Cell&gt;&lt;Cell&gt;&lt;Data ss:Type="String"&gt;йонреч&lt;/Data&gt;&lt;/Cell&gt;&lt;Cell ss:StyleID="LeftContext"&gt;&lt;Data ss:Type="String"&gt; Галка-староверка ходит в &lt;/Data&gt;&lt;/Cell&gt;&lt;Cell ss:StyleID="CC"&gt;&lt;Data ss:Type="String"&gt; &lt;html:B&gt;черной&lt;/html:B&gt; &lt;/Data&gt;&lt;/Cell&gt;&lt;Cell&gt;&lt;Data ss:Type="String"&gt;  &lt;/Data&gt;&lt;/Cell&gt;&lt;Cell&gt;&lt;Data ss:Type="String"&gt;ряске,  В лапотках с оборой &lt;/Data&gt;&lt;/Cell&gt;&lt;Cell&gt;&lt;Data ss:Type="String"&gt;Н. А. Клюев. «Галка-староверка ходит в черной ряске...» (1915-1917) &lt;/Data&gt;&lt;/Cell&gt;&lt;Cell&gt;&lt;Data ss:Type="String"&gt;Н. А. Клюев &lt;/Data&gt;&lt;/Cell&gt;&lt;Cell&gt;&lt;Data ss:Type="String"&gt; &lt;/Data&gt;&lt;/Cell&gt;&lt;Cell&gt;&lt;Data ss:Type="String"&gt;«Галка-староверка ходит в черной ряске...» &lt;/Data&gt;&lt;/Cell&gt;&lt;Cell&gt;&lt;Data ss:Type="String"&gt;1915-1917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Галка-староверка ходит в &lt;html:B&gt;черной&lt;/html:B&gt; ряске,  В лапотках с оборой, в &lt;html:B&gt;сизой&lt;/html:B&gt; подпояске.  [Н. А. Клюев. «Галка-староверка ходит в черной ряске...» (1915-1917)] [омонимия не снята]&lt;/Data&gt;&lt;/Cell&gt;&lt;/Row&gt;&lt;Row&gt;&lt;Cell&gt;&lt;Data ss:Type="String"&gt; в ьдеВ &lt;/Data&gt;&lt;/Cell&gt;&lt;Cell&gt;&lt;Data ss:Type="String"&gt;хылеб&lt;/Data&gt;&lt;/Cell&gt;&lt;Cell ss:StyleID="LeftContext"&gt;&lt;Data ss:Type="String"&gt;   Ведь в &lt;/Data&gt;&lt;/Cell&gt;&lt;Cell ss:StyleID="CC"&gt;&lt;Data ss:Type="String"&gt; &lt;html:B&gt;белых&lt;/html:B&gt; &lt;/Data&gt;&lt;/Cell&gt;&lt;Cell&gt;&lt;Data ss:Type="String"&gt;  &lt;/Data&gt;&lt;/Cell&gt;&lt;Cell&gt;&lt;Data ss:Type="String"&gt;яблонях без попов Совершается обряд &lt;/Data&gt;&lt;/Cell&gt;&lt;Cell&gt;&lt;Data ss:Type="String"&gt;Н. А. Клюев. «Господи, опять звонят...» [Спас, 7] (1916-1917) &lt;/Data&gt;&lt;/Cell&gt;&lt;Cell&gt;&lt;Data ss:Type="String"&gt;Н. А. Клюев &lt;/Data&gt;&lt;/Cell&gt;&lt;Cell&gt;&lt;Data ss:Type="String"&gt; &lt;/Data&gt;&lt;/Cell&gt;&lt;Cell&gt;&lt;Data ss:Type="String"&gt;«Господи, опять звонят...»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Ведь в &lt;html:B&gt;белых&lt;/html:B&gt; яблонях без попов Совершается обряд Господний,  [Н. А. Клюев. «Господи, опять звонят...» [Спас, 7] (1916-1917)] [омонимия не снята]&lt;/Data&gt;&lt;/Cell&gt;&lt;/Row&gt;&lt;Row&gt;&lt;Cell&gt;&lt;Data ss:Type="String"&gt; янверед И &lt;/Data&gt;&lt;/Cell&gt;&lt;Cell&gt;&lt;Data ss:Type="String"&gt;яансарК&lt;/Data&gt;&lt;/Cell&gt;&lt;Cell ss:StyleID="LeftContext"&gt;&lt;Data ss:Type="String"&gt;   И деревня &amp;#8213; &lt;/Data&gt;&lt;/Cell&gt;&lt;Cell ss:StyleID="CC"&gt;&lt;Data ss:Type="String"&gt; &lt;html:B&gt;Красная&lt;/html:B&gt; &lt;/Data&gt;&lt;/Cell&gt;&lt;Cell&gt;&lt;Data ss:Type="String"&gt;  &lt;/Data&gt;&lt;/Cell&gt;&lt;Cell&gt;&lt;Data ss:Type="String"&gt;Ляга Захмелела под звон берез &lt;/Data&gt;&lt;/Cell&gt;&lt;Cell&gt;&lt;Data ss:Type="String"&gt;Н. А. Клюев. «Господи, опять звонят...» [Спас, 7] (1916-1917) &lt;/Data&gt;&lt;/Cell&gt;&lt;Cell&gt;&lt;Data ss:Type="String"&gt;Н. А. Клюев &lt;/Data&gt;&lt;/Cell&gt;&lt;Cell&gt;&lt;Data ss:Type="String"&gt; &lt;/Data&gt;&lt;/Cell&gt;&lt;Cell&gt;&lt;Data ss:Type="String"&gt;«Господи, опять звонят...»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деревня &amp;#8213; &lt;html:B&gt;Красная&lt;/html:B&gt; Ляга Захмелела под звон берез…  [Н. А. Клюев. «Господи, опять звонят...» [Спас, 7] (1916-1917)] [омонимия не снята]&lt;/Data&gt;&lt;/Cell&gt;&lt;/Row&gt;&lt;Row&gt;&lt;Cell&gt;&lt;Data ss:Type="String"&gt; и топ йынтсерк йеЧ &lt;/Data&gt;&lt;/Cell&gt;&lt;Cell&gt;&lt;Data ss:Type="String"&gt;йырес&lt;/Data&gt;&lt;/Cell&gt;&lt;Cell ss:StyleID="LeftContext"&gt;&lt;Data ss:Type="String"&gt;   Чей крестный пот и &lt;/Data&gt;&lt;/Cell&gt;&lt;Cell ss:StyleID="CC"&gt;&lt;Data ss:Type="String"&gt; &lt;html:B&gt;серый&lt;/html:B&gt; &lt;/Data&gt;&lt;/Cell&gt;&lt;Cell&gt;&lt;Data ss:Type="String"&gt;  &lt;/Data&gt;&lt;/Cell&gt;&lt;Cell&gt;&lt;Data ss:Type="String"&gt;кус Лучистей купины.  &lt;/Data&gt;&lt;/Cell&gt;&lt;Cell&gt;&lt;Data ss:Type="String"&gt;Н. А. Клюев. Февраль (1917) &lt;/Data&gt;&lt;/Cell&gt;&lt;Cell&gt;&lt;Data ss:Type="String"&gt;Н. А. Клюев &lt;/Data&gt;&lt;/Cell&gt;&lt;Cell&gt;&lt;Data ss:Type="String"&gt; &lt;/Data&gt;&lt;/Cell&gt;&lt;Cell&gt;&lt;Data ss:Type="String"&gt;Февраль, «Двенадцать месяцев в году...»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Чей крестный пот и &lt;html:B&gt;серый&lt;/html:B&gt; кус Лучистей купины.  [Н. А. Клюев. Февраль (1917)] [омонимия не снята]&lt;/Data&gt;&lt;/Cell&gt;&lt;/Row&gt;&lt;Row&gt;&lt;Cell&gt;&lt;Data ss:Type="String"&gt; зи волавдоп зИ &lt;/Data&gt;&lt;/Cell&gt;&lt;Cell&gt;&lt;Data ss:Type="String"&gt;хынмет&lt;/Data&gt;&lt;/Cell&gt;&lt;Cell ss:StyleID="LeftContext"&gt;&lt;Data ss:Type="String"&gt;   Из подвалов, из &lt;/Data&gt;&lt;/Cell&gt;&lt;Cell ss:StyleID="CC"&gt;&lt;Data ss:Type="String"&gt; &lt;html:B&gt;темных&lt;/html:B&gt; &lt;/Data&gt;&lt;/Cell&gt;&lt;Cell&gt;&lt;Data ss:Type="String"&gt;  &lt;/Data&gt;&lt;/Cell&gt;&lt;Cell&gt;&lt;Data ss:Type="String"&gt;углов,  От машин и печей &lt;/Data&gt;&lt;/Cell&gt;&lt;Cell&gt;&lt;Data ss:Type="String"&gt;Н. А. Клюев. «Из подвалов, из темных углов...» (1917) &lt;/Data&gt;&lt;/Cell&gt;&lt;Cell&gt;&lt;Data ss:Type="String"&gt;Н. А. Клюев &lt;/Data&gt;&lt;/Cell&gt;&lt;Cell&gt;&lt;Data ss:Type="String"&gt; &lt;/Data&gt;&lt;/Cell&gt;&lt;Cell&gt;&lt;Data ss:Type="String"&gt;«Из подвалов, из темных углов...»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Из подвалов, из &lt;html:B&gt;темных&lt;/html:B&gt; углов,  От машин и печей огнеглазых Мы восстали могучей громов,  Чтоб увидеть всё небо в алмазах,  Уловить серафимов хвалы,  Причаститься из Спасовой чаши!  [Н. А. Клюев. «Из подвалов, из темных углов...» (1917)] [омонимия не снята]&lt;/Data&gt;&lt;/Cell&gt;&lt;/Row&gt;&lt;Row&gt;&lt;Cell&gt;&lt;Data ss:Type="String"&gt; овосраМ елоП &lt;/Data&gt;&lt;/Cell&gt;&lt;Cell&gt;&lt;Data ss:Type="String"&gt;йынсарк&lt;/Data&gt;&lt;/Cell&gt;&lt;Cell ss:StyleID="LeftContext"&gt;&lt;Data ss:Type="String"&gt;   Поле Марсово &amp;#8213; &lt;/Data&gt;&lt;/Cell&gt;&lt;Cell ss:StyleID="CC"&gt;&lt;Data ss:Type="String"&gt; &lt;html:B&gt;красный&lt;/html:B&gt; &lt;/Data&gt;&lt;/Cell&gt;&lt;Cell&gt;&lt;Data ss:Type="String"&gt;  &lt;/Data&gt;&lt;/Cell&gt;&lt;Cell&gt;&lt;Data ss:Type="String"&gt;курган,  Храм победы и крови &lt;/Data&gt;&lt;/Cell&gt;&lt;Cell&gt;&lt;Data ss:Type="String"&gt;Н. А. Клюев. «Из подвалов, из темных углов...» (1917) &lt;/Data&gt;&lt;/Cell&gt;&lt;Cell&gt;&lt;Data ss:Type="String"&gt;Н. А. Клюев &lt;/Data&gt;&lt;/Cell&gt;&lt;Cell&gt;&lt;Data ss:Type="String"&gt; &lt;/Data&gt;&lt;/Cell&gt;&lt;Cell&gt;&lt;Data ss:Type="String"&gt;«Из подвалов, из темных углов...»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Поле Марсово &amp;#8213; &lt;html:B&gt;красный&lt;/html:B&gt; курган,  Храм победы и крови невинной…  [Н. А. Клюев. «Из подвалов, из темных углов...» (1917)] [омонимия не снята]&lt;/Data&gt;&lt;/Cell&gt;&lt;/Row&gt;&lt;Row&gt;&lt;Cell&gt;&lt;Data ss:Type="String"&gt; уважред аН &lt;/Data&gt;&lt;/Cell&gt;&lt;Cell&gt;&lt;Data ss:Type="String"&gt;хыверозал&lt;/Data&gt;&lt;/Cell&gt;&lt;Cell ss:StyleID="LeftContext"&gt;&lt;Data ss:Type="String"&gt;   На державу &lt;/Data&gt;&lt;/Cell&gt;&lt;Cell ss:StyleID="CC"&gt;&lt;Data ss:Type="String"&gt; &lt;html:B&gt;лазоревых&lt;/html:B&gt; &lt;/Data&gt;&lt;/Cell&gt;&lt;Cell&gt;&lt;Data ss:Type="String"&gt;  &lt;/Data&gt;&lt;/Cell&gt;&lt;Cell&gt;&lt;Data ss:Type="String"&gt;стран Мы помазаны кровью орлиной &lt;/Data&gt;&lt;/Cell&gt;&lt;Cell&gt;&lt;Data ss:Type="String"&gt;Н. А. Клюев. «Из подвалов, из темных углов...» (1917) &lt;/Data&gt;&lt;/Cell&gt;&lt;Cell&gt;&lt;Data ss:Type="String"&gt;Н. А. Клюев &lt;/Data&gt;&lt;/Cell&gt;&lt;Cell&gt;&lt;Data ss:Type="String"&gt; &lt;/Data&gt;&lt;/Cell&gt;&lt;Cell&gt;&lt;Data ss:Type="String"&gt;«Из подвалов, из темных углов...»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 державу &lt;html:B&gt;лазоревых&lt;/html:B&gt; стран Мы помазаны кровью орлиной.  [Н. А. Клюев. «Из подвалов, из темных углов...» (1917)] [омонимия не снята]&lt;/Data&gt;&lt;/Cell&gt;&lt;/Row&gt;&lt;Row&gt;&lt;Cell&gt;&lt;Data ss:Type="String"&gt; с икжопас аН  натфак йытачрозу&lt;/Data&gt;&lt;/Cell&gt;&lt;Cell&gt;&lt;Data ss:Type="String"&gt;йонсарк&lt;/Data&gt;&lt;/Cell&gt;&lt;Cell ss:StyleID="LeftContext"&gt;&lt;Data ss:Type="String"&gt; узорчатый кафтан,  На сапожки с &lt;/Data&gt;&lt;/Cell&gt;&lt;Cell ss:StyleID="CC"&gt;&lt;Data ss:Type="String"&gt; &lt;html:B&gt;красной&lt;/html:B&gt; &lt;/Data&gt;&lt;/Cell&gt;&lt;Cell&gt;&lt;Data ss:Type="String"&gt;  &lt;/Data&gt;&lt;/Cell&gt;&lt;Cell&gt;&lt;Data ss:Type="String"&gt;опушью сафьян,  На порты бы &lt;/Data&gt;&lt;/Cell&gt;&lt;Cell&gt;&lt;Data ss:Type="String"&gt;Н. А. Клюев. Сказ грядущий (1917) &lt;/Data&gt;&lt;/Cell&gt;&lt;Cell&gt;&lt;Data ss:Type="String"&gt;Н. А. Клюев &lt;/Data&gt;&lt;/Cell&gt;&lt;Cell&gt;&lt;Data ss:Type="String"&gt; &lt;/Data&gt;&lt;/Cell&gt;&lt;Cell&gt;&lt;Data ss:Type="String"&gt;Сказ грядущий, «Кабы молодцу узорчатый кафтан...»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Кабы молодцу узорчатый кафтан,  На сапожки с &lt;html:B&gt;красной&lt;/html:B&gt; опушью сафьян,  На порты бы мухояровый камлот &amp;#8213; Дивовался бы на доброго народ.  [Н. А. Клюев. Сказ грядущий (1917)] [омонимия не снята]&lt;/Data&gt;&lt;/Cell&gt;&lt;/Row&gt;&lt;Row&gt;&lt;Cell&gt;&lt;Data ss:Type="String"&gt; юьчивед икбаБ  униратс илунямоп ыб&lt;/Data&gt;&lt;/Cell&gt;&lt;Cell&gt;&lt;Data ss:Type="String"&gt;юунелез&lt;/Data&gt;&lt;/Cell&gt;&lt;Cell ss:StyleID="LeftContext"&gt;&lt;Data ss:Type="String"&gt; бы помянули старину,  Бабки &amp;#8213; девичью, &lt;/Data&gt;&lt;/Cell&gt;&lt;Cell ss:StyleID="CC"&gt;&lt;Data ss:Type="String"&gt; &lt;html:B&gt;зеленую&lt;/html:B&gt; &lt;/Data&gt;&lt;/Cell&gt;&lt;Cell&gt;&lt;Data ss:Type="String"&gt;  &lt;/Data&gt;&lt;/Cell&gt;&lt;Cell&gt;&lt;Data ss:Type="String"&gt;весну,  Мужики бы мне- &lt;/Data&gt;&lt;/Cell&gt;&lt;Cell&gt;&lt;Data ss:Type="String"&gt;Н. А. Клюев. Сказ грядущий (1917) &lt;/Data&gt;&lt;/Cell&gt;&lt;Cell&gt;&lt;Data ss:Type="String"&gt;Н. А. Клюев &lt;/Data&gt;&lt;/Cell&gt;&lt;Cell&gt;&lt;Data ss:Type="String"&gt; &lt;/Data&gt;&lt;/Cell&gt;&lt;Cell&gt;&lt;Data ss:Type="String"&gt;Сказ грядущий, «Кабы молодцу узорчатый кафтан...»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Старики бы помянули старину,  Бабки &amp;#8213; девичью, &lt;html:B&gt;зеленую&lt;/html:B&gt; весну,  Мужики бы мне-ка воздали поклон:  «Дескать, в руку был крестьянский дивный сон,  Будто &lt;html:B&gt;белая&lt;/html:B&gt; престольная Москва Не опальная кручинная вдова…»  [Н. А. Клюев. Сказ грядущий (1917)] [омонимия не снята]&lt;/Data&gt;&lt;/Cell&gt;&lt;/Row&gt;&lt;Row&gt;&lt;Cell&gt;&lt;Data ss:Type="String"&gt; ботЧ  асор екшуварт ан как&lt;/Data&gt;&lt;/Cell&gt;&lt;Cell&gt;&lt;Data ss:Type="String"&gt;ынямур&lt;/Data&gt;&lt;/Cell&gt;&lt;Cell ss:StyleID="LeftContext"&gt;&lt;Data ss:Type="String"&gt; как на травушке роса,  Чтоб &lt;/Data&gt;&lt;/Cell&gt;&lt;Cell ss:StyleID="CC"&gt;&lt;Data ss:Type="String"&gt; &lt;html:B&gt;румяны&lt;/html:B&gt; &lt;/Data&gt;&lt;/Cell&gt;&lt;Cell&gt;&lt;Data ss:Type="String"&gt;  &lt;/Data&gt;&lt;/Cell&gt;&lt;Cell&gt;&lt;Data ss:Type="String"&gt;были зори-куличи,  Сытны &lt;/Data&gt;&lt;/Cell&gt;&lt;Cell&gt;&lt;Data ss:Type="String"&gt;Н. А. Клюев. Сказ грядущий (1917) &lt;/Data&gt;&lt;/Cell&gt;&lt;Cell&gt;&lt;Data ss:Type="String"&gt;Н. А. Клюев &lt;/Data&gt;&lt;/Cell&gt;&lt;Cell&gt;&lt;Data ss:Type="String"&gt; &lt;/Data&gt;&lt;/Cell&gt;&lt;Cell&gt;&lt;Data ss:Type="String"&gt;Сказ грядущий, «Кабы молодцу узорчатый кафтан...»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Чтобы девичья умильная краса Не топталась, как на травушке роса,  Чтоб &lt;html:B&gt;румяны&lt;/html:B&gt; были зори-куличи,  Сытны варева в муравчатой печи,  Чтоб родная черносошная изба Возглашала бы, как бранная труба:  «Солетайтесь, &lt;html:B&gt;белы&lt;/html:B&gt; кречеты, на пир,  На честное рукобитие да мир!»  [Н. А. Клюев. Сказ грядущий (1917)] [омонимия не снята]&lt;/Data&gt;&lt;/Cell&gt;&lt;/Row&gt;&lt;Row&gt;&lt;Cell&gt;&lt;Data ss:Type="String"&gt; и доловесВ руТ-йуБ&lt;/Data&gt;&lt;/Cell&gt;&lt;Cell&gt;&lt;Data ss:Type="String"&gt;йынмеТ&lt;/Data&gt;&lt;/Cell&gt;&lt;Cell ss:StyleID="LeftContext"&gt;&lt;Data ss:Type="String"&gt; Буй-Тур Всеволод и &lt;/Data&gt;&lt;/Cell&gt;&lt;Cell ss:StyleID="CC"&gt;&lt;Data ss:Type="String"&gt; &lt;html:B&gt;Темный&lt;/html:B&gt; &lt;/Data&gt;&lt;/Cell&gt;&lt;Cell&gt;&lt;Data ss:Type="String"&gt;  &lt;/Data&gt;&lt;/Cell&gt;&lt;Cell&gt;&lt;Data ss:Type="String"&gt;Василько,  С самогудами Чурило и &lt;/Data&gt;&lt;/Cell&gt;&lt;Cell&gt;&lt;Data ss:Type="String"&gt;Н. А. Клюев. Сказ грядущий (1917) &lt;/Data&gt;&lt;/Cell&gt;&lt;Cell&gt;&lt;Data ss:Type="String"&gt;Н. А. Клюев &lt;/Data&gt;&lt;/Cell&gt;&lt;Cell&gt;&lt;Data ss:Type="String"&gt; &lt;/Data&gt;&lt;/Cell&gt;&lt;Cell&gt;&lt;Data ss:Type="String"&gt;Сказ грядущий, «Кабы молодцу узорчатый кафтан...»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Буй-Тур Всеволод и &lt;html:B&gt;Темный&lt;/html:B&gt; Василько,  С самогудами Чурило и Садко,  Александр Златокольчужный, Невский страж,  И Микулушка &amp;#8213; кормилец верный наш,  Радонежские Ослябя, Пересвет &amp;#8213; Стяги &lt;html:B&gt;светлые&lt;/html:B&gt; столетий и побед!  [Н. А. Клюев. Сказ грядущий (1917)] [омонимия не снята]&lt;/Data&gt;&lt;/Cell&gt;&lt;/Row&gt;&lt;Row&gt;&lt;Cell&gt;&lt;Data ss:Type="String"&gt; мороб мыньломС  йобзи ыненорохс икилбо&lt;/Data&gt;&lt;/Cell&gt;&lt;Cell&gt;&lt;Data ss:Type="String"&gt;мыбулог&lt;/Data&gt;&lt;/Cell&gt;&lt;Cell ss:StyleID="LeftContext"&gt;&lt;Data ss:Type="String"&gt; облики схоронены избой,  Смольным бором, &lt;/Data&gt;&lt;/Cell&gt;&lt;Cell ss:StyleID="CC"&gt;&lt;Data ss:Type="String"&gt; &lt;html:B&gt;голубым&lt;/html:B&gt; &lt;/Data&gt;&lt;/Cell&gt;&lt;Cell&gt;&lt;Data ss:Type="String"&gt;  &lt;/Data&gt;&lt;/Cell&gt;&lt;Cell&gt;&lt;Data ss:Type="String"&gt;березняком,  Призакрыты &lt;html:B&gt;алым&lt;/html:B&gt; девичьим платком &lt;/Data&gt;&lt;/Cell&gt;&lt;Cell&gt;&lt;Data ss:Type="String"&gt;Н. А. Клюев. Сказ грядущий (1917) &lt;/Data&gt;&lt;/Cell&gt;&lt;Cell&gt;&lt;Data ss:Type="String"&gt;Н. А. Клюев &lt;/Data&gt;&lt;/Cell&gt;&lt;Cell&gt;&lt;Data ss:Type="String"&gt; &lt;/Data&gt;&lt;/Cell&gt;&lt;Cell&gt;&lt;Data ss:Type="String"&gt;Сказ грядущий, «Кабы молодцу узорчатый кафтан...»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Не забыты вы народной глубиной,  Ваши облики схоронены избой,  Смольным бором, &lt;html:B&gt;голубым&lt;/html:B&gt; березняком,  Призакрыты &lt;html:B&gt;алым&lt;/html:B&gt; девичьим платком!..  [Н. А. Клюев. Сказ грядущий (1917)] [омонимия не снята]&lt;/Data&gt;&lt;/Cell&gt;&lt;/Row&gt;&lt;Row&gt;&lt;Cell&gt;&lt;Data ss:Type="String"&gt; итфиниф ж еьлопаЗ  акжород елоп&lt;/Data&gt;&lt;/Cell&gt;&lt;Cell&gt;&lt;Data ss:Type="String"&gt;йенис&lt;/Data&gt;&lt;/Cell&gt;&lt;Cell ss:StyleID="LeftContext"&gt;&lt;Data ss:Type="String"&gt; поле дорожка,  Заполье ж финифти &lt;/Data&gt;&lt;/Cell&gt;&lt;Cell ss:StyleID="CC"&gt;&lt;Data ss:Type="String"&gt; &lt;html:B&gt;синей&lt;/html:B&gt; &lt;/Data&gt;&lt;/Cell&gt;&lt;Cell&gt;&lt;Data ss:Type="String"&gt;.  &lt;/Data&gt;&lt;/Cell&gt;&lt;Cell&gt;&lt;Data ss:Type="String"&gt; &lt;/Data&gt;&lt;/Cell&gt;&lt;Cell&gt;&lt;Data ss:Type="String"&gt;Н. А. Клюев. Вешний Никола (1915-1917) &lt;/Data&gt;&lt;/Cell&gt;&lt;Cell&gt;&lt;Data ss:Type="String"&gt;Н. А. Клюев &lt;/Data&gt;&lt;/Cell&gt;&lt;Cell&gt;&lt;Data ss:Type="String"&gt; &lt;/Data&gt;&lt;/Cell&gt;&lt;Cell&gt;&lt;Data ss:Type="String"&gt;Вешний Никола, «Как лестовка, в поле дорожка...» &lt;/Data&gt;&lt;/Cell&gt;&lt;Cell&gt;&lt;Data ss:Type="String"&gt;1915-1917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лестовка, в поле дорожка,  Заполье ж финифти &lt;html:B&gt;синей&lt;/html:B&gt;.  [Н. А. Клюев. Вешний Никола (1915-1917)] [омонимия не снята]&lt;/Data&gt;&lt;/Cell&gt;&lt;/Row&gt;&lt;Row&gt;&lt;Cell&gt;&lt;Data ss:Type="String"&gt; миксешутсаП алуаС лакюабу диваД &lt;/Data&gt;&lt;/Cell&gt;&lt;Cell&gt;&lt;Data ss:Type="String"&gt;мынсарк&lt;/Data&gt;&lt;/Cell&gt;&lt;Cell ss:StyleID="LeftContext"&gt;&lt;Data ss:Type="String"&gt;   Давид убаюкал Саула Пастушеским &lt;/Data&gt;&lt;/Cell&gt;&lt;Cell ss:StyleID="CC"&gt;&lt;Data ss:Type="String"&gt; &lt;html:B&gt;красным&lt;/html:B&gt; &lt;/Data&gt;&lt;/Cell&gt;&lt;Cell&gt;&lt;Data ss:Type="String"&gt;  &lt;/Data&gt;&lt;/Cell&gt;&lt;Cell&gt;&lt;Data ss:Type="String"&gt;псалмом,  А мне от елового &lt;/Data&gt;&lt;/Cell&gt;&lt;Cell&gt;&lt;Data ss:Type="String"&gt;Н. А. Клюев. Вешний Никола (1915-1917) &lt;/Data&gt;&lt;/Cell&gt;&lt;Cell&gt;&lt;Data ss:Type="String"&gt;Н. А. Клюев &lt;/Data&gt;&lt;/Cell&gt;&lt;Cell&gt;&lt;Data ss:Type="String"&gt; &lt;/Data&gt;&lt;/Cell&gt;&lt;Cell&gt;&lt;Data ss:Type="String"&gt;Вешний Никола, «Как лестовка, в поле дорожка...» &lt;/Data&gt;&lt;/Cell&gt;&lt;Cell&gt;&lt;Data ss:Type="String"&gt;1915-1917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Давид убаюкал Саула Пастушеским &lt;html:B&gt;красным&lt;/html:B&gt; псалмом,  А мне от елового гула Нет мочи ни ночью, ни днем.  [Н. А. Клюев. Вешний Никола (1915-1917)] [омонимия не снята]&lt;/Data&gt;&lt;/Cell&gt;&lt;/Row&gt;&lt;Row&gt;&lt;Cell&gt;&lt;Data ss:Type="String"&gt; в ьдялГ &lt;/Data&gt;&lt;/Cell&gt;&lt;Cell&gt;&lt;Data ss:Type="String"&gt;молеб&lt;/Data&gt;&lt;/Cell&gt;&lt;Cell ss:StyleID="LeftContext"&gt;&lt;Data ss:Type="String"&gt;   Глядь, в &lt;/Data&gt;&lt;/Cell&gt;&lt;Cell ss:StyleID="CC"&gt;&lt;Data ss:Type="String"&gt; &lt;html:B&gt;белом&lt;/html:B&gt; &lt;/Data&gt;&lt;/Cell&gt;&lt;Cell&gt;&lt;Data ss:Type="String"&gt;  &lt;/Data&gt;&lt;/Cell&gt;&lt;Cell&gt;&lt;Data ss:Type="String"&gt;худом балахонце,  По стежке прохожий &lt;/Data&gt;&lt;/Cell&gt;&lt;Cell&gt;&lt;Data ss:Type="String"&gt;Н. А. Клюев. Вешний Никола (1915-1917) &lt;/Data&gt;&lt;/Cell&gt;&lt;Cell&gt;&lt;Data ss:Type="String"&gt;Н. А. Клюев &lt;/Data&gt;&lt;/Cell&gt;&lt;Cell&gt;&lt;Data ss:Type="String"&gt; &lt;/Data&gt;&lt;/Cell&gt;&lt;Cell&gt;&lt;Data ss:Type="String"&gt;Вешний Никола, «Как лестовка, в поле дорожка...» &lt;/Data&gt;&lt;/Cell&gt;&lt;Cell&gt;&lt;Data ss:Type="String"&gt;1915-1917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Глядь, в &lt;html:B&gt;белом&lt;/html:B&gt; худом балахонце,  По стежке прохожий идет.  [Н. А. Клюев. Вешний Никола (1915-1917)] [омонимия не снята]&lt;/Data&gt;&lt;/Cell&gt;&lt;/Row&gt;&lt;Row&gt;&lt;Cell&gt;&lt;Data ss:Type="String"&gt;  имакдорогирп с ащидороГ исуР йотявС&lt;/Data&gt;&lt;/Cell&gt;&lt;Cell&gt;&lt;Data ss:Type="String"&gt;ынсарК&lt;/Data&gt;&lt;/Cell&gt;&lt;Cell ss:StyleID="LeftContext"&gt;&lt;Data ss:Type="String"&gt; Святой Руси Городища с пригородками,  &lt;/Data&gt;&lt;/Cell&gt;&lt;Cell ss:StyleID="CC"&gt;&lt;Data ss:Type="String"&gt; &lt;html:B&gt;Красны&lt;/html:B&gt; &lt;/Data&gt;&lt;/Cell&gt;&lt;Cell&gt;&lt;Data ss:Type="String"&gt;  &lt;/Data&gt;&lt;/Cell&gt;&lt;Cell&gt;&lt;Data ss:Type="String"&gt;села со приселками,  &lt;html:B&gt;Белы&lt;/html:B&gt; лебеди &lt;/Data&gt;&lt;/Cell&gt;&lt;Cell&gt;&lt;Data ss:Type="String"&gt;Н. А. Клюев. Застольный сказ (1917) &lt;/Data&gt;&lt;/Cell&gt;&lt;Cell&gt;&lt;Data ss:Type="String"&gt;Н. А. Клюев &lt;/Data&gt;&lt;/Cell&gt;&lt;Cell&gt;&lt;Data ss:Type="String"&gt; &lt;/Data&gt;&lt;/Cell&gt;&lt;Cell&gt;&lt;Data ss:Type="String"&gt;Застольный сказ, «Как у нас ли на Святой Руси...»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Как у нас ли на Святой Руси Городища с пригородками,  &lt;html:B&gt;Красны&lt;/html:B&gt; села со приселками,  &lt;html:B&gt;Белы&lt;/html:B&gt; лебеди с лебедками,  Добры молодцы с красотками.  [Н. А. Клюев. Застольный сказ (1917)] [омонимия не снята]&lt;/Data&gt;&lt;/Cell&gt;&lt;/Row&gt;&lt;Row&gt;&lt;Cell&gt;&lt;Data ss:Type="String"&gt; йиксряоб в акчонипорт едГ  укмерет&lt;/Data&gt;&lt;/Cell&gt;&lt;Cell&gt;&lt;Data ss:Type="String"&gt;нелез&lt;/Data&gt;&lt;/Cell&gt;&lt;Cell ss:StyleID="LeftContext"&gt;&lt;Data ss:Type="String"&gt; теремку,  Где тропиночка в боярский &lt;/Data&gt;&lt;/Cell&gt;&lt;Cell ss:StyleID="CC"&gt;&lt;Data ss:Type="String"&gt; &lt;html:B&gt;зелен&lt;/html:B&gt; &lt;/Data&gt;&lt;/Cell&gt;&lt;Cell&gt;&lt;Data ss:Type="String"&gt;  &lt;/Data&gt;&lt;/Cell&gt;&lt;Cell&gt;&lt;Data ss:Type="String"&gt;сад, &amp;#8213; Там под вишеньем зарыт &lt;/Data&gt;&lt;/Cell&gt;&lt;Cell&gt;&lt;Data ss:Type="String"&gt;Н. А. Клюев. Застольный сказ (1917) &lt;/Data&gt;&lt;/Cell&gt;&lt;Cell&gt;&lt;Data ss:Type="String"&gt;Н. А. Клюев &lt;/Data&gt;&lt;/Cell&gt;&lt;Cell&gt;&lt;Data ss:Type="String"&gt; &lt;/Data&gt;&lt;/Cell&gt;&lt;Cell&gt;&lt;Data ss:Type="String"&gt;Застольный сказ, «Как у нас ли на Святой Руси...»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Изреките ж песнослову-мужику,  Где дорога к скоморошью теремку,  Где тропиночка в боярский &lt;html:B&gt;зелен&lt;/html:B&gt; сад, &amp;#8213; Там под вишеньем зарыт волшебный клад Ключ от песни всеславянской и родной,  Что томит меня дремучею тоской…  [Н. А. Клюев. Застольный сказ (1917)] [омонимия не снята]&lt;/Data&gt;&lt;/Cell&gt;&lt;/Row&gt;&lt;Row&gt;&lt;Cell&gt;&lt;Data ss:Type="String"&gt; игурд ыв йО &lt;/Data&gt;&lt;/Cell&gt;&lt;Cell&gt;&lt;Data ss:Type="String"&gt;ылеб&lt;/Data&gt;&lt;/Cell&gt;&lt;Cell ss:StyleID="LeftContext"&gt;&lt;Data ss:Type="String"&gt;   Ой вы, други &amp;#8213; &lt;/Data&gt;&lt;/Cell&gt;&lt;Cell ss:StyleID="CC"&gt;&lt;Data ss:Type="String"&gt; &lt;html:B&gt;белы&lt;/html:B&gt; &lt;/Data&gt;&lt;/Cell&gt;&lt;Cell&gt;&lt;Data ss:Type="String"&gt;  &lt;/Data&gt;&lt;/Cell&gt;&lt;Cell&gt;&lt;Data ss:Type="String"&gt;соколы,  Лихо есть, да бродит &lt;/Data&gt;&lt;/Cell&gt;&lt;Cell&gt;&lt;Data ss:Type="String"&gt;Н. А. Клюев. Застольный сказ (1917) &lt;/Data&gt;&lt;/Cell&gt;&lt;Cell&gt;&lt;Data ss:Type="String"&gt;Н. А. Клюев &lt;/Data&gt;&lt;/Cell&gt;&lt;Cell&gt;&lt;Data ss:Type="String"&gt; &lt;/Data&gt;&lt;/Cell&gt;&lt;Cell&gt;&lt;Data ss:Type="String"&gt;Застольный сказ, «Как у нас ли на Святой Руси...»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Ой вы, други &amp;#8213; &lt;html:B&gt;белы&lt;/html:B&gt; соколы,  Лихо есть, да бродит около, &amp;#8213; Ключ от песни недалёконько зарыт &amp;#8213; В сердце жаркое пусть каждый постучит:  Если в сердце золотой щемящий звон,  То царевна шлет вам солнечный поклон;  Если ж в жарком плещут весла-якоря,  То Садко наш тешит водного царя.  [Н. А. Клюев. Застольный сказ (1917)] [омонимия не снята]&lt;/Data&gt;&lt;/Cell&gt;&lt;/Row&gt;&lt;Row&gt;&lt;Cell&gt;&lt;Data ss:Type="String"&gt; унищнеЖ  модурмузИ тевоз ажуМ  дач&lt;/Data&gt;&lt;/Cell&gt;&lt;Cell&gt;&lt;Data ss:Type="String"&gt;йынреЧ&lt;/Data&gt;&lt;/Cell&gt;&lt;Cell ss:StyleID="LeftContext"&gt;&lt;Data ss:Type="String"&gt; чад,  Мужа зовет Изумрудом,  Женщину &amp;#8213; &lt;/Data&gt;&lt;/Cell&gt;&lt;Cell ss:StyleID="CC"&gt;&lt;Data ss:Type="String"&gt; &lt;html:B&gt;Черный&lt;/html:B&gt; &lt;/Data&gt;&lt;/Cell&gt;&lt;Cell&gt;&lt;Data ss:Type="String"&gt;  &lt;/Data&gt;&lt;/Cell&gt;&lt;Cell&gt;&lt;Data ss:Type="String"&gt;Агат.  &lt;/Data&gt;&lt;/Cell&gt;&lt;Cell&gt;&lt;Data ss:Type="String"&gt;Н. А. Клюев. «Неугасимое пламя...» [Спас, 5] (1916-1917) &lt;/Data&gt;&lt;/Cell&gt;&lt;Cell&gt;&lt;Data ss:Type="String"&gt;Н. А. Клюев &lt;/Data&gt;&lt;/Cell&gt;&lt;Cell&gt;&lt;Data ss:Type="String"&gt; &lt;/Data&gt;&lt;/Cell&gt;&lt;Cell&gt;&lt;Data ss:Type="String"&gt;«Неугасимое пламя...»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Страсть многохоботным удом Множит пылающих чад,  Мужа зовет Изумрудом,  Женщину &amp;#8213; &lt;html:B&gt;Черный&lt;/html:B&gt; Агат.  [Н. А. Клюев. «Неугасимое пламя...» [Спас, 5] (1916-1917)] [омонимия не снята]&lt;/Data&gt;&lt;/Cell&gt;&lt;/Row&gt;&lt;Row&gt;&lt;Cell&gt;&lt;Data ss:Type="String"&gt; &lt;/Data&gt;&lt;/Cell&gt;&lt;Cell&gt;&lt;Data ss:Type="String"&gt;яансарК&lt;/Data&gt;&lt;/Cell&gt;&lt;Cell ss:StyleID="LeftContext"&gt;&lt;Data ss:Type="String"&gt;   &lt;/Data&gt;&lt;/Cell&gt;&lt;Cell ss:StyleID="CC"&gt;&lt;Data ss:Type="String"&gt; &lt;html:B&gt;Красная&lt;/html:B&gt; &lt;/Data&gt;&lt;/Cell&gt;&lt;Cell&gt;&lt;Data ss:Type="String"&gt;  &lt;/Data&gt;&lt;/Cell&gt;&lt;Cell&gt;&lt;Data ss:Type="String"&gt;песня   Распахнитесь, орлиные крылья,  Бей &lt;/Data&gt;&lt;/Cell&gt;&lt;Cell&gt;&lt;Data ss:Type="String"&gt;Н. А. Клюев. Красная песня (1917) &lt;/Data&gt;&lt;/Cell&gt;&lt;Cell&gt;&lt;Data ss:Type="String"&gt;Н. А. Клюев &lt;/Data&gt;&lt;/Cell&gt;&lt;Cell&gt;&lt;Data ss:Type="String"&gt; &lt;/Data&gt;&lt;/Cell&gt;&lt;Cell&gt;&lt;Data ss:Type="String"&gt;Красная песня, «Распахнитесь, орлиные крылья...»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&lt;html:B&gt;Красная&lt;/html:B&gt; песня   Распахнитесь, орлиные крылья,  Бей, набат, и гремите, грома, &amp;#8213; Оборвалися цепи насилья,  И разрушена жизни тюрьма!  [Н. А. Клюев. Красная песня (1917)] [омонимия не снята]&lt;/Data&gt;&lt;/Cell&gt;&lt;/Row&gt;&lt;Row&gt;&lt;Cell&gt;&lt;Data ss:Type="String"&gt; увтсечеволеЧ  ценитсог йижоБ акшюлоВ ашаН&lt;/Data&gt;&lt;/Cell&gt;&lt;Cell&gt;&lt;Data ss:Type="String"&gt;йылтевс&lt;/Data&gt;&lt;/Cell&gt;&lt;Cell ss:StyleID="LeftContext"&gt;&lt;Data ss:Type="String"&gt; Наша Волюшка &amp;#8213; Божий гостинец &amp;#8213; Человечеству &lt;/Data&gt;&lt;/Cell&gt;&lt;Cell ss:StyleID="CC"&gt;&lt;Data ss:Type="String"&gt; &lt;html:B&gt;светлый&lt;/html:B&gt; &lt;/Data&gt;&lt;/Cell&gt;&lt;Cell&gt;&lt;Data ss:Type="String"&gt;  &lt;/Data&gt;&lt;/Cell&gt;&lt;Cell&gt;&lt;Data ss:Type="String"&gt;маяк!  &lt;/Data&gt;&lt;/Cell&gt;&lt;Cell&gt;&lt;Data ss:Type="String"&gt;Н. А. Клюев. Красная песня (1917) &lt;/Data&gt;&lt;/Cell&gt;&lt;Cell&gt;&lt;Data ss:Type="String"&gt;Н. А. Клюев &lt;/Data&gt;&lt;/Cell&gt;&lt;Cell&gt;&lt;Data ss:Type="String"&gt; &lt;/Data&gt;&lt;/Cell&gt;&lt;Cell&gt;&lt;Data ss:Type="String"&gt;Красная песня, «Распахнитесь, орлиные крылья...»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Наша Волюшка &amp;#8213; Божий гостинец &amp;#8213; Человечеству &lt;html:B&gt;светлый&lt;/html:B&gt; маяк!  [Н. А. Клюев. Красная песня (1917)] [омонимия не снята]&lt;/Data&gt;&lt;/Cell&gt;&lt;/Row&gt;&lt;Row&gt;&lt;Cell&gt;&lt;Data ss:Type="String"&gt; аз яьтарб ж етьреВ &lt;/Data&gt;&lt;/Cell&gt;&lt;Cell&gt;&lt;Data ss:Type="String"&gt;мынреч&lt;/Data&gt;&lt;/Cell&gt;&lt;Cell ss:StyleID="LeftContext"&gt;&lt;Data ss:Type="String"&gt;   Верьте ж, братья, за &lt;/Data&gt;&lt;/Cell&gt;&lt;Cell ss:StyleID="CC"&gt;&lt;Data ss:Type="String"&gt; &lt;html:B&gt;черным&lt;/html:B&gt; &lt;/Data&gt;&lt;/Cell&gt;&lt;Cell&gt;&lt;Data ss:Type="String"&gt;  &lt;/Data&gt;&lt;/Cell&gt;&lt;Cell&gt;&lt;Data ss:Type="String"&gt;ненастьем Блещет солнце &amp;#8213; Господне окно &lt;/Data&gt;&lt;/Cell&gt;&lt;Cell&gt;&lt;Data ss:Type="String"&gt;Н. А. Клюев. Красная песня (1917) &lt;/Data&gt;&lt;/Cell&gt;&lt;Cell&gt;&lt;Data ss:Type="String"&gt;Н. А. Клюев &lt;/Data&gt;&lt;/Cell&gt;&lt;Cell&gt;&lt;Data ss:Type="String"&gt; &lt;/Data&gt;&lt;/Cell&gt;&lt;Cell&gt;&lt;Data ss:Type="String"&gt;Красная песня, «Распахнитесь, орлиные крылья...»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Верьте ж, братья, за &lt;html:B&gt;черным&lt;/html:B&gt; ненастьем Блещет солнце &amp;#8213; Господне окно;  Чашу с кровью &amp;#8213; всемирным причастьем,  Нам испить до конца суждено.  [Н. А. Клюев. Красная песня (1917)] [омонимия не снята]&lt;/Data&gt;&lt;/Cell&gt;&lt;/Row&gt;&lt;Row&gt;&lt;Cell&gt;&lt;Data ss:Type="String"&gt; ьтяп сан оретяП &lt;/Data&gt;&lt;/Cell&gt;&lt;Cell&gt;&lt;Data ss:Type="String"&gt;хынёлвреч&lt;/Data&gt;&lt;/Cell&gt;&lt;Cell ss:StyleID="LeftContext"&gt;&lt;Data ss:Type="String"&gt;   Пятеро нас, пять &lt;/Data&gt;&lt;/Cell&gt;&lt;Cell ss:StyleID="CC"&gt;&lt;Data ss:Type="String"&gt; &lt;html:B&gt;червлёных&lt;/html:B&gt; &lt;/Data&gt;&lt;/Cell&gt;&lt;Cell&gt;&lt;Data ss:Type="String"&gt;  &lt;/Data&gt;&lt;/C</t>
  </si>
  <si>
    <t>ell&gt;&lt;Cell&gt;&lt;Data ss:Type="String"&gt;щитов Русь боронят от заморских &lt;/Data&gt;&lt;/Cell&gt;&lt;Cell&gt;&lt;Data ss:Type="String"&gt;Н. А. Клюев. Молитва солнцу (1917) &lt;/Data&gt;&lt;/Cell&gt;&lt;Cell&gt;&lt;Data ss:Type="String"&gt;Н. А. Клюев &lt;/Data&gt;&lt;/Cell&gt;&lt;Cell&gt;&lt;Data ss:Type="String"&gt; &lt;/Data&gt;&lt;/Cell&gt;&lt;Cell&gt;&lt;Data ss:Type="String"&gt;Молитва солнцу, «Солнышко-светик! Согрей мужика...»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Пятеро нас, пять &lt;html:B&gt;червлёных&lt;/html:B&gt; щитов Русь боронят от заморских врагов:  Пётра, Ляксандра, кудрявич Митяй,  Федя-орленок да я &amp;#8213; Миколай.  [Н. А. Клюев. Молитва солнцу (1917)] [омонимия не снята]&lt;/Data&gt;&lt;/Cell&gt;&lt;/Row&gt;&lt;Row&gt;&lt;Cell&gt;&lt;Data ss:Type="String"&gt;  тибу ьнерап едГ йындовзв лавызакС&lt;/Data&gt;&lt;/Cell&gt;&lt;Cell&gt;&lt;Data ss:Type="String"&gt;йолтевС&lt;/Data&gt;&lt;/Cell&gt;&lt;Cell ss:StyleID="LeftContext"&gt;&lt;Data ss:Type="String"&gt; Сказывал взводный: «Где парень убит,  &lt;/Data&gt;&lt;/Cell&gt;&lt;Cell ss:StyleID="CC"&gt;&lt;Data ss:Type="String"&gt; &lt;html:B&gt;Светлой&lt;/html:B&gt; &lt;/Data&gt;&lt;/Cell&gt;&lt;Cell&gt;&lt;Data ss:Type="String"&gt;  &lt;/Data&gt;&lt;/Cell&gt;&lt;Cell&gt;&lt;Data ss:Type="String"&gt;слезинкой лампадка горит».  &lt;/Data&gt;&lt;/Cell&gt;&lt;Cell&gt;&lt;Data ss:Type="String"&gt;Н. А. Клюев. Молитва солнцу (1917) &lt;/Data&gt;&lt;/Cell&gt;&lt;Cell&gt;&lt;Data ss:Type="String"&gt;Н. А. Клюев &lt;/Data&gt;&lt;/Cell&gt;&lt;Cell&gt;&lt;Data ss:Type="String"&gt; &lt;/Data&gt;&lt;/Cell&gt;&lt;Cell&gt;&lt;Data ss:Type="String"&gt;Молитва солнцу, «Солнышко-светик! Согрей мужика...»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Сказывал взводный: «Где парень убит,  &lt;html:B&gt;Светлой&lt;/html:B&gt; слезинкой лампадка горит».  [Н. А. Клюев. Молитва солнцу (1917)] [омонимия не снята]&lt;/Data&gt;&lt;/Cell&gt;&lt;/Row&gt;&lt;Row&gt;&lt;Cell&gt;&lt;Data ss:Type="String"&gt; А &lt;/Data&gt;&lt;/Cell&gt;&lt;Cell&gt;&lt;Data ss:Type="String"&gt;еонсарк&lt;/Data&gt;&lt;/Cell&gt;&lt;Cell ss:StyleID="LeftContext"&gt;&lt;Data ss:Type="String"&gt;   А &lt;/Data&gt;&lt;/Cell&gt;&lt;Cell ss:StyleID="CC"&gt;&lt;Data ss:Type="String"&gt; &lt;html:B&gt;красное&lt;/html:B&gt; &lt;/Data&gt;&lt;/Cell&gt;&lt;Cell&gt;&lt;Data ss:Type="String"&gt;  &lt;/Data&gt;&lt;/Cell&gt;&lt;Cell&gt;&lt;Data ss:Type="String"&gt;солнце &amp;#8213; мильонами рук Подымем над &lt;/Data&gt;&lt;/Cell&gt;&lt;Cell&gt;&lt;Data ss:Type="String"&gt;Н. А. Клюев. Песнь Солнценосца (1917) &lt;/Data&gt;&lt;/Cell&gt;&lt;Cell&gt;&lt;Data ss:Type="String"&gt;Н. А. Клюев &lt;/Data&gt;&lt;/Cell&gt;&lt;Cell&gt;&lt;Data ss:Type="String"&gt; &lt;/Data&gt;&lt;/Cell&gt;&lt;Cell&gt;&lt;Data ss:Type="String"&gt;Песнь Солнценосца, «Три огненных дуба на пупе земном...»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&lt;html:B&gt;красное&lt;/html:B&gt; солнце &amp;#8213; мильонами рук Подымем над миром печали и мук.  [Н. А. Клюев. Песнь Солнценосца (1917)] [омонимия не снята]&lt;/Data&gt;&lt;/Cell&gt;&lt;/Row&gt;&lt;Row&gt;&lt;Cell&gt;&lt;Data ss:Type="String"&gt; и ясйамыдоп йаватсВ &lt;/Data&gt;&lt;/Cell&gt;&lt;Cell&gt;&lt;Data ss:Type="String"&gt;нелеЗ&lt;/Data&gt;&lt;/Cell&gt;&lt;Cell ss:StyleID="LeftContext"&gt;&lt;Data ss:Type="String"&gt;   «Вставай, подымайся» и «&lt;/Data&gt;&lt;/Cell&gt;&lt;Cell ss:StyleID="CC"&gt;&lt;Data ss:Type="String"&gt; &lt;html:B&gt;Зелен&lt;/html:B&gt; &lt;/Data&gt;&lt;/Cell&gt;&lt;Cell&gt;&lt;Data ss:Type="String"&gt;  &lt;/Data&gt;&lt;/Cell&gt;&lt;Cell&gt;&lt;Data ss:Type="String"&gt;мой сад» &amp;#8213; В кровавом окопе &lt;/Data&gt;&lt;/Cell&gt;&lt;Cell&gt;&lt;Data ss:Type="String"&gt;Н. А. Клюев. Песнь Солнценосца (1917) &lt;/Data&gt;&lt;/Cell&gt;&lt;Cell&gt;&lt;Data ss:Type="String"&gt;Н. А. Клюев &lt;/Data&gt;&lt;/Cell&gt;&lt;Cell&gt;&lt;Data ss:Type="String"&gt; &lt;/Data&gt;&lt;/Cell&gt;&lt;Cell&gt;&lt;Data ss:Type="String"&gt;Песнь Солнценосца, «Три огненных дуба на пупе земном...»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«Вставай, подымайся» и «&lt;html:B&gt;Зелен&lt;/html:B&gt; мой сад» &amp;#8213; В кровавом окопе и в поле звучат…  [Н. А. Клюев. Песнь Солнценосца (1917)] [омонимия не снята]&lt;/Data&gt;&lt;/Cell&gt;&lt;/Row&gt;&lt;Row&gt;&lt;Cell&gt;&lt;Data ss:Type="String"&gt;  нолкоп ушевто урип умонтсечоП &lt;/Data&gt;&lt;/Cell&gt;&lt;Cell&gt;&lt;Data ss:Type="String"&gt;еенямуР&lt;/Data&gt;&lt;/Cell&gt;&lt;Cell ss:StyleID="LeftContext"&gt;&lt;Data ss:Type="String"&gt;   Почестному пиру отвешу поклон,  &lt;/Data&gt;&lt;/Cell&gt;&lt;Cell ss:StyleID="CC"&gt;&lt;Data ss:Type="String"&gt; &lt;html:B&gt;Румянее&lt;/html:B&gt; &lt;/Data&gt;&lt;/Cell&gt;&lt;Cell&gt;&lt;Data ss:Type="String"&gt;  &lt;/Data&gt;&lt;/Cell&gt;&lt;Cell&gt;&lt;Data ss:Type="String"&gt;яблонь и краше икон:  &lt;/Data&gt;&lt;/Cell&gt;&lt;Cell&gt;&lt;Data ss:Type="String"&gt;Н. А. Клюев. Песнь Солнценосца (1917) &lt;/Data&gt;&lt;/Cell&gt;&lt;Cell&gt;&lt;Data ss:Type="String"&gt;Н. А. Клюев &lt;/Data&gt;&lt;/Cell&gt;&lt;Cell&gt;&lt;Data ss:Type="String"&gt; &lt;/Data&gt;&lt;/Cell&gt;&lt;Cell&gt;&lt;Data ss:Type="String"&gt;Песнь Солнценосца, «Три огненных дуба на пупе земном...»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Почестному пиру отвешу поклон,  &lt;html:B&gt;Румянее&lt;/html:B&gt; яблонь и краше икон:  [Н. А. Клюев. Песнь Солнценосца (1917)] [омонимия не снята]&lt;/Data&gt;&lt;/Cell&gt;&lt;/Row&gt;&lt;Row&gt;&lt;Cell&gt;&lt;Data ss:Type="String"&gt;  ьтадогалб илмеЗ йеьжоБ  ьтам-&lt;/Data&gt;&lt;/Cell&gt;&lt;Cell&gt;&lt;Data ss:Type="String"&gt;яалеБ&lt;/Data&gt;&lt;/Cell&gt;&lt;Cell ss:StyleID="LeftContext"&gt;&lt;Data ss:Type="String"&gt; -мать,  Божьей Земли благодать,  &lt;/Data&gt;&lt;/Cell&gt;&lt;Cell ss:StyleID="CC"&gt;&lt;Data ss:Type="String"&gt; &lt;html:B&gt;Белая&lt;/html:B&gt; &lt;/Data&gt;&lt;/Cell&gt;&lt;Cell&gt;&lt;Data ss:Type="String"&gt;  &lt;/Data&gt;&lt;/Cell&gt;&lt;Cell&gt;&lt;Data ss:Type="String"&gt;Меря, Сибирь,  Ладоги хлябкая ширь &lt;/Data&gt;&lt;/Cell&gt;&lt;Cell&gt;&lt;Data ss:Type="String"&gt;Н. А. Клюев. Песнь Солнценосца (1917) &lt;/Data&gt;&lt;/Cell&gt;&lt;Cell&gt;&lt;Data ss:Type="String"&gt;Н. А. Клюев &lt;/Data&gt;&lt;/Cell&gt;&lt;Cell&gt;&lt;Data ss:Type="String"&gt; &lt;/Data&gt;&lt;/Cell&gt;&lt;Cell&gt;&lt;Data ss:Type="String"&gt;Песнь Солнценосца, «Три огненных дуба на пупе земном...»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Здравствуешь, Волюшка-мать,  Божьей Земли благодать,  &lt;html:B&gt;Белая&lt;/html:B&gt; Меря, Сибирь,  Ладоги хлябкая ширь!  [Н. А. Клюев. Песнь Солнценосца (1917)] [омонимия не снята]&lt;/Data&gt;&lt;/Cell&gt;&lt;/Row&gt;&lt;Row&gt;&lt;Cell&gt;&lt;Data ss:Type="String"&gt;  рахуБ хикилев ипетС  рялсуг-&lt;/Data&gt;&lt;/Cell&gt;&lt;Cell&gt;&lt;Data ss:Type="String"&gt;йиниС&lt;/Data&gt;&lt;/Cell&gt;&lt;Cell ss:StyleID="LeftContext"&gt;&lt;Data ss:Type="String"&gt; -гусляр,  Степи великих Бухар,  &lt;/Data&gt;&lt;/Cell&gt;&lt;Cell ss:StyleID="CC"&gt;&lt;Data ss:Type="String"&gt; &lt;html:B&gt;Синий&lt;/html:B&gt; &lt;/Data&gt;&lt;/Cell&gt;&lt;Cell&gt;&lt;Data ss:Type="String"&gt;  &lt;/Data&gt;&lt;/Cell&gt;&lt;Cell&gt;&lt;Data ss:Type="String"&gt;моздокский туман,  Волга и Стенькин &lt;/Data&gt;&lt;/Cell&gt;&lt;Cell&gt;&lt;Data ss:Type="String"&gt;Н. А. Клюев. Песнь Солнценосца (1917) &lt;/Data&gt;&lt;/Cell&gt;&lt;Cell&gt;&lt;Data ss:Type="String"&gt;Н. А. Клюев &lt;/Data&gt;&lt;/Cell&gt;&lt;Cell&gt;&lt;Data ss:Type="String"&gt; &lt;/Data&gt;&lt;/Cell&gt;&lt;Cell&gt;&lt;Data ss:Type="String"&gt;Песнь Солнценосца, «Три огненных дуба на пупе земном...»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Здравствуйте, Волхов-гусляр,  Степи великих Бухар,  &lt;html:B&gt;Синий&lt;/html:B&gt; моздокский туман,  Волга и Стенькин курган!  [Н. А. Клюев. Песнь Солнценосца (1917)] [омонимия не снята]&lt;/Data&gt;&lt;/Cell&gt;&lt;/Row&gt;&lt;Row&gt;&lt;Cell&gt;&lt;Data ss:Type="String"&gt;  енм оп ьсилавоксотс йаЧ &lt;/Data&gt;&lt;/Cell&gt;&lt;Cell&gt;&lt;Data ss:Type="String"&gt;йонсарК&lt;/Data&gt;&lt;/Cell&gt;&lt;Cell ss:StyleID="LeftContext"&gt;&lt;Data ss:Type="String"&gt;   Чай, стосковались по мне,  &lt;/Data&gt;&lt;/Cell&gt;&lt;Cell ss:StyleID="CC"&gt;&lt;Data ss:Type="String"&gt; &lt;html:B&gt;Красной&lt;/html:B&gt; &lt;/Data&gt;&lt;/Cell&gt;&lt;Cell&gt;&lt;Data ss:Type="String"&gt;  &lt;/Data&gt;&lt;/Cell&gt;&lt;Cell&gt;&lt;Data ss:Type="String"&gt;поддонной весне,  Думали &amp;#8213; злой водяник &lt;/Data&gt;&lt;/Cell&gt;&lt;Cell&gt;&lt;Data ss:Type="String"&gt;Н. А. Клюев. Песнь Солнценосца (1917) &lt;/Data&gt;&lt;/Cell&gt;&lt;Cell&gt;&lt;Data ss:Type="String"&gt;Н. А. Клюев &lt;/Data&gt;&lt;/Cell&gt;&lt;Cell&gt;&lt;Data ss:Type="String"&gt; &lt;/Data&gt;&lt;/Cell&gt;&lt;Cell&gt;&lt;Data ss:Type="String"&gt;Песнь Солнценосца, «Три огненных дуба на пупе земном...»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Чай, стосковались по мне,  &lt;html:B&gt;Красной&lt;/html:B&gt; поддонной весне,  Думали &amp;#8213; злой водяник Выщербил песенный лик?  [Н. А. Клюев. Песнь Солнценосца (1917)] [омонимия не снята]&lt;/Data&gt;&lt;/Cell&gt;&lt;/Row&gt;&lt;Row&gt;&lt;Cell&gt;&lt;Data ss:Type="String"&gt; даС монрог мынтсоря аз ми&lt;/Data&gt;&lt;/Cell&gt;&lt;Cell&gt;&lt;Data ss:Type="String"&gt;йылеб&lt;/Data&gt;&lt;/Cell&gt;&lt;Cell ss:StyleID="LeftContext"&gt;&lt;Data ss:Type="String"&gt; им за яростным горном Сад &lt;/Data&gt;&lt;/Cell&gt;&lt;Cell ss:StyleID="CC"&gt;&lt;Data ss:Type="String"&gt; &lt;html:B&gt;белый&lt;/html:B&gt; &lt;/Data&gt;&lt;/Cell&gt;&lt;Cell&gt;&lt;Data ss:Type="String"&gt;,  &lt;/Data&gt;&lt;/Cell&gt;&lt;Cell&gt;&lt;Data ss:Type="String"&gt;восковой и златобрёвный дом, &amp;#8213; Берестяный &lt;/Data&gt;&lt;/Cell&gt;&lt;Cell&gt;&lt;Data ss:Type="String"&gt;Н. А. Клюев. «Уму -- республика, а сердцу -- Матерь-Русь...» (1917) &lt;/Data&gt;&lt;/Cell&gt;&lt;Cell&gt;&lt;Data ss:Type="String"&gt;Н. А. Клюев &lt;/Data&gt;&lt;/Cell&gt;&lt;Cell&gt;&lt;Data ss:Type="String"&gt; &lt;/Data&gt;&lt;/Cell&gt;&lt;Cell&gt;&lt;Data ss:Type="String"&gt;«Уму -- республика, а сердцу -- Матерь-Русь...»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Пригрезятся ли им за яростным горном Сад &lt;html:B&gt;белый&lt;/html:B&gt;, восковой и златобрёвный дом, &amp;#8213; Берестяный придел, где отрок Пантелей На пролежни земли льет миро и елей?..  [Н. А. Клюев. «Уму -- республика, а сердцу -- Матерь-Русь...» (1917)] [омонимия не снята]&lt;/Data&gt;&lt;/Cell&gt;&lt;/Row&gt;&lt;Row&gt;&lt;Cell&gt;&lt;Data ss:Type="String"&gt; доП &lt;/Data&gt;&lt;/Cell&gt;&lt;Cell&gt;&lt;Data ss:Type="String"&gt;мынсарк&lt;/Data&gt;&lt;/Cell&gt;&lt;Cell ss:StyleID="LeftContext"&gt;&lt;Data ss:Type="String"&gt;   Под &lt;/Data&gt;&lt;/Cell&gt;&lt;Cell ss:StyleID="CC"&gt;&lt;Data ss:Type="String"&gt; &lt;html:B&gt;красным&lt;/html:B&gt; &lt;/Data&gt;&lt;/Cell&gt;&lt;Cell&gt;&lt;Data ss:Type="String"&gt;  &lt;/Data&gt;&lt;/Cell&gt;&lt;Cell&gt;&lt;Data ss:Type="String"&gt;знаменем рудеет &lt;html:B&gt;белый&lt;/html:B&gt; дух,  И &lt;/Data&gt;&lt;/Cell&gt;&lt;Cell&gt;&lt;Data ss:Type="String"&gt;Н. А. Клюев. «Уму -- республика, а сердцу -- Матерь-Русь...» (1917) &lt;/Data&gt;&lt;/Cell&gt;&lt;Cell&gt;&lt;Data ss:Type="String"&gt;Н. А. Клюев &lt;/Data&gt;&lt;/Cell&gt;&lt;Cell&gt;&lt;Data ss:Type="String"&gt; &lt;/Data&gt;&lt;/Cell&gt;&lt;Cell&gt;&lt;Data ss:Type="String"&gt;«Уму -- республика, а сердцу -- Матерь-Русь...»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Под &lt;html:B&gt;красным&lt;/html:B&gt; знаменем рудеет &lt;html:B&gt;белый&lt;/html:B&gt; дух,  И с крыльев Михаил стряхает млечный пух,  Чтоб в битве с сатаной железноперым стать, &amp;#8213; Адама возродить и Еву &amp;#8213; жизни мать,  Чтоб дьявол стал овцой послушной и простой,  А лихо &lt;html:B&gt;черное&lt;/html:B&gt; &amp;#8213; грачонком за сохой,  Клевало б червяков и сладких гусениц Под радостный раскат небесных колесниц…  [Н. А. Клюев. «Уму -- республика, а сердцу -- Матерь-Русь...» (1917)] [омонимия не снята]&lt;/Data&gt;&lt;/Cell&gt;&lt;/Row&gt;&lt;Row&gt;&lt;Cell&gt;&lt;Data ss:Type="String"&gt; йынноказ долп от-йокат И &lt;/Data&gt;&lt;/Cell&gt;&lt;Cell&gt;&lt;Data ss:Type="String"&gt;йонреЧ&lt;/Data&gt;&lt;/Cell&gt;&lt;Cell ss:StyleID="LeftContext"&gt;&lt;Data ss:Type="String"&gt;   И такой-то плод законный &lt;/Data&gt;&lt;/Cell&gt;&lt;Cell ss:StyleID="CC"&gt;&lt;Data ss:Type="String"&gt; &lt;html:B&gt;Черной&lt;/html:B&gt; &lt;/Data&gt;&lt;/Cell&gt;&lt;Cell&gt;&lt;Data ss:Type="String"&gt;  &lt;/Data&gt;&lt;/Cell&gt;&lt;Cell&gt;&lt;Data ss:Type="String"&gt;магии исконной Незабвенных «держиморд»  И &lt;/Data&gt;&lt;/Cell&gt;&lt;Cell&gt;&lt;Data ss:Type="String"&gt;В. В. Князев. Живой труп (1917) &lt;/Data&gt;&lt;/Cell&gt;&lt;Cell&gt;&lt;Data ss:Type="String"&gt;В. В. Князев &lt;/Data&gt;&lt;/Cell&gt;&lt;Cell&gt;&lt;Data ss:Type="String"&gt; &lt;/Data&gt;&lt;/Cell&gt;&lt;Cell&gt;&lt;Data ss:Type="String"&gt;Живой труп, ««Представители народа»...»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такой-то плод законный &lt;html:B&gt;Черной&lt;/html:B&gt; магии исконной Незабвенных «держиморд»  И доднесь, пятная борт Корабля моей отчизны,  Смеет, в тоне укоризны,  Рулевому, так сказать, &amp;#8213; Направление казать?  [В. В. Князев. Живой труп (1917)] [омонимия не снята]&lt;/Data&gt;&lt;/Cell&gt;&lt;/Row&gt;&lt;Row&gt;&lt;Cell&gt;&lt;Data ss:Type="String"&gt; юьтсачу дан йищясонзоВ  латипак йотявс&lt;/Data&gt;&lt;/Cell&gt;&lt;Cell&gt;&lt;Data ss:Type="String"&gt;юорес&lt;/Data&gt;&lt;/Cell&gt;&lt;Cell ss:StyleID="LeftContext"&gt;&lt;Data ss:Type="String"&gt; святой капитал,  Возносящий над участью &lt;/Data&gt;&lt;/Cell&gt;&lt;Cell ss:StyleID="CC"&gt;&lt;Data ss:Type="String"&gt; &lt;html:B&gt;серою&lt;/html:B&gt; &lt;/Data&gt;&lt;/Cell&gt;&lt;Cell&gt;&lt;Data ss:Type="String"&gt;,  &lt;/Data&gt;&lt;/Cell&gt;&lt;Cell&gt;&lt;Data ss:Type="String"&gt; Верую.  &lt;/Data&gt;&lt;/Cell&gt;&lt;Cell&gt;&lt;Data ss:Type="String"&gt;В. В. Князев. Верую [Требник капиталиста, 2] (1917) &lt;/Data&gt;&lt;/Cell&gt;&lt;Cell&gt;&lt;Data ss:Type="String"&gt;В. В. Князев &lt;/Data&gt;&lt;/Cell&gt;&lt;Cell&gt;&lt;Data ss:Type="String"&gt; &lt;/Data&gt;&lt;/Cell&gt;&lt;Cell&gt;&lt;Data ss:Type="String"&gt;Верую, «Во единого бога-творца...»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 благородный металл,  Во святой капитал,  Возносящий над участью &lt;html:B&gt;серою&lt;/html:B&gt;,  Верую.  [В. В. Князев. Верую [Требник капиталиста, 2] (1917)] [омонимия не снята]&lt;/Data&gt;&lt;/Cell&gt;&lt;/Row&gt;&lt;Row&gt;&lt;Cell&gt;&lt;Data ss:Type="String"&gt;  ыборгус иляелел индО ьлемх йывреп&lt;/Data&gt;&lt;/Cell&gt;&lt;Cell&gt;&lt;Data ss:Type="String"&gt;йынямуР&lt;/Data&gt;&lt;/Cell&gt;&lt;Cell ss:StyleID="LeftContext"&gt;&lt;Data ss:Type="String"&gt; первый хмель Одни лелеяли сугробы,  &lt;/Data&gt;&lt;/Cell&gt;&lt;Cell ss:StyleID="CC"&gt;&lt;Data ss:Type="String"&gt; &lt;html:B&gt;Румяный&lt;/html:B&gt; &lt;/Data&gt;&lt;/Cell&gt;&lt;Cell&gt;&lt;Data ss:Type="String"&gt;  &lt;/Data&gt;&lt;/Cell&gt;&lt;Cell&gt;&lt;Data ss:Type="String"&gt;холод да метель.  &lt;/Data&gt;&lt;/Cell&gt;&lt;Cell&gt;&lt;Data ss:Type="String"&gt;Н. В. Крандиевская. «Так суждено преданьем, чтобы...» (1917) &lt;/Data&gt;&lt;/Cell&gt;&lt;Cell&gt;&lt;Data ss:Type="String"&gt;Н. В. Крандиевская &lt;/Data&gt;&lt;/Cell&gt;&lt;Cell&gt;&lt;Data ss:Type="String"&gt; &lt;/Data&gt;&lt;/Cell&gt;&lt;Cell&gt;&lt;Data ss:Type="String"&gt;«Так суждено преданьем, чтобы...»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ss:Type="String"&gt;электронный ресурс &lt;/Data&gt;&lt;/Cell&gt;&lt;Cell&gt;&lt;Data ss:Type="String"&gt;омонимия не снята&lt;/Data&gt;&lt;/Cell&gt;&lt;Cell&gt;&lt;Data ss:Type="String"&gt;  Так суждено преданьем, чтобы У русской девы первый хмель Одни лелеяли сугробы,  &lt;html:B&gt;Румяный&lt;/html:B&gt; холод да метель.  [Н. В. Крандиевская. «Так суждено преданьем, чтобы...» (1917)] [омонимия не снята]&lt;/Data&gt;&lt;/Cell&gt;&lt;/Row&gt;&lt;Row&gt;&lt;Cell&gt;&lt;Data ss:Type="String"&gt; едг юарк В агенс иинолО&lt;/Data&gt;&lt;/Cell&gt;&lt;Cell&gt;&lt;Data ss:Type="String"&gt;юончармус&lt;/Data&gt;&lt;/Cell&gt;&lt;Cell ss:StyleID="LeftContext"&gt;&lt;Data ss:Type="String"&gt; Олонии снега В краю, где &lt;/Data&gt;&lt;/Cell&gt;&lt;Cell ss:StyleID="CC"&gt;&lt;Data ss:Type="String"&gt; &lt;html:B&gt;сумрачною&lt;/html:B&gt; &lt;/Data&gt;&lt;/Cell&gt;&lt;Cell&gt;&lt;Data ss:Type="String"&gt;  &lt;/Data&gt;&lt;/Cell&gt;&lt;Cell&gt;&lt;Data ss:Type="String"&gt;елью Озёр синеют берега,  &lt;/Data&gt;&lt;/Cell&gt;&lt;Cell&gt;&lt;Data ss:Type="String"&gt;Н. В. Крандиевская. «Так суждено преданьем, чтобы...» (1917) &lt;/Data&gt;&lt;/Cell&gt;&lt;Cell&gt;&lt;Data ss:Type="String"&gt;Н. В. Крандиевская &lt;/Data&gt;&lt;/Cell&gt;&lt;Cell&gt;&lt;Data ss:Type="String"&gt; &lt;/Data&gt;&lt;/Cell&gt;&lt;Cell&gt;&lt;Data ss:Type="String"&gt;«Так суждено преданьем, чтобы...»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ss:Type="String"&gt;электронный ресурс &lt;/Data&gt;&lt;/Cell&gt;&lt;Cell&gt;&lt;Data ss:Type="String"&gt;омонимия не снята&lt;/Data&gt;&lt;/Cell&gt;&lt;Cell&gt;&lt;Data ss:Type="String"&gt;  И мне раскрылись колыбелью Глухой Олонии снега В краю, где &lt;html:B&gt;сумрачною&lt;/html:B&gt; елью Озёр синеют берега,  [Н. В. Крандиевская. «Так суждено преданьем, чтобы...» (1917)] [омонимия не снята]&lt;/Data&gt;&lt;/Cell&gt;&lt;/Row&gt;&lt;Row&gt;&lt;Cell&gt;&lt;Data ss:Type="String"&gt; В  ытанеп оклаж илакалП город&lt;/Data&gt;&lt;/Cell&gt;&lt;Cell&gt;&lt;Data ss:Type="String"&gt;йикьнерес&lt;/Data&gt;&lt;/Cell&gt;&lt;Cell ss:StyleID="LeftContext"&gt;&lt;Data ss:Type="String"&gt; дорог Плакали жалко пенаты,  В &lt;/Data&gt;&lt;/Cell&gt;&lt;Cell ss:StyleID="CC"&gt;&lt;Data ss:Type="String"&gt; &lt;html:B&gt;серенький&lt;/html:B&gt; &lt;/Data&gt;&lt;/Cell&gt;&lt;Cell&gt;&lt;Data ss:Type="String"&gt;  &lt;/Data&gt;&lt;/Cell&gt;&lt;Cell&gt;&lt;Data ss:Type="String"&gt;сжавшись комок  &lt;/Data&gt;&lt;/Cell&gt;&lt;Cell&gt;&lt;Data ss:Type="String"&gt;В. И. Кривич. Последняя страница (1917) &lt;/Data&gt;&lt;/Cell&gt;&lt;Cell&gt;&lt;Data ss:Type="String"&gt;В. И. Кривич &lt;/Data&gt;&lt;/Cell&gt;&lt;Cell&gt;&lt;Data ss:Type="String"&gt; &lt;/Data&gt;&lt;/Cell&gt;&lt;Cell&gt;&lt;Data ss:Type="String"&gt;Последняя страница, «Люди метались, как звери...»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под березой разлатой На перекрестке дорог Плакали жалко пенаты,  В &lt;html:B&gt;серенький&lt;/html:B&gt; сжавшись комок  [В. И. Кривич. Последняя страница (1917)] [омонимия не снята]&lt;/Data&gt;&lt;/Cell&gt;&lt;/Row&gt;&lt;Row&gt;&lt;Cell&gt;&lt;Data ss:Type="String"&gt; йом дялгзв И  иинелмот в&lt;/Data&gt;&lt;/Cell&gt;&lt;Cell&gt;&lt;Data ss:Type="String"&gt;нетум&lt;/Data&gt;&lt;/Cell&gt;&lt;Cell ss:StyleID="LeftContext"&gt;&lt;Data ss:Type="String"&gt; в томлении &amp;#8213; И взгляд мой &lt;/Data&gt;&lt;/Cell&gt;&lt;Cell ss:StyleID="CC"&gt;&lt;Data ss:Type="String"&gt; &lt;html:B&gt;мутен&lt;/html:B&gt; &lt;/Data&gt;&lt;/Cell&gt;&lt;Cell&gt;&lt;Data ss:Type="String"&gt;,  &lt;/Data&gt;&lt;/Cell&gt;&lt;Cell&gt;&lt;Data ss:Type="String"&gt;тускло &lt;html:B&gt;бел&lt;/html:B&gt;…  &lt;/Data&gt;&lt;/Cell&gt;&lt;Cell&gt;&lt;Data ss:Type="String"&gt;Е. Л. Кропивницкий. «Пусть шумна улица московская...» (1917) &lt;/Data&gt;&lt;/Cell&gt;&lt;Cell&gt;&lt;Data ss:Type="String"&gt;Е. Л. Кропивницкий &lt;/Data&gt;&lt;/Cell&gt;&lt;Cell&gt;&lt;Data ss:Type="String"&gt; &lt;/Data&gt;&lt;/Cell&gt;&lt;Cell&gt;&lt;Data ss:Type="String"&gt;«Пусть шумна улица московская...»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Вдруг замираю я в томлении &amp;#8213; И взгляд мой &lt;html:B&gt;мутен&lt;/html:B&gt;, тускло &lt;html:B&gt;бел&lt;/html:B&gt;…  [Е. Л. Кропивницкий. «Пусть шумна улица московская...» (1917)] [омонимия не снята]&lt;/Data&gt;&lt;/Cell&gt;&lt;/Row&gt;&lt;Row&gt;&lt;Cell&gt;&lt;Data ss:Type="String"&gt; оП екдол йолту йонечолоз В&lt;/Data&gt;&lt;/Cell&gt;&lt;Cell&gt;&lt;Data ss:Type="String"&gt;умонелез&lt;/Data&gt;&lt;/Cell&gt;&lt;Cell ss:StyleID="LeftContext"&gt;&lt;Data ss:Type="String"&gt; В золоченой утлой лодке По &lt;/Data&gt;&lt;/Cell&gt;&lt;Cell ss:StyleID="CC"&gt;&lt;Data ss:Type="String"&gt; &lt;html:B&gt;зеленому&lt;/html:B&gt; &lt;/Data&gt;&lt;/Cell&gt;&lt;Cell&gt;&lt;Data ss:Type="String"&gt;  &lt;/Data&gt;&lt;/Cell&gt;&lt;Cell&gt;&lt;Data ss:Type="String"&gt;пространству,  По лазури &lt;html:B&gt;изумрудной&lt;/html:B&gt; Я &lt;/Data&gt;&lt;/Cell&gt;&lt;Cell&gt;&lt;Data ss:Type="String"&gt;М. А. Кузмин. София [София, 1] (1917) &lt;/Data&gt;&lt;/Cell&gt;&lt;Cell&gt;&lt;Data ss:Type="String"&gt;М. А. Кузмин &lt;/Data&gt;&lt;/Cell&gt;&lt;Cell&gt;&lt;Data ss:Type="String"&gt; &lt;/Data&gt;&lt;/Cell&gt;&lt;Cell&gt;&lt;Data ss:Type="String"&gt;София, «В золоченой утлой лодке...»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золоченой утлой лодке По &lt;html:B&gt;зеленому&lt;/html:B&gt; пространству,  По лазури &lt;html:B&gt;изумрудной&lt;/html:B&gt; Я ждала желанных странствий.  [М. А. Кузмин. София [София, 1] (1917)] [омонимия не снята]&lt;/Data&gt;&lt;/Cell&gt;&lt;/Row&gt;&lt;Row&gt;&lt;Cell&gt;&lt;Data ss:Type="String"&gt;-оннарфаш И &lt;/Data&gt;&lt;/Cell&gt;&lt;Cell&gt;&lt;Data ss:Type="String"&gt;йыла&lt;/Data&gt;&lt;/Cell&gt;&lt;Cell ss:StyleID="LeftContext"&gt;&lt;Data ss:Type="String"&gt;   И шафранно-&lt;/Data&gt;&lt;/Cell&gt;&lt;Cell ss:StyleID="CC"&gt;&lt;Data ss:Type="String"&gt; &lt;html:B&gt;алый&lt;/html:B&gt; &lt;/Data&gt;&lt;/Cell&gt;&lt;Cell&gt;&lt;Data ss:Type="String"&gt;  &lt;/Data&gt;&lt;/Cell&gt;&lt;Cell&gt;&lt;Data ss:Type="String"&gt;парус Я поставила по ветру &lt;/Data&gt;&lt;/Cell&gt;&lt;Cell&gt;&lt;Data ss:Type="String"&gt;М. А. Кузмин. София [София, 1] (1917) &lt;/Data&gt;&lt;/Cell&gt;&lt;Cell&gt;&lt;Data ss:Type="String"&gt;М. А. Кузмин &lt;/Data&gt;&lt;/Cell&gt;&lt;Cell&gt;&lt;Data ss:Type="String"&gt; &lt;/Data&gt;&lt;/Cell&gt;&lt;Cell&gt;&lt;Data ss:Type="String"&gt;София, «В золоченой утлой лодке...»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шафранно-&lt;html:B&gt;алый&lt;/html:B&gt; парус Я поставила по ветру,  У кормы я прикрепила Вешний пух пушистой вербы.  [М. А. Кузмин. София [София, 1] (1917)] [омонимия не снята]&lt;/Data&gt;&lt;/Cell&gt;&lt;/Row&gt;&lt;Row&gt;&lt;Cell&gt;&lt;Data ss:Type="String"&gt; юелмез учармО олет еещункремен И&lt;/Data&gt;&lt;/Cell&gt;&lt;Cell&gt;&lt;Data ss:Type="String"&gt;йонреч&lt;/Data&gt;&lt;/Cell&gt;&lt;Cell ss:StyleID="LeftContext"&gt;&lt;Data ss:Type="String"&gt; И немеркнущее тело Омрачу землею &lt;/Data&gt;&lt;/Cell&gt;&lt;Cell ss:StyleID="CC"&gt;&lt;Data ss:Type="String"&gt; &lt;html:B&gt;черной&lt;/html:B&gt; &lt;/Data&gt;&lt;/Cell&gt;&lt;Cell&gt;&lt;Data ss:Type="String"&gt;.  &lt;/Data&gt;&lt;/Cell&gt;&lt;Cell&gt;&lt;Data ss:Type="String"&gt; &lt;/Data&gt;&lt;/Cell&gt;&lt;Cell&gt;&lt;Data ss:Type="String"&gt;М. А. Кузмин. София [София, 1] (1917) &lt;/Data&gt;&lt;/Cell&gt;&lt;Cell&gt;&lt;Data ss:Type="String"&gt;М. А. Кузмин &lt;/Data&gt;&lt;/Cell&gt;&lt;Cell&gt;&lt;Data ss:Type="String"&gt; &lt;/Data&gt;&lt;/Cell&gt;&lt;Cell&gt;&lt;Data ss:Type="String"&gt;София, «В золоченой утлой лодке...»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Прорасту теперь травою,  Запою водой нагорной,  И немеркнущее тело Омрачу землею &lt;html:B&gt;черной&lt;/html:B&gt;.  [М. А. Кузмин. София [София, 1] (1917)] [омонимия не снята]&lt;/Data&gt;&lt;/Cell&gt;&lt;/Row&gt;&lt;Row&gt;&lt;Cell&gt;&lt;Data ss:Type="String"&gt; йындытссеБ  крывук йотсуп угзом В&lt;/Data&gt;&lt;/Cell&gt;&lt;Cell&gt;&lt;Data ss:Type="String"&gt;йынреч&lt;/Data&gt;&lt;/Cell&gt;&lt;Cell ss:StyleID="LeftContext"&gt;&lt;Data ss:Type="String"&gt; В мозгу пустой кувырк.   Бесстыдный &lt;/Data&gt;&lt;/Cell&gt;&lt;Cell ss:StyleID="CC"&gt;&lt;Data ss:Type="String"&gt; &lt;html:B&gt;черный&lt;/html:B&gt; &lt;/Data&gt;&lt;/Cell&gt;&lt;Cell&gt;&lt;Data ss:Type="String"&gt;  &lt;/Data&gt;&lt;/Cell&gt;&lt;Cell&gt;&lt;Data ss:Type="String"&gt;отрок Плясавит странный цирк.   Отплата &lt;/Data&gt;&lt;/Cell&gt;&lt;Cell&gt;&lt;Data ss:Type="String"&gt;М. А. Кузмин. Колдовство [V. Виденья, 3] (1917) &lt;/Data&gt;&lt;/Cell&gt;&lt;Cell&gt;&lt;Data ss:Type="String"&gt;М. А. Кузмин &lt;/Data&gt;&lt;/Cell&gt;&lt;Cell&gt;&lt;Data ss:Type="String"&gt; &lt;/Data&gt;&lt;/Cell&gt;&lt;Cell&gt;&lt;Data ss:Type="String"&gt;Колдовство, «В игольчатом сверканьи...»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Спине &amp;#8213; мороз и мокро,  В мозгу пустой кувырк.   Бесстыдный &lt;html:B&gt;черный&lt;/html:B&gt; отрок Плясавит странный цирк.   Отплата за обиды,  Желанье &amp;#8213; всё в одно.  [М. А. Кузмин. Колдовство [V. Виденья, 3] (1917)] [омонимия не снята]&lt;/Data&gt;&lt;/Cell&gt;&lt;/Row&gt;&lt;Row&gt;&lt;Cell&gt;&lt;Data ss:Type="String"&gt;-икснещерк В &lt;/Data&gt;&lt;/Cell&gt;&lt;Cell&gt;&lt;Data ss:Type="String"&gt;юубулог&lt;/Data&gt;&lt;/Cell&gt;&lt;Cell ss:StyleID="LeftContext"&gt;&lt;Data ss:Type="String"&gt;   В крещенски-&lt;/Data&gt;&lt;/Cell&gt;&lt;Cell ss:StyleID="CC"&gt;&lt;Data ss:Type="String"&gt; &lt;html:B&gt;голубую&lt;/html:B&gt; &lt;/Data&gt;&lt;/Cell&gt;&lt;Cell&gt;&lt;Data ss:Type="String"&gt;  &lt;/Data&gt;&lt;/Cell&gt;&lt;Cell&gt;&lt;Data ss:Type="String"&gt;прорубь Мелькнул души молочный голубь &lt;/Data&gt;&lt;/Cell&gt;&lt;Cell&gt;&lt;Data ss:Type="String"&gt;М. А. Кузмин. Смерть [Лодка в небе, 12] (1917) &lt;/Data&gt;&lt;/Cell&gt;&lt;Cell&gt;&lt;Data ss:Type="String"&gt;М. А. Кузмин &lt;/Data&gt;&lt;/Cell&gt;&lt;Cell&gt;&lt;Data ss:Type="String"&gt; &lt;/Data&gt;&lt;/Cell&gt;&lt;Cell&gt;&lt;Data ss:Type="String"&gt;Смерть, «В крещенски-голубую прорубь...»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крещенски-&lt;html:B&gt;голубую&lt;/html:B&gt; прорубь Мелькнул души молочный голубь.  [М. А. Кузмин. Смерть [Лодка в небе, 12] (1917)] [омонимия не снята]&lt;/Data&gt;&lt;/Cell&gt;&lt;/Row&gt;&lt;Row&gt;&lt;Cell&gt;&lt;Data ss:Type="String"&gt;  ынечреван ыцнеберГ мацрезо мыбяр-&lt;/Data&gt;&lt;/Cell&gt;&lt;Cell&gt;&lt;Data ss:Type="String"&gt;мылеБ&lt;/Data&gt;&lt;/Cell&gt;&lt;Cell ss:StyleID="LeftContext"&gt;&lt;Data ss:Type="String"&gt; -рябым озерцам Гребенцы наверчены.   &lt;/Data&gt;&lt;/Cell&gt;&lt;Cell ss:StyleID="CC"&gt;&lt;Data ss:Type="String"&gt; &lt;html:B&gt;Белым&lt;/html:B&gt; &lt;/Data&gt;&lt;/Cell&gt;&lt;Cell&gt;&lt;Data ss:Type="String"&gt;,  &lt;/Data&gt;&lt;/Cell&gt;&lt;Cell&gt;&lt;Data ss:Type="String"&gt;&lt;html:B&gt;черным&lt;/html:B&gt;, &lt;html:B&gt;серым&lt;/html:B&gt; перцем Лодочки наперчены &lt;/Data&gt;&lt;/Cell&gt;&lt;Cell&gt;&lt;Data ss:Type="String"&gt;М. А. Кузмин. Псковской август [IV. Русский рай, 4] (1917) &lt;/Data&gt;&lt;/Cell&gt;&lt;Cell&gt;&lt;Data ss:Type="String"&gt;М. А. Кузмин &lt;/Data&gt;&lt;/Cell&gt;&lt;Cell&gt;&lt;Data ss:Type="String"&gt; &lt;/Data&gt;&lt;/Cell&gt;&lt;Cell&gt;&lt;Data ss:Type="String"&gt;Псковской август, «Веселушки и плакушки...»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 пестро-рябым озерцам Гребенцы наверчены.   &lt;html:B&gt;Белым&lt;/html:B&gt;, &lt;html:B&gt;черным&lt;/html:B&gt;, &lt;html:B&gt;серым&lt;/html:B&gt; перцем Лодочки наперчены.   Мельниц мелево у кручи Сухоруко машется.  [М. А. Кузмин. Псковской август [IV. Русский рай, 4] (1917)] [омонимия не снята]&lt;/Data&gt;&lt;/Cell&gt;&lt;/Row&gt;&lt;Row&gt;&lt;Cell&gt;&lt;Data ss:Type="String"&gt; алиселоксВ  ястичулоп ьдубин-отЧ  китнопш олиртев&lt;/Data&gt;&lt;/Cell&gt;&lt;Cell&gt;&lt;Data ss:Type="String"&gt;йытлеж&lt;/Data&gt;&lt;/Cell&gt;&lt;Cell ss:StyleID="LeftContext"&gt;&lt;Data ss:Type="String"&gt; ветрило, шпонтик, &amp;#8213; Что-нибудь получится!   Всколесила &lt;/Data&gt;&lt;/Cell&gt;&lt;Cell ss:StyleID="CC"&gt;&lt;Data ss:Type="String"&gt; &lt;html:B&gt;желтый&lt;/html:B&gt; &lt;/Data&gt;&lt;/Cell&gt;&lt;Cell&gt;&lt;Data ss:Type="String"&gt;  &lt;/Data&gt;&lt;/Cell&gt;&lt;Cell&gt;&lt;Data ss:Type="String"&gt;зонтик На балкон поручица!  &lt;/Data&gt;&lt;/Cell&gt;&lt;Cell&gt;&lt;Data ss:Type="String"&gt;М. А. Кузмин. Псковской август [IV. Русский рай, 4] (1917) &lt;/Data&gt;&lt;/Cell&gt;&lt;Cell&gt;&lt;Data ss:Type="String"&gt;М. А. Кузмин &lt;/Data&gt;&lt;/Cell&gt;&lt;Cell&gt;&lt;Data ss:Type="String"&gt; &lt;/Data&gt;&lt;/Cell&gt;&lt;Cell&gt;&lt;Data ss:Type="String"&gt;Псковской август, «Веселушки и плакушки...»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Завинти, ветрило, шпонтик, &amp;#8213; Что-нибудь получится!   Всколесила &lt;html:B&gt;желтый&lt;/html:B&gt; зонтик На балкон поручица!  [М. А. Кузмин. Псковской август [IV. Русский рай, 4] (1917)] [омонимия не снята]&lt;/Data&gt;&lt;/Cell&gt;&lt;/Row&gt;&lt;Row&gt;&lt;Cell&gt;&lt;Data ss:Type="String"&gt; олавыБ &lt;/Data&gt;&lt;/Cell&gt;&lt;Cell&gt;&lt;Data ss:Type="String"&gt;йынсарк&lt;/Data&gt;&lt;/Cell&gt;&lt;Cell ss:StyleID="LeftContext"&gt;&lt;Data ss:Type="String"&gt;   Бывало, &lt;/Data&gt;&lt;/Cell&gt;&lt;Cell ss:StyleID="CC"&gt;&lt;Data ss:Type="String"&gt; &lt;html:B&gt;красный&lt;/html:B&gt; &lt;/Data&gt;&lt;/Cell&gt;&lt;Cell&gt;&lt;Data ss:Type="String"&gt;  &lt;/Data&gt;&lt;/Cell&gt;&lt;Cell&gt;&lt;Data ss:Type="String"&gt;май зовет:  Дыши травой и &lt;/Data&gt;&lt;/Cell&gt;&lt;Cell&gt;&lt;Data ss:Type="String"&gt;М. А. Кузмин. Майский день (1917) &lt;/Data&gt;&lt;/Cell&gt;&lt;Cell&gt;&lt;Data ss:Type="String"&gt;М. А. Кузмин &lt;/Data&gt;&lt;/Cell&gt;&lt;Cell&gt;&lt;Data ss:Type="String"&gt; &lt;/Data&gt;&lt;/Cell&gt;&lt;Cell&gt;&lt;Data ss:Type="String"&gt;Майский день, «Глаза в глаза, рука с рукой...»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Бывало, &lt;html:B&gt;красный&lt;/html:B&gt; май зовет:  Дыши травой и ветром чистым!  [М. А. Кузмин. Майский день (1917)] [омонимия не снята]&lt;/Data&gt;&lt;/Cell&gt;&lt;/Row&gt;&lt;Row&gt;&lt;Cell&gt;&lt;Data ss:Type="String"&gt; тибурторП  ьнет яевзар юуваворК  я&lt;/Data&gt;&lt;/Cell&gt;&lt;Cell&gt;&lt;Data ss:Type="String"&gt;йынсарк&lt;/Data&gt;&lt;/Cell&gt;&lt;Cell ss:StyleID="LeftContext"&gt;&lt;Data ss:Type="String"&gt; я:  Кровавую развея тень,  Протрубит &lt;/Data&gt;&lt;/Cell&gt;&lt;Cell ss:StyleID="CC"&gt;&lt;Data ss:Type="String"&gt; &lt;html:B&gt;красный&lt;/html:B&gt; &lt;/Data&gt;&lt;/Cell&gt;&lt;Cell&gt;&lt;Data ss:Type="String"&gt;  &lt;/Data&gt;&lt;/Cell&gt;&lt;Cell&gt;&lt;Data ss:Type="String"&gt;майский день,  Что все народы &lt;/Data&gt;&lt;/Cell&gt;&lt;Cell&gt;&lt;Data ss:Type="String"&gt;М. А. Кузмин. Майский день (1917) &lt;/Data&gt;&lt;/Cell&gt;&lt;Cell&gt;&lt;Data ss:Type="String"&gt;М. А. Кузмин &lt;/Data&gt;&lt;/Cell&gt;&lt;Cell&gt;&lt;Data ss:Type="String"&gt; &lt;/Data&gt;&lt;/Cell&gt;&lt;Cell&gt;&lt;Data ss:Type="String"&gt;Майский день, «Глаза в глаза, рука с рукой...» &lt;/Data&gt;&lt;/Cell&gt;&lt;Cell&gt;&lt;Data ss:Type="String"&gt;1917 &lt;/Data&gt;&lt;/Cell&gt;&lt;Cell&gt;&lt;Data ss:Type="String"&gt;художественная &lt;/Data&gt;&lt;/Cell&gt;&lt;</t>
  </si>
  <si>
    <t>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Войны еще стоит мишень,  Но не устану повторять я:  Кровавую развея тень,  Протрубит &lt;html:B&gt;красный&lt;/html:B&gt; майский день,  Что все народы мира &amp;#8213; братья!  [М. А. Кузмин. Майский день (1917)] [омонимия не снята]&lt;/Data&gt;&lt;/Cell&gt;&lt;/Row&gt;&lt;Row&gt;&lt;Cell&gt;&lt;Data ss:Type="String"&gt; атэ оН  йиревеус джуч я&lt;/Data&gt;&lt;/Cell&gt;&lt;Cell&gt;&lt;Data ss:Type="String"&gt;яаволил&lt;/Data&gt;&lt;/Cell&gt;&lt;Cell ss:StyleID="LeftContext"&gt;&lt;Data ss:Type="String"&gt; я чужд суеверий,  Но эта &lt;/Data&gt;&lt;/Cell&gt;&lt;Cell ss:StyleID="CC"&gt;&lt;Data ss:Type="String"&gt; &lt;html:B&gt;лиловая&lt;/html:B&gt; &lt;/Data&gt;&lt;/Cell&gt;&lt;Cell&gt;&lt;Data ss:Type="String"&gt;  &lt;/Data&gt;&lt;/Cell&gt;&lt;Cell&gt;&lt;Data ss:Type="String"&gt;тень,  Эти запертые двери!  &lt;/Data&gt;&lt;/Cell&gt;&lt;Cell&gt;&lt;Data ss:Type="String"&gt;М. А. Кузмин. Базилид [София, 2] (1917) &lt;/Data&gt;&lt;/Cell&gt;&lt;Cell&gt;&lt;Data ss:Type="String"&gt;М. А. Кузмин &lt;/Data&gt;&lt;/Cell&gt;&lt;Cell&gt;&lt;Data ss:Type="String"&gt; &lt;/Data&gt;&lt;/Cell&gt;&lt;Cell&gt;&lt;Data ss:Type="String"&gt;Базилид, «Даже лошади стали мне слонов огромней!..»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Конечно, я чужд суеверий,  Но эта &lt;html:B&gt;лиловая&lt;/html:B&gt; тень,  Эти запертые двери!  [М. А. Кузмин. Базилид [София, 2] (1917)] [омонимия не снята]&lt;/Data&gt;&lt;/Cell&gt;&lt;/Row&gt;&lt;Row&gt;&lt;Cell&gt;&lt;Data ss:Type="String"&gt;  итед етичирк ечморГ  ителп ыцшым&lt;/Data&gt;&lt;/Cell&gt;&lt;Cell&gt;&lt;Data ss:Type="String"&gt;йынсарК&lt;/Data&gt;&lt;/Cell&gt;&lt;Cell ss:StyleID="LeftContext"&gt;&lt;Data ss:Type="String"&gt; мышцы плети!   Громче кричите, дети,  &lt;/Data&gt;&lt;/Cell&gt;&lt;Cell ss:StyleID="CC"&gt;&lt;Data ss:Type="String"&gt; &lt;html:B&gt;Красный&lt;/html:B&gt; &lt;/Data&gt;&lt;/Cell&gt;&lt;Cell&gt;&lt;Data ss:Type="String"&gt;  &lt;/Data&gt;&lt;/Cell&gt;&lt;Cell&gt;&lt;Data ss:Type="String"&gt;бросая мяч!   Узнал я и &lt;/Data&gt;&lt;/Cell&gt;&lt;Cell&gt;&lt;Data ss:Type="String"&gt;М. А. Кузмин. Базилид [София, 2] (1917) &lt;/Data&gt;&lt;/Cell&gt;&lt;Cell&gt;&lt;Data ss:Type="String"&gt;М. А. Кузмин &lt;/Data&gt;&lt;/Cell&gt;&lt;Cell&gt;&lt;Data ss:Type="String"&gt; &lt;/Data&gt;&lt;/Cell&gt;&lt;Cell&gt;&lt;Data ss:Type="String"&gt;Базилид, «Даже лошади стали мне слонов огромней!..»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Напряженные мышцы плети!   Громче кричите, дети,  &lt;html:B&gt;Красный&lt;/html:B&gt; бросая мяч!   Узнал я и смех и плач!  [М. А. Кузмин. Базилид [София, 2] (1917)] [омонимия не снята]&lt;/Data&gt;&lt;/Cell&gt;&lt;/Row&gt;&lt;Row&gt;&lt;Cell&gt;&lt;Data ss:Type="String"&gt;  алев уровд оп акчовеД &lt;/Data&gt;&lt;/Cell&gt;&lt;Cell&gt;&lt;Data ss:Type="String"&gt;яабулог&lt;/Data&gt;&lt;/Cell&gt;&lt;Cell ss:StyleID="LeftContext"&gt;&lt;Data ss:Type="String"&gt;   Девочка по двору вела, &amp;#8213; &lt;/Data&gt;&lt;/Cell&gt;&lt;Cell ss:StyleID="CC"&gt;&lt;Data ss:Type="String"&gt; &lt;html:B&gt;голубая&lt;/html:B&gt; &lt;/Data&gt;&lt;/Cell&gt;&lt;Cell&gt;&lt;Data ss:Type="String"&gt;  &lt;/Data&gt;&lt;/Cell&gt;&lt;Cell&gt;&lt;Data ss:Type="String"&gt;косоплетка в косице, &amp;#8213; лепетала, семеня &lt;/Data&gt;&lt;/Cell&gt;&lt;Cell&gt;&lt;Data ss:Type="String"&gt;М. А. Кузмин. Выздоравливающей (1917) &lt;/Data&gt;&lt;/Cell&gt;&lt;Cell&gt;&lt;Data ss:Type="String"&gt;М. А. Кузмин &lt;/Data&gt;&lt;/Cell&gt;&lt;Cell&gt;&lt;Data ss:Type="String"&gt; &lt;/Data&gt;&lt;/Cell&gt;&lt;Cell&gt;&lt;Data ss:Type="String"&gt;Выздоравливающей, «Девочка по двору вела…»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Девочка по двору вела, &amp;#8213; &lt;html:B&gt;голубая&lt;/html:B&gt; косоплетка в косице, &amp;#8213; лепетала, семеня: «Выздоровела,  выздоровела наша сестрица!»  [М. А. Кузмин. Выздоравливающей (1917)] [омонимия не снята]&lt;/Data&gt;&lt;/Cell&gt;&lt;/Row&gt;&lt;Row&gt;&lt;Cell&gt;&lt;Data ss:Type="String"&gt; ацнлос авд азалГ &lt;/Data&gt;&lt;/Cell&gt;&lt;Cell&gt;&lt;Data ss:Type="String"&gt;еывенчирок&lt;/Data&gt;&lt;/Cell&gt;&lt;Cell ss:StyleID="LeftContext"&gt;&lt;Data ss:Type="String"&gt;   Глаза &amp;#8213; два солнца &lt;/Data&gt;&lt;/Cell&gt;&lt;Cell ss:StyleID="CC"&gt;&lt;Data ss:Type="String"&gt; &lt;html:B&gt;коричневые&lt;/html:B&gt; &lt;/Data&gt;&lt;/Cell&gt;&lt;Cell&gt;&lt;Data ss:Type="String"&gt;,  &lt;/Data&gt;&lt;/Cell&gt;&lt;Cell&gt;&lt;Data ss:Type="String"&gt; а коса &amp;#8213; &lt;html:B&gt;рыженькая&lt;/html:B&gt; медь.  &lt;/Data&gt;&lt;/Cell&gt;&lt;Cell&gt;&lt;Data ss:Type="String"&gt;М. А. Кузмин. Выздоравливающей (1917) &lt;/Data&gt;&lt;/Cell&gt;&lt;Cell&gt;&lt;Data ss:Type="String"&gt;М. А. Кузмин &lt;/Data&gt;&lt;/Cell&gt;&lt;Cell&gt;&lt;Data ss:Type="String"&gt; &lt;/Data&gt;&lt;/Cell&gt;&lt;Cell&gt;&lt;Data ss:Type="String"&gt;Выздоравливающей, «Девочка по двору вела…»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Глаза &amp;#8213; два солнца &lt;html:B&gt;коричневые&lt;/html:B&gt;,  а коса &amp;#8213; &lt;html:B&gt;рыженькая&lt;/html:B&gt; медь.  [М. А. Кузмин. Выздоравливающей (1917)] [омонимия не снята]&lt;/Data&gt;&lt;/Cell&gt;&lt;/Row&gt;&lt;Row&gt;&lt;Cell&gt;&lt;Data ss:Type="String"&gt; &lt;/Data&gt;&lt;/Cell&gt;&lt;Cell&gt;&lt;Data ss:Type="String"&gt;ЯАЛЕБ&lt;/Data&gt;&lt;/Cell&gt;&lt;Cell ss:StyleID="LeftContext"&gt;&lt;Data ss:Type="String"&gt;   &lt;/Data&gt;&lt;/Cell&gt;&lt;Cell ss:StyleID="CC"&gt;&lt;Data ss:Type="String"&gt; &lt;html:B&gt;БЕЛАЯ&lt;/html:B&gt; &lt;/Data&gt;&lt;/Cell&gt;&lt;Cell&gt;&lt;Data ss:Type="String"&gt;  &lt;/Data&gt;&lt;/Cell&gt;&lt;Cell&gt;&lt;Data ss:Type="String"&gt;НОЧЬ   Загоризонтное светило И звуков &lt;/Data&gt;&lt;/Cell&gt;&lt;Cell&gt;&lt;Data ss:Type="String"&gt;М. А. Кузмин. Белая ночь [Фузий в блюдечке, 9] (1917) &lt;/Data&gt;&lt;/Cell&gt;&lt;Cell&gt;&lt;Data ss:Type="String"&gt;М. А. Кузмин &lt;/Data&gt;&lt;/Cell&gt;&lt;Cell&gt;&lt;Data ss:Type="String"&gt; &lt;/Data&gt;&lt;/Cell&gt;&lt;Cell&gt;&lt;Data ss:Type="String"&gt;Белая ночь, «Загоризонтное светило...»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&lt;html:B&gt;БЕЛАЯ&lt;/html:B&gt; НОЧЬ   Загоризонтное светило И звуков звучное отсутствие Зеркальной зеленью пронзило Остекленелое предчувствие.  [М. А. Кузмин. Белая ночь [Фузий в блюдечке, 9] (1917)] [омонимия не снята]&lt;/Data&gt;&lt;/Cell&gt;&lt;/Row&gt;&lt;Row&gt;&lt;Cell&gt;&lt;Data ss:Type="String"&gt;-онсебеН  алакутсто адгесван ыднукеС&lt;/Data&gt;&lt;/Cell&gt;&lt;Cell&gt;&lt;Data ss:Type="String"&gt;еовелап&lt;/Data&gt;&lt;/Cell&gt;&lt;Cell ss:StyleID="LeftContext"&gt;&lt;Data ss:Type="String"&gt; Секунды навсегда отстукала, &amp;#8213; Небесно-&lt;/Data&gt;&lt;/Cell&gt;&lt;Cell ss:StyleID="CC"&gt;&lt;Data ss:Type="String"&gt; &lt;html:B&gt;палевое&lt;/html:B&gt; &lt;/Data&gt;&lt;/Cell&gt;&lt;Cell&gt;&lt;Data ss:Type="String"&gt;  &lt;/Data&gt;&lt;/Cell&gt;&lt;Cell&gt;&lt;Data ss:Type="String"&gt;поле &amp;#8213; Подземного приемник купола,  Глядит &lt;/Data&gt;&lt;/Cell&gt;&lt;Cell&gt;&lt;Data ss:Type="String"&gt;М. А. Кузмин. Белая ночь [Фузий в блюдечке, 9] (1917) &lt;/Data&gt;&lt;/Cell&gt;&lt;Cell&gt;&lt;Data ss:Type="String"&gt;М. А. Кузмин &lt;/Data&gt;&lt;/Cell&gt;&lt;Cell&gt;&lt;Data ss:Type="String"&gt; &lt;/Data&gt;&lt;/Cell&gt;&lt;Cell&gt;&lt;Data ss:Type="String"&gt;Белая ночь, «Загоризонтное светило...»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дремлет медленная воля &amp;#8213; Секунды навсегда отстукала, &amp;#8213; Небесно-&lt;html:B&gt;палевое&lt;/html:B&gt; поле &amp;#8213; Подземного приемник купола,  Глядит, невидящее око,  В стоячем и прозрачном мреяньи.  [М. А. Кузмин. Белая ночь [Фузий в блюдечке, 9] (1917)] [омонимия не снята]&lt;/Data&gt;&lt;/Cell&gt;&lt;/Row&gt;&lt;Row&gt;&lt;Cell&gt;&lt;Data ss:Type="String"&gt; йынечолоз И  тюавыбирп охит хищяпс&lt;/Data&gt;&lt;/Cell&gt;&lt;Cell&gt;&lt;Data ss:Type="String"&gt;йынделб&lt;/Data&gt;&lt;/Cell&gt;&lt;Cell ss:StyleID="LeftContext"&gt;&lt;Data ss:Type="String"&gt; спящих тихо прибывают,  И золоченый, &lt;/Data&gt;&lt;/Cell&gt;&lt;Cell ss:StyleID="CC"&gt;&lt;Data ss:Type="String"&gt; &lt;html:B&gt;бледный&lt;/html:B&gt; &lt;/Data&gt;&lt;/Cell&gt;&lt;Cell&gt;&lt;Data ss:Type="String"&gt;  &lt;/Data&gt;&lt;/Cell&gt;&lt;Cell&gt;&lt;Data ss:Type="String"&gt;небосклон Зари вуали розой закрывают &lt;/Data&gt;&lt;/Cell&gt;&lt;Cell&gt;&lt;Data ss:Type="String"&gt;М. А. Кузмин. «Какая белизна и кроткий сон!..» [I. Плод зреет, 7] (1917) &lt;/Data&gt;&lt;/Cell&gt;&lt;Cell&gt;&lt;Data ss:Type="String"&gt;М. А. Кузмин &lt;/Data&gt;&lt;/Cell&gt;&lt;Cell&gt;&lt;Data ss:Type="String"&gt; &lt;/Data&gt;&lt;/Cell&gt;&lt;Cell&gt;&lt;Data ss:Type="String"&gt;«Какая белизна и кроткий сон!..»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силы спящих тихо прибывают,  И золоченый, &lt;html:B&gt;бледный&lt;/html:B&gt; небосклон Зари вуали розой закрывают.  [М. А. Кузмин. «Какая белизна и кроткий сон!..» [I. Плод зреет, 7] (1917)] [омонимия не снята]&lt;/Data&gt;&lt;/Cell&gt;&lt;/Row&gt;&lt;Row&gt;&lt;Cell&gt;&lt;Data ss:Type="String"&gt; йотэ в О &lt;/Data&gt;&lt;/Cell&gt;&lt;Cell&gt;&lt;Data ss:Type="String"&gt;йолеб&lt;/Data&gt;&lt;/Cell&gt;&lt;Cell ss:StyleID="LeftContext"&gt;&lt;Data ss:Type="String"&gt;   О, в этой &lt;/Data&gt;&lt;/Cell&gt;&lt;Cell ss:StyleID="CC"&gt;&lt;Data ss:Type="String"&gt; &lt;html:B&gt;белой&lt;/html:B&gt; &lt;/Data&gt;&lt;/Cell&gt;&lt;Cell&gt;&lt;Data ss:Type="String"&gt;  &lt;/Data&gt;&lt;/Cell&gt;&lt;Cell&gt;&lt;Data ss:Type="String"&gt;из &lt;html:B&gt;белейших&lt;/html:B&gt; рак Уснуть, не &lt;/Data&gt;&lt;/Cell&gt;&lt;Cell&gt;&lt;Data ss:Type="String"&gt;М. А. Кузмин. «Какая белизна и кроткий сон!..» [I. Плод зреет, 7] (1917) &lt;/Data&gt;&lt;/Cell&gt;&lt;Cell&gt;&lt;Data ss:Type="String"&gt;М. А. Кузмин &lt;/Data&gt;&lt;/Cell&gt;&lt;Cell&gt;&lt;Data ss:Type="String"&gt; &lt;/Data&gt;&lt;/Cell&gt;&lt;Cell&gt;&lt;Data ss:Type="String"&gt;«Какая белизна и кроткий сон!..»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О, в этой &lt;html:B&gt;белой&lt;/html:B&gt; из &lt;html:B&gt;белейших&lt;/html:B&gt; рак Уснуть, не волноваться бы тревогой!  [М. А. Кузмин. «Какая белизна и кроткий сон!..» [I. Плод зреет, 7] (1917)] [омонимия не снята]&lt;/Data&gt;&lt;/Cell&gt;&lt;/Row&gt;&lt;Row&gt;&lt;Cell&gt;&lt;Data ss:Type="String"&gt; ыцивкуб алатс И  йен с&lt;/Data&gt;&lt;/Cell&gt;&lt;Cell&gt;&lt;Data ss:Type="String"&gt;йенделб&lt;/Data&gt;&lt;/Cell&gt;&lt;Cell ss:StyleID="LeftContext"&gt;&lt;Data ss:Type="String"&gt; с ней &amp;#8213; И стала буквицы &lt;/Data&gt;&lt;/Cell&gt;&lt;Cell ss:StyleID="CC"&gt;&lt;Data ss:Type="String"&gt; &lt;html:B&gt;бледней&lt;/html:B&gt; &lt;/Data&gt;&lt;/Cell&gt;&lt;Cell&gt;&lt;Data ss:Type="String"&gt;.  &lt;/Data&gt;&lt;/Cell&gt;&lt;Cell&gt;&lt;Data ss:Type="String"&gt; &lt;/Data&gt;&lt;/Cell&gt;&lt;Cell&gt;&lt;Data ss:Type="String"&gt;М. А. Кузмин. Лорд Грегори [Кукольная эстрада, 6] (1917) &lt;/Data&gt;&lt;/Cell&gt;&lt;Cell&gt;&lt;Data ss:Type="String"&gt;М. А. Кузмин &lt;/Data&gt;&lt;/Cell&gt;&lt;Cell&gt;&lt;Data ss:Type="String"&gt; &lt;/Data&gt;&lt;/Cell&gt;&lt;Cell&gt;&lt;Data ss:Type="String"&gt;Лорд Грегори, «Лорд Грегори был очень горд...»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Лорд Грегори встречался с ней &amp;#8213; И стала буквицы &lt;html:B&gt;бледней&lt;/html:B&gt;.  [М. А. Кузмин. Лорд Грегори [Кукольная эстрада, 6] (1917)] [омонимия не снята]&lt;/Data&gt;&lt;/Cell&gt;&lt;/Row&gt;&lt;Row&gt;&lt;Cell&gt;&lt;Data ss:Type="String"&gt; аН теажзеыв обен аН &lt;/Data&gt;&lt;/Cell&gt;&lt;Cell&gt;&lt;Data ss:Type="String"&gt;хынреч&lt;/Data&gt;&lt;/Cell&gt;&lt;Cell ss:StyleID="LeftContext"&gt;&lt;Data ss:Type="String"&gt;   На небо выезжает На &lt;/Data&gt;&lt;/Cell&gt;&lt;Cell ss:StyleID="CC"&gt;&lt;Data ss:Type="String"&gt; &lt;html:B&gt;черных&lt;/html:B&gt; &lt;/Data&gt;&lt;/Cell&gt;&lt;Cell&gt;&lt;Data ss:Type="String"&gt;  &lt;/Data&gt;&lt;/Cell&gt;&lt;Cell&gt;&lt;Data ss:Type="String"&gt;конях ночь,  Кто счастье обещает &lt;/Data&gt;&lt;/Cell&gt;&lt;Cell&gt;&lt;Data ss:Type="String"&gt;М. А. Кузмин. Ноктюрн [Кукольная эстрада, 3] (1917) &lt;/Data&gt;&lt;/Cell&gt;&lt;Cell&gt;&lt;Data ss:Type="String"&gt;М. А. Кузмин &lt;/Data&gt;&lt;/Cell&gt;&lt;Cell&gt;&lt;Data ss:Type="String"&gt; &lt;/Data&gt;&lt;/Cell&gt;&lt;Cell&gt;&lt;Data ss:Type="String"&gt;Ноктюрн, «На небо выезжает...»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На небо выезжает На &lt;html:B&gt;черных&lt;/html:B&gt; конях ночь,  Кто счастье обещает,  Та может мне помочь.  [М. А. Кузмин. Ноктюрн [Кукольная эстрада, 3] (1917)] [омонимия не снята]&lt;/Data&gt;&lt;/Cell&gt;&lt;/Row&gt;&lt;Row&gt;&lt;Cell&gt;&lt;Data ss:Type="String"&gt;  ижогоп инд каК  асок ьситалЗ&lt;/Data&gt;&lt;/Cell&gt;&lt;Cell&gt;&lt;Data ss:Type="String"&gt;ыртсеП&lt;/Data&gt;&lt;/Cell&gt;&lt;Cell ss:StyleID="LeftContext"&gt;&lt;Data ss:Type="String"&gt; Златись, коса!   Как дни погожи,  &lt;/Data&gt;&lt;/Cell&gt;&lt;Cell ss:StyleID="CC"&gt;&lt;Data ss:Type="String"&gt; &lt;html:B&gt;Пестры&lt;/html:B&gt; &lt;/Data&gt;&lt;/Cell&gt;&lt;Cell&gt;&lt;Data ss:Type="String"&gt;  &lt;/Data&gt;&lt;/Cell&gt;&lt;Cell&gt;&lt;Data ss:Type="String"&gt;цветы!   На них похожи Мои &lt;/Data&gt;&lt;/Cell&gt;&lt;Cell&gt;&lt;Data ss:Type="String"&gt;М. А. Кузмин. Симонетта [Кукольная эстрада, 4] (1917) &lt;/Data&gt;&lt;/Cell&gt;&lt;Cell&gt;&lt;Data ss:Type="String"&gt;М. А. Кузмин &lt;/Data&gt;&lt;/Cell&gt;&lt;Cell&gt;&lt;Data ss:Type="String"&gt; &lt;/Data&gt;&lt;/Cell&gt;&lt;Cell&gt;&lt;Data ss:Type="String"&gt;Симонетта, «О Симонетта...»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Продлися, лето,  Златись, коса!   Как дни погожи,  &lt;html:B&gt;Пестры&lt;/html:B&gt; цветы!   На них похожи Мои мечты.  [М. А. Кузмин. Симонетта [Кукольная эстрада, 4] (1917)] [омонимия не снята]&lt;/Data&gt;&lt;/Cell&gt;&lt;/Row&gt;&lt;Row&gt;&lt;Cell&gt;&lt;Data ss:Type="String"&gt; &lt;/Data&gt;&lt;/Cell&gt;&lt;Cell&gt;&lt;Data ss:Type="String"&gt;йынреЧ&lt;/Data&gt;&lt;/Cell&gt;&lt;Cell ss:StyleID="LeftContext"&gt;&lt;Data ss:Type="String"&gt;   &lt;/Data&gt;&lt;/Cell&gt;&lt;Cell ss:StyleID="CC"&gt;&lt;Data ss:Type="String"&gt; &lt;html:B&gt;Черный&lt;/html:B&gt; &lt;/Data&gt;&lt;/Cell&gt;&lt;Cell&gt;&lt;Data ss:Type="String"&gt;  &lt;/Data&gt;&lt;/Cell&gt;&lt;Cell&gt;&lt;Data ss:Type="String"&gt;ветер речной Сутулит попутные плечи &lt;/Data&gt;&lt;/Cell&gt;&lt;Cell&gt;&lt;Data ss:Type="String"&gt;М. А. Кузмин. Странничий вечер [Предчувствия, 3] (1917) &lt;/Data&gt;&lt;/Cell&gt;&lt;Cell&gt;&lt;Data ss:Type="String"&gt;М. А. Кузмин &lt;/Data&gt;&lt;/Cell&gt;&lt;Cell&gt;&lt;Data ss:Type="String"&gt; &lt;/Data&gt;&lt;/Cell&gt;&lt;Cell&gt;&lt;Data ss:Type="String"&gt;Странничий вечер, «О, этот странничий вечер!..»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&lt;html:B&gt;Черный&lt;/html:B&gt; ветер речной Сутулит попутные плечи Упорной, тугой волной.  [М. А. Кузмин. Странничий вечер [Предчувствия, 3] (1917)] [омонимия не снята]&lt;/Data&gt;&lt;/Cell&gt;&lt;/Row&gt;&lt;Row&gt;&lt;Cell&gt;&lt;Data ss:Type="String"&gt; ухм ан  розод утолоб оп&lt;/Data&gt;&lt;/Cell&gt;&lt;Cell&gt;&lt;Data ss:Type="String"&gt;еынреч&lt;/Data&gt;&lt;/Cell&gt;&lt;Cell ss:StyleID="LeftContext"&gt;&lt;Data ss:Type="String"&gt; по болоту дозор…   на мху &lt;/Data&gt;&lt;/Cell&gt;&lt;Cell ss:StyleID="CC"&gt;&lt;Data ss:Type="String"&gt; &lt;html:B&gt;черные&lt;/html:B&gt; &lt;/Data&gt;&lt;/Cell&gt;&lt;Cell&gt;&lt;Data ss:Type="String"&gt;  &lt;/Data&gt;&lt;/Cell&gt;&lt;Cell&gt;&lt;Data ss:Type="String"&gt;копыт следы…   за далекой плотиной &lt;/Data&gt;&lt;/Cell&gt;&lt;Cell&gt;&lt;Data ss:Type="String"&gt;М. А. Кузмин. Римский отрывок [V. Виденья, 5] (1917) &lt;/Data&gt;&lt;/Cell&gt;&lt;Cell&gt;&lt;Data ss:Type="String"&gt;М. А. Кузмин &lt;/Data&gt;&lt;/Cell&gt;&lt;Cell&gt;&lt;Data ss:Type="String"&gt; &lt;/Data&gt;&lt;/Cell&gt;&lt;Cell&gt;&lt;Data ss:Type="String"&gt;Римский отрывок, «Осторожный по болоту дозор...»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Осторожный по болоту дозор…   на мху &lt;html:B&gt;черные&lt;/html:B&gt; копыт следы…   за далекой плотиной конь ржет тонко и ретиво…  [М. А. Кузмин. Римский отрывок [V. Виденья, 5] (1917)] [омонимия не снята]&lt;/Data&gt;&lt;/Cell&gt;&lt;/Row&gt;&lt;Row&gt;&lt;Cell&gt;&lt;Data ss:Type="String"&gt; кат ен обеН &lt;/Data&gt;&lt;/Cell&gt;&lt;Cell&gt;&lt;Data ss:Type="String"&gt;ёнис&lt;/Data&gt;&lt;/Cell&gt;&lt;Cell ss:StyleID="LeftContext"&gt;&lt;Data ss:Type="String"&gt;   Небо не так &lt;/Data&gt;&lt;/Cell&gt;&lt;Cell ss:StyleID="CC"&gt;&lt;Data ss:Type="String"&gt; &lt;html:B&gt;синё&lt;/html:B&gt; &lt;/Data&gt;&lt;/Cell&gt;&lt;Cell&gt;&lt;Data ss:Type="String"&gt;,  &lt;/Data&gt;&lt;/Cell&gt;&lt;Cell&gt;&lt;Data ss:Type="String"&gt;как глаза твои, Октавия, сини &lt;/Data&gt;&lt;/Cell&gt;&lt;Cell&gt;&lt;Data ss:Type="String"&gt;М. А. Кузмин. Римский отрывок [V. Виденья, 5] (1917) &lt;/Data&gt;&lt;/Cell&gt;&lt;Cell&gt;&lt;Data ss:Type="String"&gt;М. А. Кузмин &lt;/Data&gt;&lt;/Cell&gt;&lt;Cell&gt;&lt;Data ss:Type="String"&gt; &lt;/Data&gt;&lt;/Cell&gt;&lt;Cell&gt;&lt;Data ss:Type="String"&gt;Римский отрывок, «Осторожный по болоту дозор...»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Небо не так &lt;html:B&gt;синё&lt;/html:B&gt;, как глаза твои, Октавия, сини!  [М. А. Кузмин. Римский отрывок [V. Виденья, 5] (1917)] [омонимия не снята]&lt;/Data&gt;&lt;/Cell&gt;&lt;/Row&gt;&lt;Row&gt;&lt;Cell&gt;&lt;Data ss:Type="String"&gt; И октселх и овилруб тугеб&lt;/Data&gt;&lt;/Cell&gt;&lt;Cell&gt;&lt;Data ss:Type="String"&gt;еыла&lt;/Data&gt;&lt;/Cell&gt;&lt;Cell ss:StyleID="LeftContext"&gt;&lt;Data ss:Type="String"&gt; бегут бурливо и хлестко И &lt;/Data&gt;&lt;/Cell&gt;&lt;Cell ss:StyleID="CC"&gt;&lt;Data ss:Type="String"&gt; &lt;html:B&gt;алые&lt;/html:B&gt; &lt;/Data&gt;&lt;/Cell&gt;&lt;Cell&gt;&lt;Data ss:Type="String"&gt;,  &lt;/Data&gt;&lt;/Cell&gt;&lt;Cell&gt;&lt;Data ss:Type="String"&gt;&lt;html:B&gt;алые&lt;/html:B&gt; подснежники Расцветают на всех &lt;/Data&gt;&lt;/Cell&gt;&lt;Cell&gt;&lt;Data ss:Type="String"&gt;М. А. Кузмин. Волынский полк (1917) &lt;/Data&gt;&lt;/Cell&gt;&lt;Cell&gt;&lt;Data ss:Type="String"&gt;М. А. Кузмин &lt;/Data&gt;&lt;/Cell&gt;&lt;Cell&gt;&lt;Data ss:Type="String"&gt; &lt;/Data&gt;&lt;/Cell&gt;&lt;Cell&gt;&lt;Data ss:Type="String"&gt;Волынский полк, «Отчего травяная, древесная…»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 знали, что ручьи-мятежники Уже бегут бурливо и хлестко И &lt;html:B&gt;алые&lt;/html:B&gt;, &lt;html:B&gt;алые&lt;/html:B&gt; подснежники Расцветают на всех перекрестках.  [М. А. Кузмин. Волынский полк (1917)] [омонимия не снята]&lt;/Data&gt;&lt;/Cell&gt;&lt;/Row&gt;&lt;Row&gt;&lt;Cell&gt;&lt;Data ss:Type="String"&gt; яром  йынченлосирт янем исапс  йымеанзен&lt;/Data&gt;&lt;/Cell&gt;&lt;Cell&gt;&lt;Data ss:Type="String"&gt;оголеб&lt;/Data&gt;&lt;/Cell&gt;&lt;Cell ss:StyleID="LeftContext"&gt;&lt;Data ss:Type="String"&gt; незнаемый,  спаси меня, трисолнечный,  моря &lt;/Data&gt;&lt;/Cell&gt;&lt;Cell ss:StyleID="CC"&gt;&lt;Data ss:Type="String"&gt; &lt;html:B&gt;белого&lt;/html:B&gt; &lt;/Data&gt;&lt;/Cell&gt;&lt;Cell&gt;&lt;Data ss:Type="String"&gt;  &lt;/Data&gt;&lt;/Cell&gt;&lt;Cell&gt;&lt;Data ss:Type="String"&gt;&lt;html:B&gt;белый&lt;/html:B&gt; конник!!!  &lt;/Data&gt;&lt;/Cell&gt;&lt;Cell&gt;&lt;Data ss:Type="String"&gt;М. А. Кузмин. Святой Георгий (1917) &lt;/Data&gt;&lt;/Cell&gt;&lt;Cell&gt;&lt;Data ss:Type="String"&gt;М. А. Кузмин &lt;/Data&gt;&lt;/Cell&gt;&lt;Cell&gt;&lt;Data ss:Type="String"&gt; &lt;/Data&gt;&lt;/Cell&gt;&lt;Cell&gt;&lt;Data ss:Type="String"&gt;Святой Георгий, «Пеной…»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Молюсь тебе, неведомый,  зову тебя, незнаемый,  спаси меня, трисолнечный,  моря &lt;html:B&gt;белого&lt;/html:B&gt; &lt;html:B&gt;белый&lt;/html:B&gt; конник!!!  [М. А. Кузмин. Святой Георгий (1917)] [омонимия не снята]&lt;/Data&gt;&lt;/Cell&gt;&lt;/Row&gt;&lt;Row&gt;&lt;Cell&gt;&lt;Data ss:Type="String"&gt; еН  рущарп йишвичоп онрим как&lt;/Data&gt;&lt;/Cell&gt;&lt;Cell&gt;&lt;Data ss:Type="String"&gt;йылтевс&lt;/Data&gt;&lt;/Cell&gt;&lt;Cell ss:StyleID="LeftContext"&gt;&lt;Data ss:Type="String"&gt; как мирно почивший пращур.   &amp;#8213; Не &lt;/Data&gt;&lt;/Cell&gt;&lt;Cell ss:StyleID="CC"&gt;&lt;Data ss:Type="String"&gt; &lt;html:B&gt;светлый&lt;/html:B&gt; &lt;/Data&gt;&lt;/Cell&gt;&lt;Cell&gt;&lt;Data ss:Type="String"&gt;  &lt;/Data&gt;&lt;/Cell&gt;&lt;Cell&gt;&lt;Data ss:Type="String"&gt;ли облак тебя принес?   &amp;#8213; Меня &lt;/Data&gt;&lt;/Cell&gt;&lt;Cell&gt;&lt;Data ss:Type="String"&gt;М. А. Кузмин. Святой Георгий (1917) &lt;/Data&gt;&lt;/Cell&gt;&lt;Cell&gt;&lt;Data ss:Type="String"&gt;М. А. Кузмин &lt;/Data&gt;&lt;/Cell&gt;&lt;Cell&gt;&lt;Data ss:Type="String"&gt; &lt;/Data&gt;&lt;/Cell&gt;&lt;Cell&gt;&lt;Data ss:Type="String"&gt;Святой Георгий, «Пеной…»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вот,  словно вдребезги разбили все цепочки, подвески, звезды стеклянные, золотые, медные на рясном кадиле, &amp;#8213; последний треск, &amp;#8213; треснула бездна,  лопнуло небо,  и ящер отвалился, шатаясь,  и набок лег спокойно,  как мирно почивший пращур.   &amp;#8213; Не &lt;html:B&gt;светлый&lt;/html:B&gt; ли облак тебя принес?   &amp;#8213; Меня прислал Господь Христос.  [М. А. Кузмин. Святой Георгий (1917)] [омонимия не снята]&lt;/Data&gt;&lt;/Cell&gt;&lt;/Row&gt;&lt;Row&gt;&lt;Cell&gt;&lt;Data ss:Type="String"&gt; &lt;/Data&gt;&lt;/Cell&gt;&lt;Cell&gt;&lt;Data ss:Type="String"&gt;еолтевС&lt;/Data&gt;&lt;/Cell&gt;&lt;Cell ss:StyleID="LeftContext"&gt;&lt;Data ss:Type="String"&gt;   &lt;/Data&gt;&lt;/Cell&gt;&lt;Cell ss:StyleID="CC"&gt;&lt;Data ss:Type="String"&gt; &lt;html:B&gt;Светлое&lt;/html:B&gt; &lt;/Data&gt;&lt;/Cell&gt;&lt;Cell&gt;&lt;Data ss:Type="String"&gt;,  &lt;/Data&gt;&lt;/Cell&gt;&lt;Cell&gt;&lt;Data ss:Type="String"&gt;трисолнечного света зерцало,  Ты, в &lt;/Data&gt;&lt;/Cell&gt;&lt;Cell&gt;&lt;Data ss:Type="String"&gt;М. А. Кузмин. Святой Георгий (1917) &lt;/Data&gt;&lt;/Cell&gt;&lt;Cell&gt;&lt;Data ss:Type="String"&gt;М. А. Кузмин &lt;/Data&gt;&lt;/Cell&gt;&lt;Cell&gt;&lt;Data ss:Type="String"&gt; &lt;/Data&gt;&lt;/Cell&gt;&lt;Cell&gt;&lt;Data ss:Type="String"&gt;Святой Георгий, «Пеной…»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&lt;html:B&gt;Светлое&lt;/html:B&gt;, трисолнечного света зерцало,  Ты, в котором благодать промерцала,  &lt;html:B&gt;Белый&lt;/html:B&gt; Георгий!  [М. А. Кузмин. Святой Георгий (1917)] [омонимия не снята]&lt;/Data&gt;&lt;/Cell&gt;&lt;/Row&gt;&lt;Row&gt;&lt;Cell&gt;&lt;Data ss:Type="String"&gt;  ьлетидобовсо хындеб вокиннелП  ьлетидебоп йынчев&lt;/Data&gt;&lt;/Cell&gt;&lt;Cell&gt;&lt;Data ss:Type="String"&gt;йылеБ&lt;/Data&gt;&lt;/Cell&gt;&lt;Cell ss:StyleID="LeftContext"&gt;&lt;Data ss:Type="String"&gt; вечный победитель,  Пленников бедных освободитель,  &lt;/Data&gt;&lt;/Cell&gt;&lt;Cell ss:StyleID="CC"&gt;&lt;Data ss:Type="String"&gt; &lt;html:B&gt;Белый&lt;/html:B&gt; &lt;/Data&gt;&lt;/Cell&gt;&lt;Cell&gt;&lt;Data ss:Type="String"&gt;  &lt;/Data&gt;&lt;/Cell&gt;&lt;Cell&gt;&lt;Data ss:Type="String"&gt;Георгий!  &lt;/Data&gt;&lt;/Cell&gt;&lt;Cell&gt;&lt;Data ss:Type="String"&gt;М. А. Кузмин. Святой Георгий (1917) &lt;/Data&gt;&lt;/Cell&gt;&lt;Cell&gt;&lt;Data ss:Type="String"&gt;М. А. Кузмин &lt;/Data&gt;&lt;/Cell&gt;&lt;Cell&gt;&lt;Data ss:Type="String"&gt; &lt;/Data&gt;&lt;/Cell&gt;&lt;Cell&gt;&lt;Data ss:Type="String"&gt;Святой Георгий, «Пеной…»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Чудищ морских вечный победитель,  Пленников бедных освободитель,  &lt;html:B&gt;Белый&lt;/html:B&gt; Георгий!  [М. А. Кузмин. Святой Георгий (1917)] [омонимия не снята]&lt;/Data&gt;&lt;/Cell&gt;&lt;/Row&gt;&lt;Row&gt;&lt;Cell&gt;&lt;Data ss:Type="String"&gt;  ируб зеб ывеД икО  икорорп&lt;/Data&gt;&lt;/Cell&gt;&lt;Cell&gt;&lt;Data ss:Type="String"&gt;еениС&lt;/Data&gt;&lt;/Cell&gt;&lt;Cell ss:StyleID="LeftContext"&gt;&lt;Data ss:Type="String"&gt; пророки:  Оки Девы без бури &amp;#8213; &lt;/Data&gt;&lt;/Cell&gt;&lt;Cell ss:StyleID="CC"&gt;&lt;Data ss:Type="String"&gt; &lt;html:B&gt;Синее&lt;/html:B&gt; &lt;/Data&gt;&lt;/Cell&gt;&lt;Cell&gt;&lt;Data ss:Type="String"&gt;  &lt;/Data&gt;&lt;/Cell&gt;&lt;Cell&gt;&lt;Data ss:Type="String"&gt;кобольта и берлинской лазури!  &lt;/Data&gt;&lt;/Cell&gt;&lt;Cell&gt;&lt;Data ss:Type="String"&gt;М. А. Кузмин. Страстной пяток [Лики, 5] (1917) &lt;/Data&gt;&lt;/Cell&gt;&lt;Cell&gt;&lt;Data ss:Type="String"&gt;М. А. Кузмин &lt;/Data&gt;&lt;/Cell&gt;&lt;Cell&gt;&lt;Data ss:Type="String"&gt; &lt;/Data&gt;&lt;/Cell&gt;&lt;Cell&gt;&lt;Data ss:Type="String"&gt;Страстной пяток, «Плачует Дева, Распента зря…»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Зрите, пророки:  Оки Девы без бури &amp;#8213; &lt;html:B&gt;Синее&lt;/html:B&gt; кобольта и берлинской лазури!  [М. А. Кузмин. Страстной пяток [Лики, 5] (1917)] [омонимия не снята]&lt;/Data&gt;&lt;/Cell&gt;&lt;/Row&gt;&lt;Row&gt;&lt;Cell&gt;&lt;Data ss:Type="String"&gt; &lt;/Data&gt;&lt;/Cell&gt;&lt;Cell&gt;&lt;Data ss:Type="String"&gt;ёниС&lt;/Data&gt;&lt;/Cell&gt;&lt;Cell ss:StyleID="LeftContext"&gt;&lt;Data ss:Type="String"&gt;   &lt;/Data&gt;&lt;/Cell&gt;&lt;Cell ss:StyleID="CC"&gt;&lt;Data ss:Type="String"&gt; &lt;html:B&gt;Синё&lt;/html:B&gt; &lt;/Data&gt;&lt;/Cell&gt;&lt;Cell&gt;&lt;Data ss:Type="String"&gt;  &lt;/Data&gt;&lt;/Cell&gt;&lt;Cell&gt;&lt;Data ss:Type="String"&gt;сползло на щеки,  Синеет пречистый &lt;/Data&gt;&lt;/Cell&gt;&lt;Cell&gt;&lt;Data ss:Type="String"&gt;М. А. Кузмин. Страстной пяток [Лики, 5] (1917) &lt;/Data&gt;&lt;/Cell&gt;&lt;Cell&gt;&lt;Data ss:Type="String"&gt;М. А. Кузмин &lt;/Data&gt;&lt;/Cell&gt;&lt;Cell&gt;&lt;Data ss:Type="String"&gt; &lt;/Data&gt;&lt;/Cell&gt;&lt;Cell&gt;&lt;Data ss:Type="String"&gt;Страстной пяток, «Плачует Дева, Распента зря…»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&lt;html:B&gt;Синё&lt;/html:B&gt; сползло на щеки,  Синеет пречистый рот!..  [М. А. Кузмин. Страстной пяток [Лики, 5] (1917)] [омонимия не снята]&lt;/Data&gt;&lt;/Cell&gt;&lt;/Row&gt;&lt;Row&gt;&lt;Cell&gt;&lt;Data ss:Type="String"&gt; рив ясливонатсО хандзеб В  ианодА&lt;/Data&gt;&lt;/Cell&gt;&lt;Cell&gt;&lt;Data ss:Type="String"&gt;йинис&lt;/Data&gt;&lt;/Cell&gt;&lt;Cell ss:StyleID="LeftContext"&gt;&lt;Data ss:Type="String"&gt; Адонаи!   В безднах Остановился вир &lt;/Data&gt;&lt;/Cell&gt;&lt;Cell ss:StyleID="CC"&gt;&lt;Data ss:Type="String"&gt; &lt;html:B&gt;синий&lt;/html:B&gt; &lt;/Data&gt;&lt;/Cell&gt;&lt;Cell&gt;&lt;Data ss:Type="String"&gt;.  &lt;/Data&gt;&lt;/Cell&gt;&lt;Cell&gt;&lt;Data ss:Type="String"&gt;  Павлиний Луч рассекают кометы С &lt;/Data&gt;&lt;/Cell&gt;&lt;Cell&gt;&lt;Data ss:Type="String"&gt;М. А. Кузмин. Страстной пяток [Лики, 5] (1917) &lt;/Data&gt;&lt;/Cell&gt;&lt;Cell&gt;&lt;Data ss:Type="String"&gt;М. А. Кузмин &lt;/Data&gt;&lt;/Cell&gt;&lt;Cell&gt;&lt;Data ss:Type="String"&gt; &lt;/Data&gt;&lt;/Cell&gt;&lt;Cell&gt;&lt;Data ss:Type="String"&gt;Страстной пяток, «Плачует Дева, Распента зря…»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Адонаи!   В безднах Остановился вир &lt;html:B&gt;синий&lt;/html:B&gt;.   Павлиний Луч рассекают кометы С петель сорвные!  [М. А. Кузмин. Страстной пяток [Лики, 5] (1917)] [омонимия не снята]&lt;/Data&gt;&lt;/Cell&gt;&lt;/Row&gt;&lt;Row&gt;&lt;Cell&gt;&lt;Data ss:Type="String"&gt;  ьтремс амиз евзаР  анелварумаз ашуд&lt;/Data&gt;&lt;/Cell&gt;&lt;Cell&gt;&lt;Data ss:Type="String"&gt;мылА&lt;/Data&gt;&lt;/Cell&gt;&lt;Cell ss:StyleID="LeftContext"&gt;&lt;Data ss:Type="String"&gt; душа замуравлена &amp;#8213; Разве зима &amp;#8213; смерть?   &lt;/Data&gt;&lt;/Cell&gt;&lt;Cell ss:StyleID="CC"&gt;&lt;Data ss:Type="String"&gt; &lt;html:B&gt;Алым&lt;/html:B&gt; &lt;/Data&gt;&lt;/Cell&gt;&lt;Cell&gt;&lt;Data ss:Type="String"&gt;  &lt;/Data&gt;&lt;/Cell&gt;&lt;Cell&gt;&lt;Data ss:Type="String"&gt;ударит в ставни Страстной четверг &lt;/Data&gt;&lt;/Cell&gt;&lt;Cell&gt;&lt;Data ss:Type="String"&gt;М. А. Кузмин. «Разбукетилось небо к вечеру...» [Лодка в небе, 5] (1917) &lt;/Data&gt;&lt;/Cell&gt;&lt;Cell&gt;&lt;Data ss:Type="String"&gt;М. А. Кузмин &lt;/Data&gt;&lt;/Cell&gt;&lt;Cell&gt;&lt;Data ss:Type="String"&gt; &lt;/Data&gt;&lt;/Cell&gt;&lt;Cell&gt;&lt;Data ss:Type="String"&gt;«Разбукетилось небо к вечеру...»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 навеки душа замуравлена &amp;#8213; Разве зима &amp;#8213; смерть?   &lt;html:B&gt;Алым&lt;/html:B&gt; ударит в ставни Страстной четверг!  [М. А. Кузмин. «Разбукетилось небо к вечеру...» [Лодка в небе, 5] (1917)] [омонимия не снята]&lt;/Data&gt;&lt;/Cell&gt;&lt;/Row&gt;&lt;Row&gt;&lt;Cell&gt;&lt;Data ss:Type="String"&gt;  илетибо йонжетямзеб в ино тувиж&lt;/Data&gt;&lt;/Cell&gt;&lt;Cell&gt;&lt;Data ss:Type="String"&gt;йобулоГ&lt;/Data&gt;&lt;/Cell&gt;&lt;Cell ss:StyleID="LeftContext"&gt;&lt;Data ss:Type="String"&gt; живут они в безмятежной обители?   (&lt;/Data&gt;&lt;/Cell&gt;&lt;Cell ss:StyleID="CC"&gt;&lt;Data ss:Type="String"&gt; &lt;html:B&gt;Голубой&lt;/html:B&gt; &lt;/Data&gt;&lt;/Cell&gt;&lt;Cell&gt;&lt;Data ss:Type="String"&gt;,  &lt;/Data&gt;&lt;/Cell&gt;&lt;Cell&gt;&lt;Data ss:Type="String"&gt;&lt;html:B&gt;голубой&lt;/html:B&gt; хитон!  )  Хотите ли воскресить &lt;/Data&gt;&lt;/Cell&gt;&lt;Cell&gt;&lt;Data ss:Type="String"&gt;М. А. Кузмин. Учитель [София, 4] (1917) &lt;/Data&gt;&lt;/Cell&gt;&lt;Cell&gt;&lt;Data ss:Type="String"&gt;М. А. Кузмин &lt;/Data&gt;&lt;/Cell&gt;&lt;Cell&gt;&lt;Data ss:Type="String"&gt; &lt;/Data&gt;&lt;/Cell&gt;&lt;Cell&gt;&lt;Data ss:Type="String"&gt;Учитель, «Разве по ристалищам бродят учители?..»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Разве не живут они в безмятежной обители?   (&lt;html:B&gt;Голубой&lt;/html:B&gt;, &lt;html:B&gt;голубой&lt;/html:B&gt; хитон!  )  Хотите ли воскресить меня, хотите ли Убить, уста, что покой похитили?  [М. А. Кузмин. Учитель [София, 4] (1917)] [омонимия не снята]&lt;/Data&gt;&lt;/Cell&gt;&lt;/Row&gt;&lt;Row&gt;&lt;Cell&gt;&lt;Data ss:Type="String"&gt;  илагорт иом ыцьлап оге как&lt;/Data&gt;&lt;/Cell&gt;&lt;Cell&gt;&lt;Data ss:Type="String"&gt;йобулоГ&lt;/Data&gt;&lt;/Cell&gt;&lt;Cell ss:StyleID="LeftContext"&gt;&lt;Data ss:Type="String"&gt; как его пальцы мои трогали?   (&lt;/Data&gt;&lt;/Cell&gt;&lt;Cell ss:StyleID="CC"&gt;&lt;Da</t>
  </si>
  <si>
    <t>ta ss:Type="String"&gt; &lt;html:B&gt;Голубой&lt;/html:B&gt; &lt;/Data&gt;&lt;/Cell&gt;&lt;Cell&gt;&lt;Data ss:Type="String"&gt;,  &lt;/Data&gt;&lt;/Cell&gt;&lt;Cell&gt;&lt;Data ss:Type="String"&gt;&lt;html:B&gt;голубой&lt;/html:B&gt; хитон!  )  С каких пор &lt;/Data&gt;&lt;/Cell&gt;&lt;Cell&gt;&lt;Data ss:Type="String"&gt;М. А. Кузмин. Учитель [София, 4] (1917) &lt;/Data&gt;&lt;/Cell&gt;&lt;Cell&gt;&lt;Data ss:Type="String"&gt;М. А. Кузмин &lt;/Data&gt;&lt;/Cell&gt;&lt;Cell&gt;&lt;Data ss:Type="String"&gt; &lt;/Data&gt;&lt;/Cell&gt;&lt;Cell&gt;&lt;Data ss:Type="String"&gt;Учитель, «Разве по ристалищам бродят учители?..»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Мало ли прошло дней, много ли С того, как его пальцы мои трогали?   (&lt;html:B&gt;Голубой&lt;/html:B&gt;, &lt;html:B&gt;голубой&lt;/html:B&gt; хитон!  )  С каких пор мудрецы причесываются, как щеголи?  [М. А. Кузмин. Учитель [София, 4] (1917)] [омонимия не снята]&lt;/Data&gt;&lt;/Cell&gt;&lt;/Row&gt;&lt;Row&gt;&lt;Cell&gt;&lt;Data ss:Type="String"&gt; В &lt;/Data&gt;&lt;/Cell&gt;&lt;Cell&gt;&lt;Data ss:Type="String"&gt;мотлеж&lt;/Data&gt;&lt;/Cell&gt;&lt;Cell ss:StyleID="LeftContext"&gt;&lt;Data ss:Type="String"&gt;   В &lt;/Data&gt;&lt;/Cell&gt;&lt;Cell ss:StyleID="CC"&gt;&lt;Data ss:Type="String"&gt; &lt;html:B&gt;желтом&lt;/html:B&gt; &lt;/Data&gt;&lt;/Cell&gt;&lt;Cell&gt;&lt;Data ss:Type="String"&gt;  &lt;/Data&gt;&lt;/Cell&gt;&lt;Cell&gt;&lt;Data ss:Type="String"&gt;сияньи передо мной не дорога &lt;/Data&gt;&lt;/Cell&gt;&lt;Cell&gt;&lt;Data ss:Type="String"&gt;М. А. Кузмин. Учитель [София, 4] (1917) &lt;/Data&gt;&lt;/Cell&gt;&lt;Cell&gt;&lt;Data ss:Type="String"&gt;М. А. Кузмин &lt;/Data&gt;&lt;/Cell&gt;&lt;Cell&gt;&lt;Data ss:Type="String"&gt; &lt;/Data&gt;&lt;/Cell&gt;&lt;Cell&gt;&lt;Data ss:Type="String"&gt;Учитель, «Разве по ристалищам бродят учители?..»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&lt;html:B&gt;желтом&lt;/html:B&gt; сияньи передо мной не дорога ли?  [М. А. Кузмин. Учитель [София, 4] (1917)] [омонимия не снята]&lt;/Data&gt;&lt;/Cell&gt;&lt;/Row&gt;&lt;Row&gt;&lt;Cell&gt;&lt;Data ss:Type="String"&gt;  юьзинорп торов тотэ юонжучмеж с&lt;/Data&gt;&lt;/Cell&gt;&lt;Cell&gt;&lt;Data ss:Type="String"&gt;йобулоГ&lt;/Data&gt;&lt;/Cell&gt;&lt;Cell ss:StyleID="LeftContext"&gt;&lt;Data ss:Type="String"&gt; с жемчужною этот ворот пронизью…   (&lt;/Data&gt;&lt;/Cell&gt;&lt;Cell ss:StyleID="CC"&gt;&lt;Data ss:Type="String"&gt; &lt;html:B&gt;Голубой&lt;/html:B&gt; &lt;/Data&gt;&lt;/Cell&gt;&lt;Cell&gt;&lt;Data ss:Type="String"&gt;,  &lt;/Data&gt;&lt;/Cell&gt;&lt;Cell&gt;&lt;Data ss:Type="String"&gt;&lt;html:B&gt;голубой&lt;/html:B&gt; хитон!  )  Казалось, весь цирк &lt;/Data&gt;&lt;/Cell&gt;&lt;Cell&gt;&lt;Data ss:Type="String"&gt;М. А. Кузмин. Учитель [София, 4] (1917) &lt;/Data&gt;&lt;/Cell&gt;&lt;Cell&gt;&lt;Data ss:Type="String"&gt;М. А. Кузмин &lt;/Data&gt;&lt;/Cell&gt;&lt;Cell&gt;&lt;Data ss:Type="String"&gt; &lt;/Data&gt;&lt;/Cell&gt;&lt;Cell&gt;&lt;Data ss:Type="String"&gt;Учитель, «Разве по ристалищам бродят учители?..»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Полированные прировняю ногти к ониксу, &amp;#8213; Ах, с жемчужною этот ворот пронизью…   (&lt;html:B&gt;Голубой&lt;/html:B&gt;, &lt;html:B&gt;голубой&lt;/html:B&gt; хитон!  )  Казалось, весь цирк сверху донизу Навстречу новому вздрогнул Адонису.  [М. А. Кузмин. Учитель [София, 4] (1917)] [омонимия не снята]&lt;/Data&gt;&lt;/Cell&gt;&lt;/Row&gt;&lt;Row&gt;&lt;Cell&gt;&lt;Data ss:Type="String"&gt; &lt;/Data&gt;&lt;/Cell&gt;&lt;Cell&gt;&lt;Data ss:Type="String"&gt;овозоР&lt;/Data&gt;&lt;/Cell&gt;&lt;Cell ss:StyleID="LeftContext"&gt;&lt;Data ss:Type="String"&gt;   &lt;/Data&gt;&lt;/Cell&gt;&lt;Cell ss:StyleID="CC"&gt;&lt;Data ss:Type="String"&gt; &lt;html:B&gt;Розово&lt;/html:B&gt; &lt;/Data&gt;&lt;/Cell&gt;&lt;Cell&gt;&lt;Data ss:Type="String"&gt;,  &lt;/Data&gt;&lt;/Cell&gt;&lt;Cell&gt;&lt;Data ss:Type="String"&gt;в качели колыбельной дыша,  психейная &lt;/Data&gt;&lt;/Cell&gt;&lt;Cell&gt;&lt;Data ss:Type="String"&gt;М. А. Кузмин. Девочке-душеньке (1917) &lt;/Data&gt;&lt;/Cell&gt;&lt;Cell&gt;&lt;Data ss:Type="String"&gt;М. А. Кузмин &lt;/Data&gt;&lt;/Cell&gt;&lt;Cell&gt;&lt;Data ss:Type="String"&gt; &lt;/Data&gt;&lt;/Cell&gt;&lt;Cell&gt;&lt;Data ss:Type="String"&gt;Девочке-душеньке, «Розово, в качели колыбельной дыша…»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&lt;html:B&gt;Розово&lt;/html:B&gt;, в качели колыбельной дыша,  психейная проснулась маленькая душа,  как в стародавнем прежде,  в той же (родильные завитушками волоса,  спины и ножек калачиком, вырастут еще, чудеса),  в той же умильно телесной одежде.  [М. А. Кузмин. Девочке-душеньке (1917)] [омонимия не снята]&lt;/Data&gt;&lt;/Cell&gt;&lt;/Row&gt;&lt;Row&gt;&lt;Cell&gt;&lt;Data ss:Type="String"&gt; в екчаждип моксечитаркомед в ьтыб&lt;/Data&gt;&lt;/Cell&gt;&lt;Cell&gt;&lt;Data ss:Type="String"&gt;менис-онреч&lt;/Data&gt;&lt;/Cell&gt;&lt;Cell ss:StyleID="LeftContext"&gt;&lt;Data ss:Type="String"&gt; быть, в демократическом пиджачке в &lt;/Data&gt;&lt;/Cell&gt;&lt;Cell ss:StyleID="CC"&gt;&lt;Data ss:Type="String"&gt; &lt;html:B&gt;черно-синем&lt;/html:B&gt; &lt;/Data&gt;&lt;/Cell&gt;&lt;Cell&gt;&lt;Data ss:Type="String"&gt;  &lt;/Data&gt;&lt;/Cell&gt;&lt;Cell&gt;&lt;Data ss:Type="String"&gt;мраке коснется тебя перо,  и &lt;/Data&gt;&lt;/Cell&gt;&lt;Cell&gt;&lt;Data ss:Type="String"&gt;М. А. Кузмин. Девочке-душеньке (1917) &lt;/Data&gt;&lt;/Cell&gt;&lt;Cell&gt;&lt;Data ss:Type="String"&gt;М. А. Кузмин &lt;/Data&gt;&lt;/Cell&gt;&lt;Cell&gt;&lt;Data ss:Type="String"&gt; &lt;/Data&gt;&lt;/Cell&gt;&lt;Cell&gt;&lt;Data ss:Type="String"&gt;Девочке-душеньке, «Розово, в качели колыбельной дыша…»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Ринется шумокрылый Эрот,  может быть, в хаки,  может быть, в демократическом пиджачке в &lt;html:B&gt;черно-синем&lt;/html:B&gt; мраке коснется тебя перо,  и в близком далеке заголубеют молнийно дали,  которых ждали,  и где цветы и звери говорят о древней родимости всех Америк:  сколько, сколько открытий!  [М. А. Кузмин. Девочке-душеньке (1917)] [омонимия не снята]&lt;/Data&gt;&lt;/Cell&gt;&lt;/Row&gt;&lt;Row&gt;&lt;Cell&gt;&lt;Data ss:Type="String"&gt;-оню тидиву  йыннелбюлв тсерК&lt;/Data&gt;&lt;/Cell&gt;&lt;Cell&gt;&lt;Data ss:Type="String"&gt;йынелез&lt;/Data&gt;&lt;/Cell&gt;&lt;Cell ss:StyleID="LeftContext"&gt;&lt;Data ss:Type="String"&gt; Крест влюбленный,  увидит юно-&lt;/Data&gt;&lt;/Cell&gt;&lt;Cell ss:StyleID="CC"&gt;&lt;Data ss:Type="String"&gt; &lt;html:B&gt;зеленый&lt;/html:B&gt; &lt;/Data&gt;&lt;/Cell&gt;&lt;Cell&gt;&lt;Data ss:Type="String"&gt;,  &lt;/Data&gt;&lt;/Cell&gt;&lt;Cell&gt;&lt;Data ss:Type="String"&gt; может быть, золотоносный материк.  &lt;/Data&gt;&lt;/Cell&gt;&lt;Cell&gt;&lt;Data ss:Type="String"&gt;М. А. Кузмин. Девочке-душеньке (1917) &lt;/Data&gt;&lt;/Cell&gt;&lt;Cell&gt;&lt;Data ss:Type="String"&gt;М. А. Кузмин &lt;/Data&gt;&lt;/Cell&gt;&lt;Cell&gt;&lt;Data ss:Type="String"&gt; &lt;/Data&gt;&lt;/Cell&gt;&lt;Cell&gt;&lt;Data ss:Type="String"&gt;Девочке-душеньке, «Розово, в качели колыбельной дыша…»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всего богомольней,  когда невиданные, впервые, ветки мокрых мартынов привольней,  плывя по волнам,  весть заколышут нам,  что скоро Колумб, в Южный Крест влюбленный,  увидит юно-&lt;html:B&gt;зеленый&lt;/html:B&gt;,  может быть, золотоносный материк.  [М. А. Кузмин. Девочке-душеньке (1917)] [омонимия не снята]&lt;/Data&gt;&lt;/Cell&gt;&lt;/Row&gt;&lt;Row&gt;&lt;Cell&gt;&lt;Data ss:Type="String"&gt; с укабос тидиву  имагон хревв&lt;/Data&gt;&lt;/Cell&gt;&lt;Cell&gt;&lt;Data ss:Type="String"&gt;имижыр&lt;/Data&gt;&lt;/Cell&gt;&lt;Cell ss:StyleID="LeftContext"&gt;&lt;Data ss:Type="String"&gt; вверх ногами,  увидит собаку с &lt;/Data&gt;&lt;/Cell&gt;&lt;Cell ss:StyleID="CC"&gt;&lt;Data ss:Type="String"&gt; &lt;html:B&gt;рыжими&lt;/html:B&gt; &lt;/Data&gt;&lt;/Cell&gt;&lt;Cell&gt;&lt;Data ss:Type="String"&gt;  &lt;/Data&gt;&lt;/Cell&gt;&lt;Cell&gt;&lt;Data ss:Type="String"&gt;ушами лохматым, на земле &lt;html:B&gt;голубой&lt;/html:B&gt; &lt;/Data&gt;&lt;/Cell&gt;&lt;Cell&gt;&lt;Data ss:Type="String"&gt;М. А. Кузмин. Девочке-душеньке (1917) &lt;/Data&gt;&lt;/Cell&gt;&lt;Cell&gt;&lt;Data ss:Type="String"&gt;М. А. Кузмин &lt;/Data&gt;&lt;/Cell&gt;&lt;Cell&gt;&lt;Data ss:Type="String"&gt; &lt;/Data&gt;&lt;/Cell&gt;&lt;Cell&gt;&lt;Data ss:Type="String"&gt;Девочке-душеньке, «Розово, в качели колыбельной дыша…»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солнечной, детской комнате,  милая душенька, запомните,  что не будет ничто для вас таким умильным чудом,  как время, когда ваш глаз,  где еще всё вверх ногами,  увидит собаку с &lt;html:B&gt;рыжими&lt;/html:B&gt; ушами лохматым, на земле &lt;html:B&gt;голубой&lt;/html:B&gt;, верблюдом.  [М. А. Кузмин. Девочке-душеньке (1917)] [омонимия не снята]&lt;/Data&gt;&lt;/Cell&gt;&lt;/Row&gt;&lt;Row&gt;&lt;Cell&gt;&lt;Data ss:Type="String"&gt; иревд В &lt;/Data&gt;&lt;/Cell&gt;&lt;Cell&gt;&lt;Data ss:Type="String"&gt;яалтевс&lt;/Data&gt;&lt;/Cell&gt;&lt;Cell ss:StyleID="LeftContext"&gt;&lt;Data ss:Type="String"&gt;   В двери &lt;/Data&gt;&lt;/Cell&gt;&lt;Cell ss:StyleID="CC"&gt;&lt;Data ss:Type="String"&gt; &lt;html:B&gt;светлая&lt;/html:B&gt; &lt;/Data&gt;&lt;/Cell&gt;&lt;Cell&gt;&lt;Data ss:Type="String"&gt;  &lt;/Data&gt;&lt;/Cell&gt;&lt;Cell&gt;&lt;Data ss:Type="String"&gt;полоска Так заманчиво видна!  &lt;/Data&gt;&lt;/Cell&gt;&lt;Cell&gt;&lt;Data ss:Type="String"&gt;М. А. Кузмин. Ёлка [Лики, 2] (1917) &lt;/Data&gt;&lt;/Cell&gt;&lt;Cell&gt;&lt;Data ss:Type="String"&gt;М. А. Кузмин &lt;/Data&gt;&lt;/Cell&gt;&lt;Cell&gt;&lt;Data ss:Type="String"&gt; &lt;/Data&gt;&lt;/Cell&gt;&lt;Cell&gt;&lt;Data ss:Type="String"&gt;Ёлка, «С детства помните сочельник...»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двери &lt;html:B&gt;светлая&lt;/html:B&gt; полоска Так заманчиво видна!  [М. А. Кузмин. Ёлка [Лики, 2] (1917)] [омонимия не снята]&lt;/Data&gt;&lt;/Cell&gt;&lt;/Row&gt;&lt;Row&gt;&lt;Cell&gt;&lt;Data ss:Type="String"&gt; вохеро тО  икря тятевс моксерт&lt;/Data&gt;&lt;/Cell&gt;&lt;Cell&gt;&lt;Data ss:Type="String"&gt;йытлеж&lt;/Data&gt;&lt;/Cell&gt;&lt;Cell ss:StyleID="LeftContext"&gt;&lt;Data ss:Type="String"&gt; треском светят, ярки,  От орехов &lt;/Data&gt;&lt;/Cell&gt;&lt;Cell ss:StyleID="CC"&gt;&lt;Data ss:Type="String"&gt; &lt;html:B&gt;желтый&lt;/html:B&gt; &lt;/Data&gt;&lt;/Cell&gt;&lt;Cell&gt;&lt;Data ss:Type="String"&gt;  &lt;/Data&gt;&lt;/Cell&gt;&lt;Cell&gt;&lt;Data ss:Type="String"&gt;свет.  &lt;/Data&gt;&lt;/Cell&gt;&lt;Cell&gt;&lt;Data ss:Type="String"&gt;М. А. Кузмин. Ёлка [Лики, 2] (1917) &lt;/Data&gt;&lt;/Cell&gt;&lt;Cell&gt;&lt;Data ss:Type="String"&gt;М. А. Кузмин &lt;/Data&gt;&lt;/Cell&gt;&lt;Cell&gt;&lt;Data ss:Type="String"&gt; &lt;/Data&gt;&lt;/Cell&gt;&lt;Cell&gt;&lt;Data ss:Type="String"&gt;Ёлка, «С детства помните сочельник...»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Свечи с треском светят, ярки,  От орехов &lt;html:B&gt;желтый&lt;/html:B&gt; свет.  [М. А. Кузмин. Ёлка [Лики, 2] (1917)] [омонимия не снята]&lt;/Data&gt;&lt;/Cell&gt;&lt;/Row&gt;&lt;Row&gt;&lt;Cell&gt;&lt;Data ss:Type="String"&gt; я ладЖ &lt;/Data&gt;&lt;/Cell&gt;&lt;Cell&gt;&lt;Data ss:Type="String"&gt;йортсеп&lt;/Data&gt;&lt;/Cell&gt;&lt;Cell ss:StyleID="LeftContext"&gt;&lt;Data ss:Type="String"&gt;   Ждал я &lt;/Data&gt;&lt;/Cell&gt;&lt;Cell ss:StyleID="CC"&gt;&lt;Data ss:Type="String"&gt; &lt;html:B&gt;пестрой&lt;/html:B&gt; &lt;/Data&gt;&lt;/Cell&gt;&lt;Cell&gt;&lt;Data ss:Type="String"&gt;  &lt;/Data&gt;&lt;/Cell&gt;&lt;Cell&gt;&lt;Data ss:Type="String"&gt;карусели,  А достался мне гусар &lt;/Data&gt;&lt;/Cell&gt;&lt;Cell&gt;&lt;Data ss:Type="String"&gt;М. А. Кузмин. Ёлка [Лики, 2] (1917) &lt;/Data&gt;&lt;/Cell&gt;&lt;Cell&gt;&lt;Data ss:Type="String"&gt;М. А. Кузмин &lt;/Data&gt;&lt;/Cell&gt;&lt;Cell&gt;&lt;Data ss:Type="String"&gt; &lt;/Data&gt;&lt;/Cell&gt;&lt;Cell&gt;&lt;Data ss:Type="String"&gt;Ёлка, «С детства помните сочельник...»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Ждал я &lt;html:B&gt;пестрой&lt;/html:B&gt; карусели,  А достался мне гусар,  Ждал я пушки две недели &amp;#8213; Вышел дедка, мил и стар.  [М. А. Кузмин. Ёлка [Лики, 2] (1917)] [омонимия не снята]&lt;/Data&gt;&lt;/Cell&gt;&lt;/Row&gt;&lt;Row&gt;&lt;Cell&gt;&lt;Data ss:Type="String"&gt; етнел ан тижорд И &lt;/Data&gt;&lt;/Cell&gt;&lt;Cell&gt;&lt;Data ss:Type="String"&gt;йола&lt;/Data&gt;&lt;/Cell&gt;&lt;Cell ss:StyleID="LeftContext"&gt;&lt;Data ss:Type="String"&gt;   И дрожит на ленте &lt;/Data&gt;&lt;/Cell&gt;&lt;Cell ss:StyleID="CC"&gt;&lt;Data ss:Type="String"&gt; &lt;html:B&gt;алой&lt;/html:B&gt; &lt;/Data&gt;&lt;/Cell&gt;&lt;Cell&gt;&lt;Data ss:Type="String"&gt;  &lt;/Data&gt;&lt;/Cell&gt;&lt;Cell&gt;&lt;Data ss:Type="String"&gt; Позолоченный орех.  &lt;/Data&gt;&lt;/Cell&gt;&lt;Cell&gt;&lt;Data ss:Type="String"&gt;М. А. Кузмин. Ёлка [Лики, 2] (1917) &lt;/Data&gt;&lt;/Cell&gt;&lt;Cell&gt;&lt;Data ss:Type="String"&gt;М. А. Кузмин &lt;/Data&gt;&lt;/Cell&gt;&lt;Cell&gt;&lt;Data ss:Type="String"&gt; &lt;/Data&gt;&lt;/Cell&gt;&lt;Cell&gt;&lt;Data ss:Type="String"&gt;Ёлка, «С детства помните сочельник...»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дрожит на ленте &lt;html:B&gt;алой&lt;/html:B&gt; Позолоченный орех.  [М. А. Кузмин. Ёлка [Лики, 2] (1917)] [омонимия не снята]&lt;/Data&gt;&lt;/Cell&gt;&lt;/Row&gt;&lt;Row&gt;&lt;Cell&gt;&lt;Data ss:Type="String"&gt; И арасуг огонтсевзиеН  йеревд хытрепаз&lt;/Data&gt;&lt;/Cell&gt;&lt;Cell&gt;&lt;Data ss:Type="String"&gt;хынелез&lt;/Data&gt;&lt;/Cell&gt;&lt;Cell ss:StyleID="LeftContext"&gt;&lt;Data ss:Type="String"&gt; запертых дверей:  Неизвестного гусара И &lt;/Data&gt;&lt;/Cell&gt;&lt;Cell ss:StyleID="CC"&gt;&lt;Data ss:Type="String"&gt; &lt;html:B&gt;зеленых&lt;/html:B&gt; &lt;/Data&gt;&lt;/Cell&gt;&lt;Cell&gt;&lt;Data ss:Type="String"&gt;  &lt;/Data&gt;&lt;/Cell&gt;&lt;Cell&gt;&lt;Data ss:Type="String"&gt;егерей.  &lt;/Data&gt;&lt;/Cell&gt;&lt;Cell&gt;&lt;Data ss:Type="String"&gt;М. А. Кузмин. Ёлка [Лики, 2] (1917) &lt;/Data&gt;&lt;/Cell&gt;&lt;Cell&gt;&lt;Data ss:Type="String"&gt;М. А. Кузмин &lt;/Data&gt;&lt;/Cell&gt;&lt;Cell&gt;&lt;Data ss:Type="String"&gt; &lt;/Data&gt;&lt;/Cell&gt;&lt;Cell&gt;&lt;Data ss:Type="String"&gt;Ёлка, «С детства помните сочельник...»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Незаслуженного дара Ждем у запертых дверей:  Неизвестного гусара И &lt;html:B&gt;зеленых&lt;/html:B&gt; егерей.  [М. А. Кузмин. Ёлка [Лики, 2] (1917)] [омонимия не снята]&lt;/Data&gt;&lt;/Cell&gt;&lt;/Row&gt;&lt;Row&gt;&lt;Cell&gt;&lt;Data ss:Type="String"&gt; кармуС  иклок иле йоклем ылгИ&lt;/Data&gt;&lt;/Cell&gt;&lt;Cell&gt;&lt;Data ss:Type="String"&gt;йобулог&lt;/Data&gt;&lt;/Cell&gt;&lt;Cell ss:StyleID="LeftContext"&gt;&lt;Data ss:Type="String"&gt; Иглы мелкой ели колки,  Сумрак &lt;/Data&gt;&lt;/Cell&gt;&lt;Cell ss:StyleID="CC"&gt;&lt;Data ss:Type="String"&gt; &lt;html:B&gt;голубой&lt;/html:B&gt; &lt;/Data&gt;&lt;/Cell&gt;&lt;Cell&gt;&lt;Data ss:Type="String"&gt;  &lt;/Data&gt;&lt;/Cell&gt;&lt;Cell&gt;&lt;Data ss:Type="String"&gt;глубок,  Прилетит ли к нашей &lt;/Data&gt;&lt;/Cell&gt;&lt;Cell&gt;&lt;Data ss:Type="String"&gt;М. А. Кузмин. Ёлка [Лики, 2] (1917) &lt;/Data&gt;&lt;/Cell&gt;&lt;Cell&gt;&lt;Data ss:Type="String"&gt;М. А. Кузмин &lt;/Data&gt;&lt;/Cell&gt;&lt;Cell&gt;&lt;Data ss:Type="String"&gt; &lt;/Data&gt;&lt;/Cell&gt;&lt;Cell&gt;&lt;Data ss:Type="String"&gt;Ёлка, «С детства помните сочельник...»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Иглы мелкой ели колки,  Сумрак &lt;html:B&gt;голубой&lt;/html:B&gt; глубок,  Прилетит ли к нашей елке Белокрылый голубок?  [М. А. Кузмин. Ёлка [Лики, 2] (1917)] [омонимия не снята]&lt;/Data&gt;&lt;/Cell&gt;&lt;/Row&gt;&lt;Row&gt;&lt;Cell&gt;&lt;Data ss:Type="String"&gt; чул окьлоТ  ьле яаннешаркузаР укнебер&lt;/Data&gt;&lt;/Cell&gt;&lt;Cell&gt;&lt;Data ss:Type="String"&gt;отлеж&lt;/Data&gt;&lt;/Cell&gt;&lt;Cell ss:StyleID="LeftContext"&gt;&lt;Data ss:Type="String"&gt; ребенку Разукрашенная ель,  Только луч &lt;/Data&gt;&lt;/Cell&gt;&lt;Cell ss:StyleID="CC"&gt;&lt;Data ss:Type="String"&gt; &lt;html:B&gt;желто&lt;/html:B&gt; &lt;/Data&gt;&lt;/Cell&gt;&lt;Cell&gt;&lt;Data ss:Type="String"&gt;  &lt;/Data&gt;&lt;/Cell&gt;&lt;Cell&gt;&lt;Data ss:Type="String"&gt;и тонко Пробивается сквозь щель &lt;/Data&gt;&lt;/Cell&gt;&lt;Cell&gt;&lt;Data ss:Type="String"&gt;М. А. Кузмин. Ёлка [Лики, 2] (1917) &lt;/Data&gt;&lt;/Cell&gt;&lt;Cell&gt;&lt;Data ss:Type="String"&gt;М. А. Кузмин &lt;/Data&gt;&lt;/Cell&gt;&lt;Cell&gt;&lt;Data ss:Type="String"&gt; &lt;/Data&gt;&lt;/Cell&gt;&lt;Cell&gt;&lt;Data ss:Type="String"&gt;Ёлка, «С детства помните сочельник...»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 видна еще ребенку Разукрашенная ель,  Только луч &lt;html:B&gt;желто&lt;/html:B&gt; и тонко Пробивается сквозь щель.  [М. А. Кузмин. Ёлка [Лики, 2] (1917)] [омонимия не снята]&lt;/Data&gt;&lt;/Cell&gt;&lt;/Row&gt;&lt;Row&gt;&lt;Cell&gt;&lt;Data ss:Type="String"&gt; &lt;/Data&gt;&lt;/Cell&gt;&lt;Cell&gt;&lt;Data ss:Type="String"&gt;мытсирбереС&lt;/Data&gt;&lt;/Cell&gt;&lt;Cell ss:StyleID="LeftContext"&gt;&lt;Data ss:Type="String"&gt;   &lt;/Data&gt;&lt;/Cell&gt;&lt;Cell ss:StyleID="CC"&gt;&lt;Data ss:Type="String"&gt; &lt;html:B&gt;Серебристым&lt;/html:B&gt; &lt;/Data&gt;&lt;/Cell&gt;&lt;Cell&gt;&lt;Data ss:Type="String"&gt;  &lt;/Data&gt;&lt;/Cell&gt;&lt;Cell&gt;&lt;Data ss:Type="String"&gt;рыба махнула хвостом,  Звезда зажелтела &lt;/Data&gt;&lt;/Cell&gt;&lt;Cell&gt;&lt;Data ss:Type="String"&gt;М. А. Кузмин. Фаустина [София, 3] (1917) &lt;/Data&gt;&lt;/Cell&gt;&lt;Cell&gt;&lt;Data ss:Type="String"&gt;М. А. Кузмин &lt;/Data&gt;&lt;/Cell&gt;&lt;Cell&gt;&lt;Data ss:Type="String"&gt; &lt;/Data&gt;&lt;/Cell&gt;&lt;Cell&gt;&lt;Data ss:Type="String"&gt;Фаустина, «Серебристым рыба махнула хвостом…»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&lt;html:B&gt;Серебристым&lt;/html:B&gt; рыба махнула хвостом,  Звезда зажелтела в небе пустом, &amp;#8213; О, Фаустина!  [М. А. Кузмин. Фаустина [София, 3] (1917)] [омонимия не снята]&lt;/Data&gt;&lt;/Cell&gt;&lt;/Row&gt;&lt;Row&gt;&lt;Cell&gt;&lt;Data ss:Type="String"&gt; кяам ежилб ёсВ &lt;/Data&gt;&lt;/Cell&gt;&lt;Cell&gt;&lt;Data ss:Type="String"&gt;немет&lt;/Data&gt;&lt;/Cell&gt;&lt;Cell ss:StyleID="LeftContext"&gt;&lt;Data ss:Type="String"&gt;   Всё ближе маяк, &lt;/Data&gt;&lt;/Cell&gt;&lt;Cell ss:StyleID="CC"&gt;&lt;Data ss:Type="String"&gt; &lt;html:B&gt;темен&lt;/html:B&gt; &lt;/Data&gt;&lt;/Cell&gt;&lt;Cell&gt;&lt;Data ss:Type="String"&gt;  &lt;/Data&gt;&lt;/Cell&gt;&lt;Cell&gt;&lt;Data ss:Type="String"&gt;и горд,  Всё тише вода &lt;/Data&gt;&lt;/Cell&gt;&lt;Cell&gt;&lt;Data ss:Type="String"&gt;М. А. Кузмин. Фаустина [София, 3] (1917) &lt;/Data&gt;&lt;/Cell&gt;&lt;Cell&gt;&lt;Data ss:Type="String"&gt;М. А. Кузмин &lt;/Data&gt;&lt;/Cell&gt;&lt;Cell&gt;&lt;Data ss:Type="String"&gt; &lt;/Data&gt;&lt;/Cell&gt;&lt;Cell&gt;&lt;Data ss:Type="String"&gt;Фаустина, «Серебристым рыба махнула хвостом…»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Всё ближе маяк, &lt;html:B&gt;темен&lt;/html:B&gt; и горд,  Всё тише вода плещет об борт &amp;#8213; Тянется тина…  [М. А. Кузмин. Фаустина [София, 3] (1917)] [омонимия не снята]&lt;/Data&gt;&lt;/Cell&gt;&lt;/Row&gt;&lt;Row&gt;&lt;Cell&gt;&lt;Data ss:Type="String"&gt; В  олсенирп ыдезер хапаз мортеВ&lt;/Data&gt;&lt;/Cell&gt;&lt;Cell&gt;&lt;Data ss:Type="String"&gt;хывозор&lt;/Data&gt;&lt;/Cell&gt;&lt;Cell ss:StyleID="LeftContext"&gt;&lt;Data ss:Type="String"&gt; Ветром запах резеды принесло.   В &lt;/Data&gt;&lt;/Cell&gt;&lt;Cell ss:StyleID="CC"&gt;&lt;Data ss:Type="String"&gt; &lt;html:B&gt;розовых&lt;/html:B&gt; &lt;/Data&gt;&lt;/Cell&gt;&lt;Cell&gt;&lt;Data ss:Type="String"&gt;  &lt;/Data&gt;&lt;/Cell&gt;&lt;Cell&gt;&lt;Data ss:Type="String"&gt;брызгах мое весло.   О, Фаустина &lt;/Data&gt;&lt;/Cell&gt;&lt;Cell&gt;&lt;Data ss:Type="String"&gt;М. А. Кузмин. Фаустина [София, 3] (1917) &lt;/Data&gt;&lt;/Cell&gt;&lt;Cell&gt;&lt;Data ss:Type="String"&gt;М. А. Кузмин &lt;/Data&gt;&lt;/Cell&gt;&lt;Cell&gt;&lt;Data ss:Type="String"&gt; &lt;/Data&gt;&lt;/Cell&gt;&lt;Cell&gt;&lt;Data ss:Type="String"&gt;Фаустина, «Серебристым рыба махнула хвостом…»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Ветром запах резеды принесло.   В &lt;html:B&gt;розовых&lt;/html:B&gt; брызгах мое весло.   О, Фаустина!  [М. А. Кузмин. Фаустина [София, 3] (1917)] [омонимия не снята]&lt;/Data&gt;&lt;/Cell&gt;&lt;/Row&gt;&lt;Row&gt;&lt;Cell&gt;&lt;Data ss:Type="String"&gt; аН  йизуФ урог ужив я&lt;/Data&gt;&lt;/Cell&gt;&lt;Cell&gt;&lt;Data ss:Type="String"&gt;мотлеж&lt;/Data&gt;&lt;/Cell&gt;&lt;Cell ss:StyleID="LeftContext"&gt;&lt;Data ss:Type="String"&gt; я вижу гору Фузий,  На &lt;/Data&gt;&lt;/Cell&gt;&lt;Cell ss:StyleID="CC"&gt;&lt;Data ss:Type="String"&gt; &lt;html:B&gt;желтом&lt;/html:B&gt; &lt;/Data&gt;&lt;/Cell&gt;&lt;Cell&gt;&lt;Data ss:Type="String"&gt;  &lt;/Data&gt;&lt;/Cell&gt;&lt;Cell&gt;&lt;Data ss:Type="String"&gt;небе золотой вулкан.  &lt;/Data&gt;&lt;/Cell&gt;&lt;Cell&gt;&lt;Data ss:Type="String"&gt;М. А. Кузмин. Фузий в блюдечке [Фузий в блюдечке, 1] (1917) &lt;/Data&gt;&lt;/Cell&gt;&lt;Cell&gt;&lt;Data ss:Type="String"&gt;М. А. Кузмин &lt;/Data&gt;&lt;/Cell&gt;&lt;Cell&gt;&lt;Data ss:Type="String"&gt; &lt;/Data&gt;&lt;/Cell&gt;&lt;Cell&gt;&lt;Data ss:Type="String"&gt;Фузий в блюдечке, «Сквозь чайный пар я вижу гору Фузий...»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Сквозь чайный пар я вижу гору Фузий,  На &lt;html:B&gt;желтом&lt;/html:B&gt; небе золотой вулкан.  [М. А. Кузмин. Фузий в блюдечке [Фузий в блюдечке, 1] (1917)] [омонимия не снята]&lt;/Data&gt;&lt;/Cell&gt;&lt;/Row&gt;&lt;Row&gt;&lt;Cell&gt;&lt;Data ss:Type="String"&gt; ыбыр-ыцитп А  залг&lt;/Data&gt;&lt;/Cell&gt;&lt;Cell&gt;&lt;Data ss:Type="String"&gt;еынреч&lt;/Data&gt;&lt;/Cell&gt;&lt;Cell ss:StyleID="LeftContext"&gt;&lt;Data ss:Type="String"&gt; глаз,  А птицы-рыбы, &lt;/Data&gt;&lt;/Cell&gt;&lt;Cell ss:StyleID="CC"&gt;&lt;Data ss:Type="String"&gt; &lt;html:B&gt;черные&lt;/html:B&gt; &lt;/Data&gt;&lt;/Cell&gt;&lt;Cell&gt;&lt;Data ss:Type="String"&gt;  &lt;/Data&gt;&lt;/Cell&gt;&lt;Cell&gt;&lt;Data ss:Type="String"&gt;чаинки,  Чертят лазури зыблемый топаз &lt;/Data&gt;&lt;/Cell&gt;&lt;Cell&gt;&lt;Data ss:Type="String"&gt;М. А. Кузмин. Фузий в блюдечке [Фузий в блюдечке, 1] (1917) &lt;/Data&gt;&lt;/Cell&gt;&lt;Cell&gt;&lt;Data ss:Type="String"&gt;М. А. Кузмин &lt;/Data&gt;&lt;/Cell&gt;&lt;Cell&gt;&lt;Data ss:Type="String"&gt; &lt;/Data&gt;&lt;/Cell&gt;&lt;Cell&gt;&lt;Data ss:Type="String"&gt;Фузий в блюдечке, «Сквозь чайный пар я вижу гору Фузий...»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облаков продольных паутинки Пронзает солнце с муравьиный глаз,  А птицы-рыбы, &lt;html:B&gt;черные&lt;/html:B&gt; чаинки,  Чертят лазури зыблемый топаз!  [М. А. Кузмин. Фузий в блюдечке [Фузий в блюдечке, 1] (1917)] [омонимия не снята]&lt;/Data&gt;&lt;/Cell&gt;&lt;/Row&gt;&lt;Row&gt;&lt;Cell&gt;&lt;Data ss:Type="String"&gt; ляотс доран еще аречВ &lt;/Data&gt;&lt;/Cell&gt;&lt;Cell&gt;&lt;Data ss:Type="String"&gt;йонмет&lt;/Data&gt;&lt;/Cell&gt;&lt;Cell ss:StyleID="LeftContext"&gt;&lt;Data ss:Type="String"&gt;   Вчера еще народ стоял &lt;/Data&gt;&lt;/Cell&gt;&lt;Cell ss:StyleID="CC"&gt;&lt;Data ss:Type="String"&gt; &lt;html:B&gt;темной&lt;/html:B&gt; &lt;/Data&gt;&lt;/Cell&gt;&lt;Cell&gt;&lt;Data ss:Type="String"&gt;  &lt;/Data&gt;&lt;/Cell&gt;&lt;Cell&gt;&lt;Data ss:Type="String"&gt;кучей,  Изредка шарахаясь и смутно &lt;/Data&gt;&lt;/Cell&gt;&lt;Cell&gt;&lt;Data ss:Type="String"&gt;М. А. Кузмин. Русская революция (1917) &lt;/Data&gt;&lt;/Cell&gt;&lt;Cell&gt;&lt;Data ss:Type="String"&gt;М. А. Кузмин &lt;/Data&gt;&lt;/Cell&gt;&lt;Cell&gt;&lt;Data ss:Type="String"&gt; &lt;/Data&gt;&lt;/Cell&gt;&lt;Cell&gt;&lt;Data ss:Type="String"&gt;Русская революция, «Словно сто лет прошло, а словно неделя!..»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Вчера еще народ стоял &lt;html:B&gt;темной&lt;/html:B&gt; кучей,  Изредка шарахаясь и смутно крича,  А Аничков дворец &lt;html:B&gt;красной&lt;/html:B&gt; и пустынной тучей  Слал залп за залпом с продажного плеча.  [М. А. Кузмин. Русская революция (1917)] [омонимия не снята]&lt;/Data&gt;&lt;/Cell&gt;&lt;/Row&gt;&lt;Row&gt;&lt;Cell&gt;&lt;Data ss:Type="String"&gt; елсоп орту отэ етинмопсВ &lt;/Data&gt;&lt;/Cell&gt;&lt;Cell&gt;&lt;Data ss:Type="String"&gt;огонреч&lt;/Data&gt;&lt;/Cell&gt;&lt;Cell ss:StyleID="LeftContext"&gt;&lt;Data ss:Type="String"&gt;   Вспомните это утро после &lt;/Data&gt;&lt;/Cell&gt;&lt;Cell ss:StyleID="CC"&gt;&lt;Data ss:Type="String"&gt; &lt;html:B&gt;черного&lt;/html:B&gt; &lt;/Data&gt;&lt;/Cell&gt;&lt;Cell&gt;&lt;Data ss:Type="String"&gt;  &lt;/Data&gt;&lt;/Cell&gt;&lt;Cell&gt;&lt;Data ss:Type="String"&gt;вчера,  Это солнце и блестящую &lt;/Data&gt;&lt;/Cell&gt;&lt;Cell&gt;&lt;Data ss:Type="String"&gt;М. А. Кузмин. Русская революция (1917) &lt;/Data&gt;&lt;/Cell&gt;&lt;Cell&gt;&lt;Data ss:Type="String"&gt;М. А. Кузмин &lt;/Data&gt;&lt;/Cell&gt;&lt;Cell&gt;&lt;Data ss:Type="String"&gt; &lt;/Data&gt;&lt;/Cell&gt;&lt;Cell&gt;&lt;Data ss:Type="String"&gt;Русская революция, «Словно сто лет прошло, а словно неделя!..»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Вспомните это утро после &lt;html:B&gt;черного&lt;/html:B&gt; вчера,  Это солнце и блестящую медь,  Вспомните, что не снилось вам в далекие вечера,  Но что заставляло ваше сердце гореть!  [М. А. Кузмин. Русская революция (1917)] [омонимия не снята]&lt;/Data&gt;&lt;/Cell&gt;&lt;/Row&gt;&lt;Row&gt;&lt;Cell&gt;&lt;Data ss:Type="String"&gt; йикьнелам орП теавыбаз отсач И&lt;/Data&gt;&lt;/Cell&gt;&lt;Cell&gt;&lt;Data ss:Type="String"&gt;йынтум&lt;/Data&gt;&lt;/Cell&gt;&lt;Cell ss:StyleID="LeftContext"&gt;&lt;Data ss:Type="String"&gt; И часто забывает Про маленький, &lt;/Data&gt;&lt;/Cell&gt;&lt;Cell ss:StyleID="CC"&gt;&lt;Data ss:Type="String"&gt; &lt;html:B&gt;мутный&lt;/html:B&gt; &lt;/Data&gt;&lt;/Cell&gt;&lt;Cell&gt;&lt;Data ss:Type="String"&gt;  &lt;/Data&gt;&lt;/Cell&gt;&lt;Cell&gt;&lt;Data ss:Type="String"&gt;исток.  &lt;/Data&gt;&lt;/Cell&gt;&lt;Cell&gt;&lt;Data ss:Type="String"&gt;М. А. Кузмин. «У всех одинаково бьется...» [Лодка в небе, 7] (1917) &lt;/Data&gt;&lt;/Cell&gt;&lt;Cell&gt;&lt;Data ss:Type="String"&gt;М. А. Кузмин &lt;/Data&gt;&lt;/Cell&gt;&lt;Cell&gt;&lt;Data ss:Type="String"&gt; &lt;/Data&gt;&lt;/Cell&gt;&lt;Cell&gt;&lt;Data ss:Type="String"&gt;«У всех одинаково бьется...»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Любовь сама вырастает,  Как дитя, как милый цветок,  И часто забывает Про маленький, &lt;html:B&gt;мутный&lt;/html:B&gt; исток.  [М. А. Кузмин. «У всех одинаково бьется...» [Лодка в небе, 7] (1917)] [омонимия не снята]&lt;/Data&gt;&lt;/Cell&gt;&lt;/Row&gt;&lt;Row&gt;&lt;Cell&gt;&lt;Data ss:Type="String"&gt; &lt;/Data&gt;&lt;/Cell&gt;&lt;Cell&gt;&lt;Data ss:Type="String"&gt;йыленисоП&lt;/Data&gt;&lt;/Cell&gt;&lt;Cell ss:StyleID="LeftContext"&gt;&lt;Data ss:Type="String"&gt;   &lt;/Data&gt;&lt;/Cell&gt;&lt;Cell ss:StyleID="CC"&gt;&lt;Data ss:Type="String"&gt; &lt;html:B&gt;Посинелый&lt;/html:B&gt; &lt;/Data&gt;&lt;/Cell&gt;&lt;Cell&gt;&lt;Data ss:Type="String"&gt;  &lt;/Data&gt;&lt;/Cell&gt;&lt;Cell&gt;&lt;Data ss:Type="String"&gt;язык из пустой глубины лижет &lt;/Data&gt;&lt;/Cell&gt;&lt;Cell&gt;&lt;Data ss:Type="String"&gt;М. А. Кузмин. Враждебное море [V. Виденья, 6] (1917) &lt;/Data&gt;&lt;/Cell&gt;&lt;Cell&gt;&lt;Data ss:Type="String"&gt;М. А. Кузмин &lt;/Data&gt;&lt;/Cell&gt;&lt;Cell&gt;&lt;Data ss:Type="String"&gt; &lt;/Data&gt;&lt;/Cell&gt;&lt;Cell&gt;&lt;Data ss:Type="String"&gt;Враждебное море, «Чей мертвящий, помертвелый лик…»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&lt;html:B&gt;Посинелый&lt;/html:B&gt; язык из пустой глубины лижет, лижет (всплески – трепет, топот плеч утопленников!  [М. А. Кузмин. Враждебное море [V. Виденья, 6] (1917)] [омонимия не снята]&lt;/Data&gt;&lt;/Cell&gt;&lt;/Row&gt;&lt;Row&gt;&lt;Cell&gt;&lt;Data ss:Type="String"&gt; ан ьного йырком  ьшечем ьшипарх&lt;/Data&gt;&lt;/Cell&gt;&lt;Cell&gt;&lt;Data ss:Type="String"&gt;еолеб&lt;/Data&gt;&lt;/Cell&gt;&lt;Cell ss:StyleID="LeftContext"&gt;&lt;Data ss:Type="String"&gt; храпишь, мечешь  мокрый огонь на &lt;/Data&gt;&lt;/Cell&gt;&lt;Cell ss:StyleID="CC"&gt;&lt;Data ss:Type="String"&gt; &lt;html:B&gt;белое&lt;/html:B&gt; &lt;/Data&gt;&lt;/Cell&gt;&lt;Cell&gt;&lt;Data ss:Type="String"&gt;  &lt;/Data&gt;&lt;/Cell&gt;&lt;Cell&gt;&lt;Data ss:Type="String"&gt;небо, рушась и руша,  сверливой &lt;/Data&gt;&lt;/Cell&gt;&lt;Cell&gt;&lt;Data ss:Type="String"&gt;М. А. Кузмин. Враждебное море [V. Виденья, 6] (1917) &lt;/Data&gt;&lt;/Cell&gt;&lt;Cell&gt;&lt;Data ss:Type="String"&gt;М. А. Кузмин &lt;/Data&gt;&lt;/Cell&gt;&lt;Cell&gt;&lt;Data ss:Type="String"&gt; &lt;/Data&gt;&lt;/Cell&gt;&lt;Cell&gt;&lt;Data ss:Type="String"&gt;Враждебное море, «Чей мертвящий, помертвелый лик…»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вот,  как ристалищный конь,  ринешься взрывом вод,  взъяришься, храпишь, мечешь  мокрый огонь на &lt;html:B&gt;белое&lt;/html:B&gt; небо, рушась и руша,  сверливой воронкой буравя свои же недра!  [М. А. Кузмин. Враждебное море [V. Виденья, 6] (1917)] [омонимия не снята]&lt;/Data&gt;&lt;/Cell&gt;&lt;/Row&gt;&lt;Row&gt;&lt;Cell&gt;&lt;Data ss:Type="String"&gt;  ынелЕ ебет ыб ьтанз ен&lt;/Data&gt;&lt;/Cell&gt;&lt;Cell&gt;&lt;Data ss:Type="String"&gt;йежыр&lt;/Data&gt;&lt;/Cell&gt;&lt;Cell ss:StyleID="LeftContext"&gt;&lt;Data ss:Type="String"&gt; не знать бы тебе Елены,  &lt;/Data&gt;&lt;/Cell&gt;&lt;Cell ss:StyleID="CC"&gt;&lt;Data ss:Type="String"&gt; &lt;html:B&gt;рыжей&lt;/html:B&gt; &lt;/Data&gt;&lt;/Cell&gt;&lt;Cell&gt;&lt;Data ss:Type="String"&gt;  &lt;/Data&gt;&lt;/Cell&gt;&lt;Cell&gt;&lt;Data ss:Type="String"&gt;жены!  &lt;/Data&gt;&lt;/Cell&gt;&lt;Cell&gt;&lt;Data ss:Type="String"&gt;М. А. Кузмин. Враждебное море [V. Виденья, 6] (1917) &lt;/Data&gt;&lt;/Cell&gt;&lt;Cell&gt;&lt;Data ss:Type="String"&gt;М. А. Кузмин &lt;/Data&gt;&lt;/Cell&gt;&lt;Cell&gt;&lt;Data ss:Type="String"&gt; &lt;/Data&gt;&lt;/Cell&gt;&lt;Cell&gt;&lt;Data ss:Type="String"&gt;Враждебное море, «Чей мертвящий, помертвелый лик…»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</t>
  </si>
  <si>
    <t xml:space="preserve">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не знать бы тебе Елены,  &lt;html:B&gt;рыжей&lt;/html:B&gt; жены!  [М. А. Кузмин. Враждебное море [V. Виденья, 6] (1917)] [омонимия не снята]&lt;/Data&gt;&lt;/Cell&gt;&lt;/Row&gt;&lt;Row&gt;&lt;Cell&gt;&lt;Data ss:Type="String"&gt; аН  хачелп хиовс хынрифроп ан&lt;/Data&gt;&lt;/Cell&gt;&lt;Cell&gt;&lt;Data ss:Type="String"&gt;хынсарк&lt;/Data&gt;&lt;/Cell&gt;&lt;Cell ss:StyleID="LeftContext"&gt;&lt;Data ss:Type="String"&gt; на порфирных своих плечах!   На &lt;/Data&gt;&lt;/Cell&gt;&lt;Cell ss:StyleID="CC"&gt;&lt;Data ss:Type="String"&gt; &lt;html:B&gt;красных&lt;/html:B&gt; &lt;/Data&gt;&lt;/Cell&gt;&lt;Cell&gt;&lt;Data ss:Type="String"&gt;  &lt;/Data&gt;&lt;/Cell&gt;&lt;Cell&gt;&lt;Data ss:Type="String"&gt;мечах раскинулась опочивальня!..   В Елене &lt;/Data&gt;&lt;/Cell&gt;&lt;Cell&gt;&lt;Data ss:Type="String"&gt;М. А. Кузмин. Враждебное море [V. Виденья, 6] (1917) &lt;/Data&gt;&lt;/Cell&gt;&lt;Cell&gt;&lt;Data ss:Type="String"&gt;М. А. Кузмин &lt;/Data&gt;&lt;/Cell&gt;&lt;Cell&gt;&lt;Data ss:Type="String"&gt; &lt;/Data&gt;&lt;/Cell&gt;&lt;Cell&gt;&lt;Data ss:Type="String"&gt;Враждебное море, «Чей мертвящий, помертвелый лик…»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)  Всё равно Парис белоногий грядущие все тревоги вонзит тебе в сердце: плены,  деревни, что сожжены,  трупы, что в поле забыты,  юношей, что убиты, &amp;#8213; несчастный царь, неси на порфирных своих плечах!   На &lt;html:B&gt;красных&lt;/html:B&gt; мечах раскинулась опочивальня!..   В Елене &amp;#8213; все женщины: в ней Леда, Даная и Пенелопа,  словно любви наковальня в одну сковала тем пламенней и нежней.  [М. А. Кузмин. Враждебное море [V. Виденья, 6] (1917)] [омонимия не снята]&lt;/Data&gt;&lt;/Cell&gt;&lt;/Row&gt;&lt;Row&gt;&lt;Cell&gt;&lt;Data ss:Type="String"&gt;  цероботар-сираП тидохВ &lt;/Data&gt;&lt;/Cell&gt;&lt;Cell&gt;&lt;Data ss:Type="String"&gt;еылеб&lt;/Data&gt;&lt;/Cell&gt;&lt;Cell ss:StyleID="LeftContext"&gt;&lt;Data ss:Type="String"&gt;   Входит Парис-ратоборец,  &lt;/Data&gt;&lt;/Cell&gt;&lt;Cell ss:StyleID="CC"&gt;&lt;Data ss:Type="String"&gt; &lt;html:B&gt;белые&lt;/html:B&gt; &lt;/Data&gt;&lt;/Cell&gt;&lt;Cell&gt;&lt;Data ss:Type="String"&gt;  &lt;/Data&gt;&lt;/Cell&gt;&lt;Cell&gt;&lt;Data ss:Type="String"&gt;ноги блестят,  взгляд &amp;#8213; азиатские сумерки &lt;/Data&gt;&lt;/Cell&gt;&lt;Cell&gt;&lt;Data ss:Type="String"&gt;М. А. Кузмин. Враждебное море [V. Виденья, 6] (1917) &lt;/Data&gt;&lt;/Cell&gt;&lt;Cell&gt;&lt;Data ss:Type="String"&gt;М. А. Кузмин &lt;/Data&gt;&lt;/Cell&gt;&lt;Cell&gt;&lt;Data ss:Type="String"&gt; &lt;/Data&gt;&lt;/Cell&gt;&lt;Cell&gt;&lt;Data ss:Type="String"&gt;Враждебное море, «Чей мертвящий, помертвелый лик…»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Входит Парис-ратоборец,  &lt;html:B&gt;белые&lt;/html:B&gt; ноги блестят,  взгляд &amp;#8213; азиатские сумерки круглых, что груди, холмов.  [М. А. Кузмин. Враждебное море [V. Виденья, 6] (1917)] [омонимия не снята]&lt;/Data&gt;&lt;/Cell&gt;&lt;/Row&gt;&lt;Row&gt;&lt;Cell&gt;&lt;Data ss:Type="String"&gt;  цероботар-сираП тидохВ &lt;/Data&gt;&lt;/Cell&gt;&lt;Cell&gt;&lt;Data ss:Type="String"&gt;еылеб&lt;/Data&gt;&lt;/Cell&gt;&lt;Cell ss:StyleID="LeftContext"&gt;&lt;Data ss:Type="String"&gt;   Входит Парис-ратоборец,  &lt;/Data&gt;&lt;/Cell&gt;&lt;Cell ss:StyleID="CC"&gt;&lt;Data ss:Type="String"&gt; &lt;html:B&gt;белые&lt;/html:B&gt; &lt;/Data&gt;&lt;/Cell&gt;&lt;Cell&gt;&lt;Data ss:Type="String"&gt;  &lt;/Data&gt;&lt;/Cell&gt;&lt;Cell&gt;&lt;Data ss:Type="String"&gt;ноги блестят,  взгляд &amp;#8213; азиатские сумерки &lt;/Data&gt;&lt;/Cell&gt;&lt;Cell&gt;&lt;Data ss:Type="String"&gt;М. А. Кузмин. Враждебное море [V. Виденья, 6] (1917) &lt;/Data&gt;&lt;/Cell&gt;&lt;Cell&gt;&lt;Data ss:Type="String"&gt;М. А. Кузмин &lt;/Data&gt;&lt;/Cell&gt;&lt;Cell&gt;&lt;Data ss:Type="String"&gt; &lt;/Data&gt;&lt;/Cell&gt;&lt;Cell&gt;&lt;Data ss:Type="String"&gt;Враждебное море, «Чей мертвящий, помертвелый лик…»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Входит Парис-ратоборец,  &lt;html:B&gt;белые&lt;/html:B&gt; ноги блестят,  взгляд &amp;#8213; азиатские сумерки круглых, что груди, холмов.   Елена подъемлет &lt;html:B&gt;темные&lt;/html:B&gt; веки…   (Навеки миг этот будет, как вечность, долог!  [М. А. Кузмин. Враждебное море [V. Виденья, 6] (1917)] [омонимия не снята]&lt;/Data&gt;&lt;/Cell&gt;&lt;/Row&gt;&lt;Row&gt;&lt;Cell&gt;&lt;Data ss:Type="String"&gt;  евтиб водоран йончев о тизерг&lt;/Data&gt;&lt;/Cell&gt;&lt;Cell&gt;&lt;Data ss:Type="String"&gt;яажыр&lt;/Data&gt;&lt;/Cell&gt;&lt;Cell ss:StyleID="LeftContext"&gt;&lt;Data ss:Type="String"&gt; грезит о вечной народов битве,  &lt;/Data&gt;&lt;/Cell&gt;&lt;Cell ss:StyleID="CC"&gt;&lt;Data ss:Type="String"&gt; &lt;html:B&gt;рыжая&lt;/html:B&gt; &lt;/Data&gt;&lt;/Cell&gt;&lt;Cell&gt;&lt;Data ss:Type="String"&gt;  &lt;/Data&gt;&lt;/Cell&gt;&lt;Cell&gt;&lt;Data ss:Type="String"&gt;жена Менелая, тобой,  царевич троянский &lt;/Data&gt;&lt;/Cell&gt;&lt;Cell&gt;&lt;Data ss:Type="String"&gt;М. А. Кузмин. Враждебное море [V. Виденья, 6] (1917) &lt;/Data&gt;&lt;/Cell&gt;&lt;Cell&gt;&lt;Data ss:Type="String"&gt;М. А. Кузмин &lt;/Data&gt;&lt;/Cell&gt;&lt;Cell&gt;&lt;Data ss:Type="String"&gt; &lt;/Data&gt;&lt;/Cell&gt;&lt;Cell&gt;&lt;Data ss:Type="String"&gt;Враждебное море, «Чей мертвящий, помертвелый лик…»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тяжелая от мяса фантазия медленно, как пищеварение, грезит о вечной народов битве,  &lt;html:B&gt;рыжая&lt;/html:B&gt; жена Менелая, тобой,  царевич троянский, тобой уязвленная!  [М. А. Кузмин. Враждебное море [V. Виденья, 6] (1917)] [омонимия не снята]&lt;/Data&gt;&lt;/Cell&gt;&lt;/Row&gt;&lt;Row&gt;&lt;Cell&gt;&lt;Data ss:Type="String"&gt; морвок ен йоннелесв ачертсв отч&lt;/Data&gt;&lt;/Cell&gt;&lt;Cell&gt;&lt;Data ss:Type="String"&gt;артсеп&lt;/Data&gt;&lt;/Cell&gt;&lt;Cell ss:StyleID="LeftContext"&gt;&lt;Data ss:Type="String"&gt; что встреча вселенной не ковром &lt;/Data&gt;&lt;/Cell&gt;&lt;Cell ss:StyleID="CC"&gt;&lt;Data ss:Type="String"&gt; &lt;html:B&gt;пестра&lt;/html:B&gt; &lt;/Data&gt;&lt;/Cell&gt;&lt;Cell&gt;&lt;Data ss:Type="String"&gt;,  &lt;/Data&gt;&lt;/Cell&gt;&lt;Cell&gt;&lt;Data ss:Type="String"&gt; не как меч остра,  а &lt;/Data&gt;&lt;/Cell&gt;&lt;Cell&gt;&lt;Data ss:Type="String"&gt;М. А. Кузмин. Враждебное море [V. Виденья, 6] (1917) &lt;/Data&gt;&lt;/Cell&gt;&lt;Cell&gt;&lt;Data ss:Type="String"&gt;М. А. Кузмин &lt;/Data&gt;&lt;/Cell&gt;&lt;Cell&gt;&lt;Data ss:Type="String"&gt; &lt;/Data&gt;&lt;/Cell&gt;&lt;Cell&gt;&lt;Data ss:Type="String"&gt;Враждебное море, «Чей мертвящий, помертвелый лик…»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Какие легкие утром молитвы сдернут призрачный сон,  и все увидят, что встреча вселенной не ковром &lt;html:B&gt;пестра&lt;/html:B&gt;,  не как меч остра,  а лежат, красотой утомленные,  брат и сестра,  детски обняв друг друга?  [М. А. Кузмин. Враждебное море [V. Виденья, 6] (1917)] [омонимия не снята]&lt;/Data&gt;&lt;/Cell&gt;&lt;/Row&gt;&lt;Row&gt;&lt;Cell&gt;&lt;Data ss:Type="String"&gt;  жон йывенмерк аличотан  яинегифИ ыт&lt;/Data&gt;&lt;/Cell&gt;&lt;Cell&gt;&lt;Data ss:Type="String"&gt;юонсарк&lt;/Data&gt;&lt;/Cell&gt;&lt;Cell ss:StyleID="LeftContext"&gt;&lt;Data ss:Type="String"&gt; ты, Ифигения,  наточила кремневый нож,  &lt;/Data&gt;&lt;/Cell&gt;&lt;Cell ss:StyleID="CC"&gt;&lt;Data ss:Type="String"&gt; &lt;html:B&gt;красною&lt;/html:B&gt; &lt;/Data&gt;&lt;/Cell&gt;&lt;Cell&gt;&lt;Data ss:Type="String"&gt;  &lt;/Data&gt;&lt;/Cell&gt;&lt;Cell&gt;&lt;Data ss:Type="String"&gt;тряпкой отерла,  среди криков и &lt;/Data&gt;&lt;/Cell&gt;&lt;Cell&gt;&lt;Data ss:Type="String"&gt;М. А. Кузмин. Враждебное море [V. Виденья, 6] (1917) &lt;/Data&gt;&lt;/Cell&gt;&lt;Cell&gt;&lt;Data ss:Type="String"&gt;М. А. Кузмин &lt;/Data&gt;&lt;/Cell&gt;&lt;Cell&gt;&lt;Data ss:Type="String"&gt; &lt;/Data&gt;&lt;/Cell&gt;&lt;Cell&gt;&lt;Data ss:Type="String"&gt;Враждебное море, «Чей мертвящий, помертвелый лик…»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Служанка буйного гения,  жрица Дианина гнева,  вещая дева,  ты, Ифигения,  наточила кремневый нож,  &lt;html:B&gt;красною&lt;/html:B&gt; тряпкой отерла,  среди криков и барабанного воя скифов братское горло закинула (Братское, братское, помни!  [М. А. Кузмин. Враждебное море [V. Виденья, 6] (1917)] [омонимия не снята]&lt;/Data&gt;&lt;/Cell&gt;&lt;/Row&gt;&lt;Row&gt;&lt;Cell&gt;&lt;Data ss:Type="String"&gt; икремус ьзовкс илитсургаЗ &lt;/Data&gt;&lt;/Cell&gt;&lt;Cell&gt;&lt;Data ss:Type="String"&gt;оготситолоз&lt;/Data&gt;&lt;/Cell&gt;&lt;Cell ss:StyleID="LeftContext"&gt;&lt;Data ss:Type="String"&gt;   Загрустили сквозь сумерки &lt;/Data&gt;&lt;/Cell&gt;&lt;Cell ss:StyleID="CC"&gt;&lt;Data ss:Type="String"&gt; &lt;html:B&gt;золотистого&lt;/html:B&gt; &lt;/Data&gt;&lt;/Cell&gt;&lt;Cell&gt;&lt;Data ss:Type="String"&gt;  &lt;/Data&gt;&lt;/Cell&gt;&lt;Cell&gt;&lt;Data ss:Type="String"&gt;вечера,  Где рассыпал ландыши льстивой &lt;/Data&gt;&lt;/Cell&gt;&lt;Cell&gt;&lt;Data ss:Type="String"&gt;Б. А. Лавренев. Март (1917) &lt;/Data&gt;&lt;/Cell&gt;&lt;Cell&gt;&lt;Data ss:Type="String"&gt;Б. А. Лавренев &lt;/Data&gt;&lt;/Cell&gt;&lt;Cell&gt;&lt;Data ss:Type="String"&gt; &lt;/Data&gt;&lt;/Cell&gt;&lt;Cell&gt;&lt;Data ss:Type="String"&gt;Март, «Загрустили сквозь сумерки золотистого вечера…»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Загрустили сквозь сумерки &lt;html:B&gt;золотистого&lt;/html:B&gt; вечера,  Где рассыпал ландыши льстивой боли скрипач,  Девушки, кропившие в ладони слез лень вчера,  А сегодня смех радости, звенящий, как мяч.  [Б. А. Лавренев. Март (1917)] [омонимия не снята]&lt;/Data&gt;&lt;/Cell&gt;&lt;/Row&gt;&lt;Row&gt;&lt;Cell&gt;&lt;Data ss:Type="String"&gt; С  йыннешудан йоклаиф ыцилу ан&lt;/Data&gt;&lt;/Cell&gt;&lt;Cell&gt;&lt;Data ss:Type="String"&gt;йовежнаро&lt;/Data&gt;&lt;/Cell&gt;&lt;Cell ss:StyleID="LeftContext"&gt;&lt;Data ss:Type="String"&gt; на улицы, фиалкой надушенный,  С &lt;/Data&gt;&lt;/Cell&gt;&lt;Cell ss:StyleID="CC"&gt;&lt;Data ss:Type="String"&gt; &lt;html:B&gt;оранжевой&lt;/html:B&gt; &lt;/Data&gt;&lt;/Cell&gt;&lt;Cell&gt;&lt;Data ss:Type="String"&gt;  &lt;/Data&gt;&lt;/Cell&gt;&lt;Cell&gt;&lt;Data ss:Type="String"&gt;розой в петлице пальто,  А &lt;/Data&gt;&lt;/Cell&gt;&lt;Cell&gt;&lt;Data ss:Type="String"&gt;Б. А. Лавренев. Март (1917) &lt;/Data&gt;&lt;/Cell&gt;&lt;Cell&gt;&lt;Data ss:Type="String"&gt;Б. А. Лавренев &lt;/Data&gt;&lt;/Cell&gt;&lt;Cell&gt;&lt;Data ss:Type="String"&gt; &lt;/Data&gt;&lt;/Cell&gt;&lt;Cell&gt;&lt;Data ss:Type="String"&gt;Март, «Загрустили сквозь сумерки золотистого вечера…»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Март вышел на улицы, фиалкой надушенный,  С &lt;html:B&gt;оранжевой&lt;/html:B&gt; розой в петлице пальто,  А из окон раскрытых, притихшие слушали,  Как весна прилетела в туманном авто.  [Б. А. Лавренев. Март (1917)] [омонимия не снята]&lt;/Data&gt;&lt;/Cell&gt;&lt;/Row&gt;&lt;Row&gt;&lt;Cell&gt;&lt;Data ss:Type="String"&gt; в илуноту ацдрес И &lt;/Data&gt;&lt;/Cell&gt;&lt;Cell&gt;&lt;Data ss:Type="String"&gt;йотлеж&lt;/Data&gt;&lt;/Cell&gt;&lt;Cell ss:StyleID="LeftContext"&gt;&lt;Data ss:Type="String"&gt;   И сердца утонули в &lt;/Data&gt;&lt;/Cell&gt;&lt;Cell ss:StyleID="CC"&gt;&lt;Data ss:Type="String"&gt; &lt;html:B&gt;желтой&lt;/html:B&gt; &lt;/Data&gt;&lt;/Cell&gt;&lt;Cell&gt;&lt;Data ss:Type="String"&gt;  &lt;/Data&gt;&lt;/Cell&gt;&lt;Cell&gt;&lt;Data ss:Type="String"&gt;лунной извести ли,  Ночь бульвары &lt;/Data&gt;&lt;/Cell&gt;&lt;Cell&gt;&lt;Data ss:Type="String"&gt;Б. А. Лавренев. Март (1917) &lt;/Data&gt;&lt;/Cell&gt;&lt;Cell&gt;&lt;Data ss:Type="String"&gt;Б. А. Лавренев &lt;/Data&gt;&lt;/Cell&gt;&lt;Cell&gt;&lt;Data ss:Type="String"&gt; &lt;/Data&gt;&lt;/Cell&gt;&lt;Cell&gt;&lt;Data ss:Type="String"&gt;Март, «Загрустили сквозь сумерки золотистого вечера…»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сердца утонули в &lt;html:B&gt;желтой&lt;/html:B&gt; лунной извести ли,  Ночь бульвары выложила коврами мозаик,  А на дальней башенке наивный вальс высвистели Старые куранты, проспавшие миг.  [Б. А. Лавренев. Март (1917)] [омонимия не снята]&lt;/Data&gt;&lt;/Cell&gt;&lt;/Row&gt;&lt;Row&gt;&lt;Cell&gt;&lt;Data ss:Type="String"&gt; дан илизьлокс ыМ &lt;/Data&gt;&lt;/Cell&gt;&lt;Cell&gt;&lt;Data ss:Type="String"&gt;иминис&lt;/Data&gt;&lt;/Cell&gt;&lt;Cell ss:StyleID="LeftContext"&gt;&lt;Data ss:Type="String"&gt;   Мы скользили над &lt;/Data&gt;&lt;/Cell&gt;&lt;Cell ss:StyleID="CC"&gt;&lt;Data ss:Type="String"&gt; &lt;html:B&gt;синими&lt;/html:B&gt; &lt;/Data&gt;&lt;/Cell&gt;&lt;Cell&gt;&lt;Data ss:Type="String"&gt;  &lt;/Data&gt;&lt;/Cell&gt;&lt;Cell&gt;&lt;Data ss:Type="String"&gt;волнами В тишине возле каменных &lt;/Data&gt;&lt;/Cell&gt;&lt;Cell&gt;&lt;Data ss:Type="String"&gt;К. А. Липскеров. «Мы скользили над синими волнами...» (1917) &lt;/Data&gt;&lt;/Cell&gt;&lt;Cell&gt;&lt;Data ss:Type="String"&gt;К. А. Липскеров &lt;/Data&gt;&lt;/Cell&gt;&lt;Cell&gt;&lt;Data ss:Type="String"&gt; &lt;/Data&gt;&lt;/Cell&gt;&lt;Cell&gt;&lt;Data ss:Type="String"&gt;«Мы скользили над синими волнами...»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Мы скользили над &lt;html:B&gt;синими&lt;/html:B&gt; волнами В тишине возле каменных глыб,  Мы носили корзинами полными По селеньям серебряных рыб.  [К. А. Липскеров. «Мы скользили над синими волнами...» (1917)] [омонимия не снята]&lt;/Data&gt;&lt;/Cell&gt;&lt;/Row&gt;&lt;Row&gt;&lt;Cell&gt;&lt;Data ss:Type="String"&gt; имацьлап еылам итеД &lt;/Data&gt;&lt;/Cell&gt;&lt;Cell&gt;&lt;Data ss:Type="String"&gt;имирак&lt;/Data&gt;&lt;/Cell&gt;&lt;Cell ss:StyleID="LeftContext"&gt;&lt;Data ss:Type="String"&gt;   Дети малые пальцами &lt;/Data&gt;&lt;/Cell&gt;&lt;Cell ss:StyleID="CC"&gt;&lt;Data ss:Type="String"&gt; &lt;html:B&gt;карими&lt;/html:B&gt; &lt;/Data&gt;&lt;/Cell&gt;&lt;Cell&gt;&lt;Data ss:Type="String"&gt;  &lt;/Data&gt;&lt;/Cell&gt;&lt;Cell&gt;&lt;Data ss:Type="String"&gt; Рыб насущных ласкали узор,  И &lt;/Data&gt;&lt;/Cell&gt;&lt;Cell&gt;&lt;Data ss:Type="String"&gt;К. А. Липскеров. «Мы скользили над синими волнами...» (1917) &lt;/Data&gt;&lt;/Cell&gt;&lt;Cell&gt;&lt;Data ss:Type="String"&gt;К. А. Липскеров &lt;/Data&gt;&lt;/Cell&gt;&lt;Cell&gt;&lt;Data ss:Type="String"&gt; &lt;/Data&gt;&lt;/Cell&gt;&lt;Cell&gt;&lt;Data ss:Type="String"&gt;«Мы скользили над синими волнами...»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Дети малые пальцами &lt;html:B&gt;карими&lt;/html:B&gt; Рыб насущных ласкали узор,  И у встреченных жен на динарии Мы сменяли добычу озер.  [К. А. Липскеров. «Мы скользили над синими волнами...» (1917)] [омонимия не снята]&lt;/Data&gt;&lt;/Cell&gt;&lt;/Row&gt;&lt;Row&gt;&lt;Cell&gt;&lt;Data ss:Type="String"&gt;  ирыпотеН &lt;/Data&gt;&lt;/Cell&gt;&lt;Cell&gt;&lt;Data ss:Type="String"&gt;еывенчироК&lt;/Data&gt;&lt;/Cell&gt;&lt;Cell ss:StyleID="LeftContext"&gt;&lt;Data ss:Type="String"&gt;  Нетопыри.  &lt;/Data&gt;&lt;/Cell&gt;&lt;Cell ss:StyleID="CC"&gt;&lt;Data ss:Type="String"&gt; &lt;html:B&gt;Коричневые&lt;/html:B&gt; &lt;/Data&gt;&lt;/Cell&gt;&lt;Cell&gt;&lt;Data ss:Type="String"&gt;  &lt;/Data&gt;&lt;/Cell&gt;&lt;Cell&gt;&lt;Data ss:Type="String"&gt;лужи.   Новорожденный хруст в бору &lt;/Data&gt;&lt;/Cell&gt;&lt;Cell&gt;&lt;Data ss:Type="String"&gt;В. Н. Маккавейский. Эпигонион (1915-1917) &lt;/Data&gt;&lt;/Cell&gt;&lt;Cell&gt;&lt;Data ss:Type="String"&gt;В. Н. Маккавейский &lt;/Data&gt;&lt;/Cell&gt;&lt;Cell&gt;&lt;Data ss:Type="String"&gt; &lt;/Data&gt;&lt;/Cell&gt;&lt;Cell&gt;&lt;Data ss:Type="String"&gt;Эпигонион, «Ноябрь. Нетопыри. Коричневые лужи...» &lt;/Data&gt;&lt;/Cell&gt;&lt;Cell&gt;&lt;Data ss:Type="String"&gt;1915-1917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Нетопыри.  &lt;html:B&gt;Коричневые&lt;/html:B&gt; лужи.   Новорожденный хруст в бору.  [В. Н. Маккавейский. Эпигонион (1915-1917)] [омонимия не снята]&lt;/Data&gt;&lt;/Cell&gt;&lt;/Row&gt;&lt;Row&gt;&lt;Cell&gt;&lt;Data ss:Type="String"&gt; игирдавК &lt;/Data&gt;&lt;/Cell&gt;&lt;Cell&gt;&lt;Data ss:Type="String"&gt;еынреч&lt;/Data&gt;&lt;/Cell&gt;&lt;Cell ss:StyleID="LeftContext"&gt;&lt;Data ss:Type="String"&gt;   Квадриги &lt;/Data&gt;&lt;/Cell&gt;&lt;Cell ss:StyleID="CC"&gt;&lt;Data ss:Type="String"&gt; &lt;html:B&gt;черные&lt;/html:B&gt; &lt;/Data&gt;&lt;/Cell&gt;&lt;Cell&gt;&lt;Data ss:Type="String"&gt;  &lt;/Data&gt;&lt;/Cell&gt;&lt;Cell&gt;&lt;Data ss:Type="String"&gt;вставали на дыбы На триумфальных &lt;/Data&gt;&lt;/Cell&gt;&lt;Cell&gt;&lt;Data ss:Type="String"&gt;О. Э. Мандельштам. Декабрист (1917) &lt;/Data&gt;&lt;/Cell&gt;&lt;Cell&gt;&lt;Data ss:Type="String"&gt;О. Э. Мандельштам &lt;/Data&gt;&lt;/Cell&gt;&lt;Cell&gt;&lt;Data ss:Type="String"&gt; &lt;/Data&gt;&lt;/Cell&gt;&lt;Cell&gt;&lt;Data ss:Type="String"&gt;Декабрист, «-- Тому свидетельство языческий сенат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Квадриги &lt;html:B&gt;черные&lt;/html:B&gt; вставали на дыбы На триумфальных поворотах.  [О. Э. Мандельштам. Декабрист (1917)] [омонимия не снята]&lt;/Data&gt;&lt;/Cell&gt;&lt;/Row&gt;&lt;Row&gt;&lt;Cell&gt;&lt;Data ss:Type="String"&gt; олавыБ &lt;/Data&gt;&lt;/Cell&gt;&lt;Cell&gt;&lt;Data ss:Type="String"&gt;йобулог&lt;/Data&gt;&lt;/Cell&gt;&lt;Cell ss:StyleID="LeftContext"&gt;&lt;Data ss:Type="String"&gt;   Бывало, &lt;/Data&gt;&lt;/Cell&gt;&lt;Cell ss:StyleID="CC"&gt;&lt;Data ss:Type="String"&gt; &lt;html:B&gt;голубой&lt;/html:B&gt; &lt;/Data&gt;&lt;/Cell&gt;&lt;Cell&gt;&lt;Data ss:Type="String"&gt;  &lt;/Data&gt;&lt;/Cell&gt;&lt;Cell&gt;&lt;Data ss:Type="String"&gt;в стаканах пунш горит,  С &lt;/Data&gt;&lt;/Cell&gt;&lt;Cell&gt;&lt;Data ss:Type="String"&gt;О. Э. Мандельштам. Декабрист (1917) &lt;/Data&gt;&lt;/Cell&gt;&lt;Cell&gt;&lt;Data ss:Type="String"&gt;О. Э. Мандельштам &lt;/Data&gt;&lt;/Cell&gt;&lt;Cell&gt;&lt;Data ss:Type="String"&gt; &lt;/Data&gt;&lt;/Cell&gt;&lt;Cell&gt;&lt;Data ss:Type="String"&gt;Декабрист, «-- Тому свидетельство языческий сенат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Бывало, &lt;html:B&gt;голубой&lt;/html:B&gt; в стаканах пунш горит,  С широким шумом самовара Подруга рейнская тихонько говорит,  Вольнолюбивая гитара.  [О. Э. Мандельштам. Декабрист (1917)] [омонимия не снята]&lt;/Data&gt;&lt;/Cell&gt;&lt;/Row&gt;&lt;Row&gt;&lt;Cell&gt;&lt;Data ss:Type="String"&gt; ыллаглаВ ажутс теагалдерп ман ердев&lt;/Data&gt;&lt;/Cell&gt;&lt;Cell&gt;&lt;Data ss:Type="String"&gt;еолеб&lt;/Data&gt;&lt;/Cell&gt;&lt;Cell ss:StyleID="LeftContext"&gt;&lt;Data ss:Type="String"&gt; ведре нам предлагает стужа Валгаллы &lt;/Data&gt;&lt;/Cell&gt;&lt;Cell ss:StyleID="CC"&gt;&lt;Data ss:Type="String"&gt; &lt;html:B&gt;белое&lt;/html:B&gt; &lt;/Data&gt;&lt;/Cell&gt;&lt;Cell&gt;&lt;Data ss:Type="String"&gt;  &lt;/Data&gt;&lt;/Cell&gt;&lt;Cell&gt;&lt;Data ss:Type="String"&gt;вино,  И &lt;html:B&gt;светлый&lt;/html:B&gt; образ северного &lt;/Data&gt;&lt;/Cell&gt;&lt;Cell&gt;&lt;Data ss:Type="String"&gt;О. Э. Мандельштам. «Когда на площадях и в тишине келейной...» (1917) &lt;/Data&gt;&lt;/Cell&gt;&lt;Cell&gt;&lt;Data ss:Type="String"&gt;О. Э. Мандельштам &lt;/Data&gt;&lt;/Cell&gt;&lt;Cell&gt;&lt;Data ss:Type="String"&gt; &lt;/Data&gt;&lt;/Cell&gt;&lt;Cell&gt;&lt;Data ss:Type="String"&gt;«Когда на площадях и в тишине келейной...»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серебряном ведре нам предлагает стужа Валгаллы &lt;html:B&gt;белое&lt;/html:B&gt; вино,  И &lt;html:B&gt;светлый&lt;/html:B&gt; образ северного мужа Напоминает нам оно.  [О. Э. Мандельштам. «Когда на площадях и в тишине келейной...» (1917)] [омонимия не снята]&lt;/Data&gt;&lt;/Cell&gt;&lt;/Row&gt;&lt;Row&gt;&lt;Cell&gt;&lt;Data ss:Type="String"&gt; йинадз едГ  ьнет атэ теакьлем&lt;/Data&gt;&lt;/Cell&gt;&lt;Cell&gt;&lt;Data ss:Type="String"&gt;яансарк&lt;/Data&gt;&lt;/Cell&gt;&lt;Cell ss:StyleID="LeftContext"&gt;&lt;Data ss:Type="String"&gt; мелькает эта тень,  Где зданий &lt;/Data&gt;&lt;/Cell&gt;&lt;Cell ss:StyleID="CC"&gt;&lt;Data ss:Type="String"&gt; &lt;html:B&gt;красная&lt;/html:B&gt; &lt;/Data&gt;&lt;/Cell&gt;&lt;Cell&gt;&lt;Data ss:Type="String"&gt;  &lt;/Data&gt;&lt;/Cell&gt;&lt;Cell&gt;&lt;Data ss:Type="String"&gt;подкова;  Как будто слышу я &lt;/Data&gt;&lt;/Cell&gt;&lt;Cell&gt;&lt;Data ss:Type="String"&gt;О. Э. Мандельштам. «Когда октябрьский нам готовил временщик...» (1917) &lt;/Data&gt;&lt;/Cell&gt;&lt;Cell&gt;&lt;Data ss:Type="String"&gt;О. Э. Мандельштам &lt;/Data&gt;&lt;/Cell&gt;&lt;Cell&gt;&lt;Data ss:Type="String"&gt; &lt;/Data&gt;&lt;/Cell&gt;&lt;Cell&gt;&lt;Data ss:Type="String"&gt;«Когда октябрьский нам готовил временщик...»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укоризненно мелькает эта тень,  Где зданий &lt;html:B&gt;красная&lt;/html:B&gt; подкова;  Как будто слышу я в октябрьский тусклый день:  &amp;#8213; Вязать его, щенка Петрова!  [О. Э. Мандельштам. «Когда октябрьский нам готовил временщик...» (1917)] [омонимия не снята]&lt;/Data&gt;&lt;/Cell&gt;&lt;/Row&gt;&lt;Row&gt;&lt;Cell&gt;&lt;Data ss:Type="String"&gt; идерс И ичевс енм титавх&lt;/Data&gt;&lt;/Cell&gt;&lt;Cell&gt;&lt;Data ss:Type="String"&gt;алеб&lt;/Data&gt;&lt;/Cell&gt;&lt;Cell ss:StyleID="LeftContext"&gt;&lt;Data ss:Type="String"&gt; хватит мне свечи И среди &lt;/Data&gt;&lt;/Cell&gt;&lt;Cell ss:StyleID="CC"&gt;&lt;Data ss:Type="String"&gt; &lt;html:B&gt;бела&lt;/html:B&gt; &lt;/Data&gt;&lt;/Cell&gt;&lt;Cell&gt;&lt;Data ss:Type="String"&gt;  &lt;/Data&gt;&lt;/Cell&gt;&lt;Cell&gt;&lt;Data ss:Type="String"&gt;дня останусь я в ночи &lt;/Data&gt;&lt;/Cell&gt;&lt;Cell&gt;&lt;Data ss:Type="String"&gt;О. Э. Мандельштам. «Кто знает, может быть, не хватит мне свечи...» (1917) &lt;/Data&gt;&lt;/Cell&gt;&lt;Cell&gt;&lt;Data ss:Type="String"&gt;О. Э. Мандельштам &lt;/Data&gt;&lt;/Cell&gt;&lt;Cell&gt;&lt;Data ss:Type="String"&gt; &lt;/Data&gt;&lt;/Cell&gt;&lt;Cell&gt;&lt;Data ss:Type="String"&gt;«Кто знает, может быть, не хватит мне свечи...»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Кто знает, может быть, не хватит мне свечи И среди &lt;html:B&gt;бела&lt;/html:B&gt; дня останусь я в ночи,  И, зернами дыша рассыпанного мака,  На голову мою надену митру мрака, &amp;#8213;  [О. Э. Мандельштам. «Кто знает, может быть, не хватит мне свечи...» (1917)] [омонимия не снята]&lt;/Data&gt;&lt;/Cell&gt;&lt;/Row&gt;&lt;Row&gt;&lt;Cell&gt;&lt;Data ss:Type="String"&gt;-онреч еС  анив мот&lt;/Data&gt;&lt;/Cell&gt;&lt;Cell&gt;&lt;Data ss:Type="String"&gt;йытлеж&lt;/Data&gt;&lt;/Cell&gt;&lt;Cell ss:StyleID="LeftContext"&gt;&lt;Data ss:Type="String"&gt; том вина &amp;#8213; Се черно-&lt;/Data&gt;&lt;/Cell&gt;&lt;Cell ss:StyleID="CC"&gt;&lt;Data ss:Type="String"&gt; &lt;html:B&gt;желтый&lt;/html:B&gt; &lt;/Data&gt;&lt;/Cell&gt;&lt;Cell&gt;&lt;Data ss:Type="String"&gt;  &lt;/Data&gt;&lt;/Cell&gt;&lt;Cell&gt;&lt;Data ss:Type="String"&gt;свет, се радость Иудеи!  &lt;/Data&gt;&lt;/Cell&gt;&lt;Cell&gt;&lt;Data ss:Type="String"&gt;О. Э. Мандельштам. «Среди священников левитом молодым...» (1917) &lt;/Data&gt;&lt;/Cell&gt;&lt;Cell&gt;&lt;Data ss:Type="String"&gt;О. Э. Мандельштам &lt;/Data&gt;&lt;/Cell&gt;&lt;Cell&gt;&lt;Data ss:Type="String"&gt; &lt;/Data&gt;&lt;/Cell&gt;&lt;Cell&gt;&lt;Data ss:Type="String"&gt;«Среди священников левитом молодым...»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А старцы думали: не наша в том вина &amp;#8213; Се черно-&lt;html:B&gt;желтый&lt;/html:B&gt; свет, се радость Иудеи!  [О. Э. Мандельштам. «Среди священников левитом молодым...» (1917)] [омонимия не снята]&lt;/Data&gt;&lt;/Cell&gt;&lt;/Row&gt;&lt;Row&gt;&lt;Cell&gt;&lt;Data ss:Type="String"&gt; В шырк с илисевс олеТ&lt;/Data&gt;&lt;/Cell&gt;&lt;Cell&gt;&lt;Data ss:Type="String"&gt;йоняргаб&lt;/Data&gt;&lt;/Cell&gt;&lt;Cell ss:StyleID="LeftContext"&gt;&lt;Data ss:Type="String"&gt; Тело свесили с крыш В &lt;/Data&gt;&lt;/Cell&gt;&lt;Cell ss:StyleID="CC"&gt;&lt;Data ss:Type="String"&gt; &lt;html:B&gt;багряной&lt;/html:B&gt; &lt;/Data&gt;&lt;/Cell&gt;&lt;Cell&gt;&lt;Data ss:Type="String"&gt;  &lt;/Data&gt;&lt;/Cell&gt;&lt;Cell&gt;&lt;Data ss:Type="String"&gt;машкере арлекина,  Сердце расклеили на &lt;/Data&gt;&lt;/Cell&gt;&lt;Cell&gt;&lt;Data ss:Type="String"&gt;А. Б. Мариенгоф. «Тело свесили с крыш...» (1917) &lt;/Data&gt;&lt;/Cell&gt;&lt;Cell&gt;&lt;Data ss:Type="String"&gt;А. Б. Мариенгоф &lt;/Data&gt;&lt;/Cell&gt;&lt;Cell&gt;&lt;Data ss:Type="String"&gt; &lt;/Data&gt;&lt;/Cell&gt;&lt;Cell&gt;&lt;Data ss:Type="String"&gt;«Тело свесили с крыш...»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Тело свесили с крыш В &lt;html:B&gt;багряной&lt;/html:B&gt; машкере арлекина,  Сердце расклеили на столбах Кусками афиш.  [А. Б. Мариенгоф. «Тело свесили с крыш...» (1917)] [омонимия не снята]&lt;/Data&gt;&lt;/Cell&gt;&lt;/Row&gt;&lt;Row&gt;&lt;Cell&gt;&lt;Data ss:Type="String"&gt; кыб йенД  адорог ворим меомереп&lt;/Data&gt;&lt;/Cell&gt;&lt;Cell&gt;&lt;Data ss:Type="String"&gt;геп&lt;/Data&gt;&lt;/Cell&gt;&lt;Cell ss:StyleID="LeftContext"&gt;&lt;Data ss:Type="String"&gt; перемоем миров города.   Дней бык &lt;/Data&gt;&lt;/Cell&gt;&lt;Cell ss:StyleID="CC"&gt;&lt;Data ss:Type="String"&gt; &lt;html:B&gt;пег&lt;/html:B&gt; &lt;/Data&gt;&lt;/Cell&gt;&lt;Cell&gt;&lt;Data ss:Type="String"&gt;.  &lt;/Data&gt;&lt;/Cell&gt;&lt;Cell&gt;&lt;Data ss:Type="String"&gt;  Медленна лет арба.  &lt;/Data&gt;&lt;/Cell&gt;&lt;Cell&gt;&lt;Data ss:Type="String"&gt;В. В. Маяковский. Наш марш (1917) &lt;/Data&gt;&lt;/Cell&gt;&lt;Cell&gt;&lt;Data ss:Type="String"&gt;В. В. Маяковский &lt;/Data&gt;&lt;/Cell&gt;&lt;Cell&gt;&lt;Data ss:Type="String"&gt; &lt;/Data&gt;&lt;/Cell&gt;&lt;Cell&gt;&lt;Data ss:Type="String"&gt;Наш марш, «Бейте в площади бунтов топот!..»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Мы разливом второго потопа перемоем миров города.   Дней бык &lt;html:B&gt;пег&lt;/html:B&gt;.   Медленна лет арба.  [В. В. Маяковский. Наш марш (1917)] [омонимия не снята]&lt;/Data&gt;&lt;/Cell&gt;&lt;/Row&gt;&lt;Row&gt;&lt;Cell&gt;&lt;Data ss:Type="String"&gt; невоР  ил речев ортУ &lt;/Data&gt;&lt;/Cell&gt;&lt;Cell&gt;&lt;Data ss:Type="String"&gt;йыселеб&lt;/Data&gt;&lt;/Cell&gt;&lt;Cell ss:StyleID="LeftContext"&gt;&lt;Data ss:Type="String"&gt;   Утро, / вечер ли?   Ровен &lt;/Data&gt;&lt;/Cell&gt;&lt;Cell ss:StyleID="CC"&gt;&lt;Data ss:Type="String"&gt; &lt;html:B&gt;белесый&lt;/html:B&gt; &lt;/Data&gt;&lt;/Cell&gt;&lt;Cell&gt;&lt;Data ss:Type="String"&gt;  &lt;/Data&gt;&lt;/Cell&gt;&lt;Cell&gt;&lt;Data ss:Type="String"&gt;свет небес.   Сколько их, / веков &lt;/Data&gt;&lt;/Cell&gt;&lt;Cell&gt;&lt;Data ss:Type="String"&gt;В. В. Маяковский. Возвращение Маяковского [Человек, 7] (1916-1917) &lt;/Data&gt;&lt;/Cell&gt;&lt;Cell&gt;&lt;Data ss:Type="String"&gt;В. В. Маяковский &lt;/Data&gt;&lt;/Cell&gt;&lt;Cell&gt;&lt;Data ss:Type="String"&gt; &lt;/Data&gt;&lt;/Cell&gt;&lt;Cell&gt;&lt;Data ss:Type="String"&gt;Возвращение Маяковского, «Вставай, / довольно! / На солнце очи!..»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Утро, / вечер ли?   Ровен &lt;html:B&gt;белесый&lt;/html:B&gt; свет небес.   Сколько их, / веков, / успело уйти,  в дребезги дней разбилось о даль…  [В. В. Маяковский. Возвращение Маяковского [Человек, 7] (1916-1917)] [омонимия не снята]&lt;/Data&gt;&lt;/Cell&gt;&lt;/Row&gt;&lt;Row&gt;&lt;Cell&gt;&lt;Data ss:Type="String"&gt; илитаказО  елмез конев итселп йиксечинечум&lt;/Data&gt;&lt;/Cell&gt;&lt;Cell&gt;&lt;Data ss:Type="String"&gt;мынсарк&lt;/Data&gt;&lt;/Cell&gt;&lt;Cell ss:StyleID="LeftContext"&gt;&lt;Data ss:Type="String"&gt; мученический плести венок / земле!  / Озакатили &lt;/Data&gt;&lt;/Cell&gt;&lt;Cell ss:StyleID="CC"&gt;&lt;Data ss:Type="String"&gt; &lt;html:B&gt;красным&lt;/html:B&gt; &lt;/Data&gt;&lt;/Cell&gt;&lt;Cell&gt;&lt;Data ss:Type="String"&gt;.  &lt;/Data&gt;&lt;/Cell&gt;&lt;Cell&gt;&lt;Data ss:Type="String"&gt;  Кто там / крылами / к земле &lt;/Data&gt;&lt;/Cell&gt;&lt;Cell&gt;&lt;Data ss:Type="String"&gt;В. В. Маяковский. Возвращение Маяковского [Человек, 7] (1916-1917) &lt;/Data&gt;&lt;/Cell&gt;&lt;Cell&gt;&lt;Data ss:Type="String"&gt;В. В. Маяковский &lt;/Data&gt;&lt;/Cell&gt;&lt;Cell&gt;&lt;Data ss:Type="String"&gt; &lt;/Data&gt;&lt;/Cell&gt;&lt;Cell&gt;&lt;Data ss:Type="String"&gt;Возвращение Маяковского, «Вставай, / довольно! / На солнце очи!..»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/ Довольно / мученический плести венок / земле!  / Озакатили &lt;html:B&gt;красным&lt;/html:B&gt;.   Кто там / крылами / к земле блестит?  [В. В. Маяковский. Возвращение Маяковского [Человек, 7] (1916-1917)] [омонимия не снята]&lt;/Data&gt;&lt;/Cell&gt;&lt;/Row&gt;&lt;Row&gt;&lt;Cell&gt;&lt;Data ss:Type="String"&gt;  мынназретсар ьтыб модя ботч  енм&lt;/Data&gt;&lt;/Cell&gt;&lt;Cell&gt;&lt;Data ss:Type="String"&gt;яантуМ&lt;/Data&gt;&lt;/Cell&gt;&lt;Cell ss:StyleID="LeftContext"&gt;&lt;Data ss:Type="String"&gt; мне,  чтоб ядом быть растерзанным?   &lt;/Data&gt;&lt;/Cell&gt;&lt;Cell ss:StyleID="CC"&gt;&lt;Data ss:Type="String"&gt; &lt;html:B&gt;Мутная&lt;/html:B&gt; &lt;/Data&gt;&lt;/Cell&gt;&lt;Cell&gt;&lt;Data ss:Type="String"&gt;  &lt;/Data&gt;&lt;/Cell&gt;&lt;Cell&gt;&lt;Data ss:Type="String"&gt;догадка по глупому пробрела.   В &lt;/Data&gt;&lt;/Cell&gt;&lt;Cell&gt;&lt;Data ss:Type="String"&gt;В. В. Маяковский. Вознесение Маяковского [Человек, 5] (1916-1917) &lt;/Data&gt;&lt;/Cell&gt;&lt;Cell&gt;&lt;Data ss:Type="String"&gt;В. В. Маяковский &lt;/Data&gt;&lt;/Cell&gt;&lt;Cell&gt;&lt;Data ss:Type="String"&gt; &lt;/Data&gt;&lt;/Cell&gt;&lt;Cell&gt;&lt;Data ss:Type="String"&gt;Вознесение Маяковского, «Глазами взвила ввысь стрелу…»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&amp;#8213; / нашел во мне,  чтоб ядом быть растерзанным?   &lt;html:B&gt;Мутная&lt;/html:B&gt; догадка по глупому пробрела.   В окнах зеваки.  [В. В. Маяковский. Вознесение Маяковского [Человек, 5] (1916-1917)] [омонимия не снята]&lt;/Data&gt;&lt;/Cell&gt;&lt;/Row&gt;&lt;Row&gt;&lt;Cell&gt;&lt;Data ss:Type="String"&gt; екселб и екаждип мокснакирема в&lt;/Data&gt;&lt;/Cell&gt;&lt;Cell&gt;&lt;Data ss:Type="String"&gt;хытлеж&lt;/Data&gt;&lt;/Cell&gt;&lt;Cell ss:StyleID="LeftContext"&gt;&lt;Data ss:Type="String"&gt; в американском пиджаке / и блеске &lt;/Data&gt;&lt;/Cell&gt;&lt;Cell ss:StyleID="CC"&gt;&lt;Data ss:Type="String"&gt; &lt;html:B&gt;желтых&lt;/html:B&gt; &lt;/Data&gt;&lt;/Cell&gt;&lt;Cell&gt;&lt;Data ss:Type="String"&gt;  &lt;/Data&gt;&lt;/Cell&gt;&lt;Cell&gt;&lt;Data ss:Type="String"&gt;ботинок.  &lt;/Data&gt;&lt;/Cell&gt;&lt;Cell&gt;&lt;Data ss:Type="String"&gt;В. В. Маяковский. Вознесение Маяковского [Человек, 5] </t>
  </si>
  <si>
    <t>(1916-1917) &lt;/Data&gt;&lt;/Cell&gt;&lt;Cell&gt;&lt;Data ss:Type="String"&gt;В. В. Маяковский &lt;/Data&gt;&lt;/Cell&gt;&lt;Cell&gt;&lt;Data ss:Type="String"&gt; &lt;/Data&gt;&lt;/Cell&gt;&lt;Cell&gt;&lt;Data ss:Type="String"&gt;Вознесение Маяковского, «Глазами взвила ввысь стрелу…»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Пойте теперь / о новом &amp;#8213; пойте &amp;#8213; Демоне в американском пиджаке / и блеске &lt;html:B&gt;желтых&lt;/html:B&gt; ботинок.  [В. В. Маяковский. Вознесение Маяковского [Человек, 5] (1916-1917)] [омонимия не снята]&lt;/Data&gt;&lt;/Cell&gt;&lt;/Row&gt;&lt;Row&gt;&lt;Cell&gt;&lt;Data ss:Type="String"&gt; О АКЗАКС &lt;/Data&gt;&lt;/Cell&gt;&lt;Cell&gt;&lt;Data ss:Type="String"&gt;ЙОНСАРК&lt;/Data&gt;&lt;/Cell&gt;&lt;Cell ss:StyleID="LeftContext"&gt;&lt;Data ss:Type="String"&gt;   СКАЗКА О &lt;/Data&gt;&lt;/Cell&gt;&lt;Cell ss:StyleID="CC"&gt;&lt;Data ss:Type="String"&gt; &lt;html:B&gt;КРАСНОЙ&lt;/html:B&gt; &lt;/Data&gt;&lt;/Cell&gt;&lt;Cell&gt;&lt;Data ss:Type="String"&gt;  &lt;/Data&gt;&lt;/Cell&gt;&lt;Cell&gt;&lt;Data ss:Type="String"&gt;ШАПОЧКЕ   Жил да был на &lt;/Data&gt;&lt;/Cell&gt;&lt;Cell&gt;&lt;Data ss:Type="String"&gt;В. В. Маяковский. Сказка о красной шапочке (1917) &lt;/Data&gt;&lt;/Cell&gt;&lt;Cell&gt;&lt;Data ss:Type="String"&gt;В. В. Маяковский &lt;/Data&gt;&lt;/Cell&gt;&lt;Cell&gt;&lt;Data ss:Type="String"&gt; &lt;/Data&gt;&lt;/Cell&gt;&lt;Cell&gt;&lt;Data ss:Type="String"&gt;Сказка о красной шапочке, «Жил да был на свете кадет…»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СКАЗКА О &lt;html:B&gt;КРАСНОЙ&lt;/html:B&gt; ШАПОЧКЕ   Жил да был на свете кадет.  [В. В. Маяковский. Сказка о красной шапочке (1917)] [омонимия не снята]&lt;/Data&gt;&lt;/Cell&gt;&lt;/Row&gt;&lt;Row&gt;&lt;Cell&gt;&lt;Data ss:Type="String"&gt; В  тедак етевс ан лыб&lt;/Data&gt;&lt;/Cell&gt;&lt;Cell&gt;&lt;Data ss:Type="String"&gt;юунсарк&lt;/Data&gt;&lt;/Cell&gt;&lt;Cell ss:StyleID="LeftContext"&gt;&lt;Data ss:Type="String"&gt; был на свете кадет.   В &lt;/Data&gt;&lt;/Cell&gt;&lt;Cell ss:StyleID="CC"&gt;&lt;Data ss:Type="String"&gt; &lt;html:B&gt;красную&lt;/html:B&gt; &lt;/Data&gt;&lt;/Cell&gt;&lt;Cell&gt;&lt;Data ss:Type="String"&gt;  &lt;/Data&gt;&lt;/Cell&gt;&lt;Cell&gt;&lt;Data ss:Type="String"&gt;шапочку кадет был одет.   Кроме &lt;/Data&gt;&lt;/Cell&gt;&lt;Cell&gt;&lt;Data ss:Type="String"&gt;В. В. Маяковский. Сказка о красной шапочке (1917) &lt;/Data&gt;&lt;/Cell&gt;&lt;Cell&gt;&lt;Data ss:Type="String"&gt;В. В. Маяковский &lt;/Data&gt;&lt;/Cell&gt;&lt;Cell&gt;&lt;Data ss:Type="String"&gt; &lt;/Data&gt;&lt;/Cell&gt;&lt;Cell&gt;&lt;Data ss:Type="String"&gt;Сказка о красной шапочке, «Жил да был на свете кадет…»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Жил да был на свете кадет.   В &lt;html:B&gt;красную&lt;/html:B&gt; шапочку кадет был одет.   Кроме этой шапочки, доставшейся кадету,  ни черта в нем &lt;html:B&gt;красного&lt;/html:B&gt; не было и нету.  [В. В. Маяковский. Сказка о красной шапочке (1917)] [омонимия не снята]&lt;/Data&gt;&lt;/Cell&gt;&lt;/Row&gt;&lt;Row&gt;&lt;Cell&gt;&lt;Data ss:Type="String"&gt; мен в атреч ин  утедак&lt;/Data&gt;&lt;/Cell&gt;&lt;Cell&gt;&lt;Data ss:Type="String"&gt;огонсарк&lt;/Data&gt;&lt;/Cell&gt;&lt;Cell ss:StyleID="LeftContext"&gt;&lt;Data ss:Type="String"&gt; кадету,  ни черта в нем &lt;/Data&gt;&lt;/Cell&gt;&lt;Cell ss:StyleID="CC"&gt;&lt;Data ss:Type="String"&gt; &lt;html:B&gt;красного&lt;/html:B&gt; &lt;/Data&gt;&lt;/Cell&gt;&lt;Cell&gt;&lt;Data ss:Type="String"&gt;  &lt;/Data&gt;&lt;/Cell&gt;&lt;Cell&gt;&lt;Data ss:Type="String"&gt;не было и нету.  &lt;/Data&gt;&lt;/Cell&gt;&lt;Cell&gt;&lt;Data ss:Type="String"&gt;В. В. Маяковский. Сказка о красной шапочке (1917) &lt;/Data&gt;&lt;/Cell&gt;&lt;Cell&gt;&lt;Data ss:Type="String"&gt;В. В. Маяковский &lt;/Data&gt;&lt;/Cell&gt;&lt;Cell&gt;&lt;Data ss:Type="String"&gt; &lt;/Data&gt;&lt;/Cell&gt;&lt;Cell&gt;&lt;Data ss:Type="String"&gt;Сказка о красной шапочке, «Жил да был на свете кадет…»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Кроме этой шапочки, доставшейся кадету,  ни черта в нем &lt;html:B&gt;красного&lt;/html:B&gt; не было и нету.  [В. В. Маяковский. Сказка о красной шапочке (1917)] [омонимия не снята]&lt;/Data&gt;&lt;/Cell&gt;&lt;/Row&gt;&lt;Row&gt;&lt;Cell&gt;&lt;Data ss:Type="String"&gt; но яслатсо И  етедак ан&lt;/Data&gt;&lt;/Cell&gt;&lt;Cell&gt;&lt;Data ss:Type="String"&gt;йынреч&lt;/Data&gt;&lt;/Cell&gt;&lt;Cell ss:StyleID="LeftContext"&gt;&lt;Data ss:Type="String"&gt; на кадете.   И остался он &lt;/Data&gt;&lt;/Cell&gt;&lt;Cell ss:StyleID="CC"&gt;&lt;Data ss:Type="String"&gt; &lt;html:B&gt;черный&lt;/html:B&gt; &lt;/Data&gt;&lt;/Cell&gt;&lt;Cell&gt;&lt;Data ss:Type="String"&gt;.  &lt;/Data&gt;&lt;/Cell&gt;&lt;Cell&gt;&lt;Data ss:Type="String"&gt; А видевшие это волки революции &lt;/Data&gt;&lt;/Cell&gt;&lt;Cell&gt;&lt;Data ss:Type="String"&gt;В. В. Маяковский. Сказка о красной шапочке (1917) &lt;/Data&gt;&lt;/Cell&gt;&lt;Cell&gt;&lt;Data ss:Type="String"&gt;В. В. Маяковский &lt;/Data&gt;&lt;/Cell&gt;&lt;Cell&gt;&lt;Data ss:Type="String"&gt; &lt;/Data&gt;&lt;/Cell&gt;&lt;Cell&gt;&lt;Data ss:Type="String"&gt;Сказка о красной шапочке, «Жил да был на свете кадет…»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Поднялся однажды пребольшущий ветер,  в клочья шапчонку изорвал на кадете.   И остался он &lt;html:B&gt;черный&lt;/html:B&gt;.  А видевшие это волки революции сцапали кадета.  [В. В. Маяковский. Сказка о красной шапочке (1917)] [омонимия не снята]&lt;/Data&gt;&lt;/Cell&gt;&lt;/Row&gt;&lt;Row&gt;&lt;Cell&gt;&lt;Data ss:Type="String"&gt; йынсаркерп янем у мен в&lt;/Data&gt;&lt;/Cell&gt;&lt;Cell&gt;&lt;Data ss:Type="String"&gt;йынсарк&lt;/Data&gt;&lt;/Cell&gt;&lt;Cell ss:StyleID="LeftContext"&gt;&lt;Data ss:Type="String"&gt; в нем у меня / прекрасный / &lt;/Data&gt;&lt;/Cell&gt;&lt;Cell ss:StyleID="CC"&gt;&lt;Data ss:Type="String"&gt; &lt;html:B&gt;красный&lt;/html:B&gt; &lt;/Data&gt;&lt;/Cell&gt;&lt;Cell&gt;&lt;Data ss:Type="String"&gt;  &lt;/Data&gt;&lt;/Cell&gt;&lt;Cell&gt;&lt;Data ss:Type="String"&gt;язык.  &lt;/Data&gt;&lt;/Cell&gt;&lt;Cell&gt;&lt;Data ss:Type="String"&gt;В. В. Маяковский. Рождество Маяковского [Человек, 2] (1916-1917) &lt;/Data&gt;&lt;/Cell&gt;&lt;Cell&gt;&lt;Data ss:Type="String"&gt;В. В. Маяковский &lt;/Data&gt;&lt;/Cell&gt;&lt;Cell&gt;&lt;Data ss:Type="String"&gt; &lt;/Data&gt;&lt;/Cell&gt;&lt;Cell&gt;&lt;Data ss:Type="String"&gt;Рождество Маяковского, «Знаю, / не призовут мое имя / грешники, / задыхающиеся в аду…»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Покоится в нем у меня / прекрасный / &lt;html:B&gt;красный&lt;/html:B&gt; язык.  [В. В. Маяковский. Рождество Маяковского [Человек, 2] (1916-1917)] [омонимия не снята]&lt;/Data&gt;&lt;/Cell&gt;&lt;/Row&gt;&lt;Row&gt;&lt;Cell&gt;&lt;Data ss:Type="String"&gt; еыленелкетсо ястунчан ичон орокс едорог&lt;/Data&gt;&lt;/Cell&gt;&lt;Cell&gt;&lt;Data ss:Type="String"&gt;еыселеб&lt;/Data&gt;&lt;/Cell&gt;&lt;Cell ss:StyleID="LeftContext"&gt;&lt;Data ss:Type="String"&gt; городе / скоро ночи начнутся, / остекленелые, / &lt;/Data&gt;&lt;/Cell&gt;&lt;Cell ss:StyleID="CC"&gt;&lt;Data ss:Type="String"&gt; &lt;html:B&gt;белесые&lt;/html:B&gt; &lt;/Data&gt;&lt;/Cell&gt;&lt;Cell&gt;&lt;Data ss:Type="String"&gt;.  &lt;/Data&gt;&lt;/Cell&gt;&lt;Cell&gt;&lt;Data ss:Type="String"&gt; &lt;/Data&gt;&lt;/Cell&gt;&lt;Cell&gt;&lt;Data ss:Type="String"&gt;В. В. Маяковский. Маяковский векам [Человек, 8] (1916-1917) &lt;/Data&gt;&lt;/Cell&gt;&lt;Cell&gt;&lt;Data ss:Type="String"&gt;В. В. Маяковский &lt;/Data&gt;&lt;/Cell&gt;&lt;Cell&gt;&lt;Data ss:Type="String"&gt; &lt;/Data&gt;&lt;/Cell&gt;&lt;Cell&gt;&lt;Data ss:Type="String"&gt;Маяковский векам, «Куда я, / зачем я? / Улицей сотой…»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 этом самом городе / скоро ночи начнутся, / остекленелые, / &lt;html:B&gt;белесые&lt;/html:B&gt;.  [В. В. Маяковский. Маяковский векам [Человек, 8] (1916-1917)] [омонимия не снята]&lt;/Data&gt;&lt;/Cell&gt;&lt;/Row&gt;&lt;Row&gt;&lt;Cell&gt;&lt;Data ss:Type="String"&gt; каК &lt;/Data&gt;&lt;/Cell&gt;&lt;Cell&gt;&lt;Data ss:Type="String"&gt;йынсарк&lt;/Data&gt;&lt;/Cell&gt;&lt;Cell ss:StyleID="LeftContext"&gt;&lt;Data ss:Type="String"&gt;   Как &lt;/Data&gt;&lt;/Cell&gt;&lt;Cell ss:StyleID="CC"&gt;&lt;Data ss:Type="String"&gt; &lt;html:B&gt;красный&lt;/html:B&gt; &lt;/Data&gt;&lt;/Cell&gt;&lt;Cell&gt;&lt;Data ss:Type="String"&gt;  &lt;/Data&gt;&lt;/Cell&gt;&lt;Cell&gt;&lt;Data ss:Type="String"&gt;фонарь у публичного дома,  кровав &lt;/Data&gt;&lt;/Cell&gt;&lt;Cell&gt;&lt;Data ss:Type="String"&gt;В. В. Маяковский. Страсти Маяковского [Человек, 4] (1916-1917) &lt;/Data&gt;&lt;/Cell&gt;&lt;Cell&gt;&lt;Data ss:Type="String"&gt;В. В. Маяковский &lt;/Data&gt;&lt;/Cell&gt;&lt;Cell&gt;&lt;Data ss:Type="String"&gt; &lt;/Data&gt;&lt;/Cell&gt;&lt;Cell&gt;&lt;Data ss:Type="String"&gt;Страсти Маяковского, «Слышите? / Слышите лошажье ржанье?..» &lt;/Data&gt;&lt;/Cell&gt;&lt;Cell&gt;&lt;Data ss:Type="String"&gt;1916-1917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&lt;html:B&gt;красный&lt;/html:B&gt; фонарь у публичного дома,  кровав / налившийся глаз.  [В. В. Маяковский. Страсти Маяковского [Человек, 4] (1916-1917)] [омонимия не снята]&lt;/Data&gt;&lt;/Cell&gt;&lt;/Row&gt;&lt;Row&gt;&lt;Cell&gt;&lt;Data ss:Type="String"&gt; я алиЖ &lt;/Data&gt;&lt;/Cell&gt;&lt;Cell&gt;&lt;Data ss:Type="String"&gt;йолеб&lt;/Data&gt;&lt;/Cell&gt;&lt;Cell ss:StyleID="LeftContext"&gt;&lt;Data ss:Type="String"&gt;   Жила я &lt;/Data&gt;&lt;/Cell&gt;&lt;Cell ss:StyleID="CC"&gt;&lt;Data ss:Type="String"&gt; &lt;html:B&gt;белой&lt;/html:B&gt; &lt;/Data&gt;&lt;/Cell&gt;&lt;Cell&gt;&lt;Data ss:Type="String"&gt;  &lt;/Data&gt;&lt;/Cell&gt;&lt;Cell&gt;&lt;Data ss:Type="String"&gt;горлицей За каменной стеной,  Молчальницей &lt;/Data&gt;&lt;/Cell&gt;&lt;Cell&gt;&lt;Data ss:Type="String"&gt;В. А. Меркурьева. Сказка про тоску (1917) &lt;/Data&gt;&lt;/Cell&gt;&lt;Cell&gt;&lt;Data ss:Type="String"&gt;В. А. Меркурьева &lt;/Data&gt;&lt;/Cell&gt;&lt;Cell&gt;&lt;Data ss:Type="String"&gt; &lt;/Data&gt;&lt;/Cell&gt;&lt;Cell&gt;&lt;Data ss:Type="String"&gt;Сказка про тоску, «Брожу вокруг да около...»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Жила я &lt;html:B&gt;белой&lt;/html:B&gt; горлицей За каменной стеной,  Молчальницей, затворницей,  Шестнадцатой весной.  [В. А. Меркурьева. Сказка про тоску (1917)] [омонимия не снята]&lt;/Data&gt;&lt;/Cell&gt;&lt;/Row&gt;&lt;Row&gt;&lt;Cell&gt;&lt;Data ss:Type="String"&gt; амьдев алатс И  аладто усок&lt;/Data&gt;&lt;/Cell&gt;&lt;Cell&gt;&lt;Data ss:Type="String"&gt;яасур&lt;/Data&gt;&lt;/Cell&gt;&lt;Cell ss:StyleID="LeftContext"&gt;&lt;Data ss:Type="String"&gt; косу отдала,  И стала ведьма &amp;#8213; &lt;/Data&gt;&lt;/Cell&gt;&lt;Cell ss:StyleID="CC"&gt;&lt;Data ss:Type="String"&gt; &lt;html:B&gt;русая&lt;/html:B&gt; &lt;/Data&gt;&lt;/Cell&gt;&lt;Cell&gt;&lt;Data ss:Type="String"&gt;,  &lt;/Data&gt;&lt;/Cell&gt;&lt;Cell&gt;&lt;Data ss:Type="String"&gt; А я &amp;#8213; как лунь &lt;html:B&gt;бела&lt;/html:B&gt; &lt;/Data&gt;&lt;/Cell&gt;&lt;Cell&gt;&lt;Data ss:Type="String"&gt;В. А. Меркурьева. Сказка про тоску (1917) &lt;/Data&gt;&lt;/Cell&gt;&lt;Cell&gt;&lt;Data ss:Type="String"&gt;В. А. Меркурьева &lt;/Data&gt;&lt;/Cell&gt;&lt;Cell&gt;&lt;Data ss:Type="String"&gt; &lt;/Data&gt;&lt;/Cell&gt;&lt;Cell&gt;&lt;Data ss:Type="String"&gt;Сказка про тоску, «Брожу вокруг да около...»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Свою из-под убруса я Ей косу отдала,  И стала ведьма &amp;#8213; &lt;html:B&gt;русая&lt;/html:B&gt;,  А я &amp;#8213; как лунь &lt;html:B&gt;бела&lt;/html:B&gt;.  [В. А. Меркурьева. Сказка про тоску (1917)] [омонимия не снята]&lt;/Data&gt;&lt;/Cell&gt;&lt;/Row&gt;&lt;Row&gt;&lt;Cell&gt;&lt;Data ss:Type="String"&gt;  анишит и ьсыв яанчалбозеБ &lt;/Data&gt;&lt;/Cell&gt;&lt;Cell&gt;&lt;Data ss:Type="String"&gt;йытавобулоГ&lt;/Data&gt;&lt;/Cell&gt;&lt;Cell ss:StyleID="LeftContext"&gt;&lt;Data ss:Type="String"&gt;   Безоблачная высь и тишина… &lt;/Data&gt;&lt;/Cell&gt;&lt;Cell ss:StyleID="CC"&gt;&lt;Data ss:Type="String"&gt; &lt;html:B&gt;Голубоватый&lt;/html:B&gt; &lt;/Data&gt;&lt;/Cell&gt;&lt;Cell&gt;&lt;Data ss:Type="String"&gt;  &lt;/Data&gt;&lt;/Cell&gt;&lt;Cell&gt;&lt;Data ss:Type="String"&gt;снег; оцепененье;  Ветвей немых узорное &lt;/Data&gt;&lt;/Cell&gt;&lt;Cell&gt;&lt;Data ss:Type="String"&gt;В. В. Набоков. Сонет (1917) &lt;/Data&gt;&lt;/Cell&gt;&lt;Cell&gt;&lt;Data ss:Type="String"&gt;В. В. Набоков &lt;/Data&gt;&lt;/Cell&gt;&lt;Cell&gt;&lt;Data ss:Type="String"&gt; &lt;/Data&gt;&lt;/Cell&gt;&lt;Cell&gt;&lt;Data ss:Type="String"&gt;Сонет, «Безоблачная высь и тишина…...»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Безоблачная высь и тишина… &lt;html:B&gt;Голубоватый&lt;/html:B&gt; снег; оцепененье;  Ветвей немых узорное сплетенье &amp;#8213; Моя страна &amp;#8213; волшебная страна.  [В. В. Набоков. Сонет (1917)] [омонимия не снята]&lt;/Data&gt;&lt;/Cell&gt;&lt;/Row&gt;&lt;Row&gt;&lt;Cell&gt;&lt;Data ss:Type="String"&gt; как тиотС ано мещюяис угенс&lt;/Data&gt;&lt;/Cell&gt;&lt;Cell&gt;&lt;Data ss:Type="String"&gt;еотсирберес&lt;/Data&gt;&lt;/Cell&gt;&lt;Cell ss:StyleID="LeftContext"&gt;&lt;Data ss:Type="String"&gt; снегу сияющем она Стоит как &lt;/Data&gt;&lt;/Cell&gt;&lt;Cell ss:StyleID="CC"&gt;&lt;Data ss:Type="String"&gt; &lt;html:B&gt;серебристое&lt;/html:B&gt; &lt;/Data&gt;&lt;/Cell&gt;&lt;Cell&gt;&lt;Data ss:Type="String"&gt;  &lt;/Data&gt;&lt;/Cell&gt;&lt;Cell&gt;&lt;Data ss:Type="String"&gt;виденье &amp;#8213; Душа в таинственное влюблена &lt;/Data&gt;&lt;/Cell&gt;&lt;Cell&gt;&lt;Data ss:Type="String"&gt;В. В. Набоков. Сонет (1917) &lt;/Data&gt;&lt;/Cell&gt;&lt;Cell&gt;&lt;Data ss:Type="String"&gt;В. В. Набоков &lt;/Data&gt;&lt;/Cell&gt;&lt;Cell&gt;&lt;Data ss:Type="String"&gt; &lt;/Data&gt;&lt;/Cell&gt;&lt;Cell&gt;&lt;Data ss:Type="String"&gt;Сонет, «Безоблачная высь и тишина…...»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Когда в снегу сияющем она Стоит как &lt;html:B&gt;серебристое&lt;/html:B&gt; виденье &amp;#8213; Душа в таинственное влюблена,  В душе покой и кроткое смиренье.  [В. В. Набоков. Сонет (1917)] [омонимия не снята]&lt;/Data&gt;&lt;/Cell&gt;&lt;/Row&gt;&lt;Row&gt;&lt;Cell&gt;&lt;Data ss:Type="String"&gt; ьнед тот в алыБ &lt;/Data&gt;&lt;/Cell&gt;&lt;Cell&gt;&lt;Data ss:Type="String"&gt;йелтевс&lt;/Data&gt;&lt;/Cell&gt;&lt;Cell ss:StyleID="LeftContext"&gt;&lt;Data ss:Type="String"&gt;   Была в тот день &lt;/Data&gt;&lt;/Cell&gt;&lt;Cell ss:StyleID="CC"&gt;&lt;Data ss:Type="String"&gt; &lt;html:B&gt;светлей&lt;/html:B&gt; &lt;/Data&gt;&lt;/Cell&gt;&lt;Cell&gt;&lt;Data ss:Type="String"&gt;  &lt;/Data&gt;&lt;/Cell&gt;&lt;Cell&gt;&lt;Data ss:Type="String"&gt;и шире даль,  В тот &lt;/Data&gt;&lt;/Cell&gt;&lt;Cell&gt;&lt;Data ss:Type="String"&gt;В. В. Набоков. Осень (1917) &lt;/Data&gt;&lt;/Cell&gt;&lt;Cell&gt;&lt;Data ss:Type="String"&gt;В. В. Набоков &lt;/Data&gt;&lt;/Cell&gt;&lt;Cell&gt;&lt;Data ss:Type="String"&gt; &lt;/Data&gt;&lt;/Cell&gt;&lt;Cell&gt;&lt;Data ss:Type="String"&gt;Осень, «Была в тот день светлей и шире даль...»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Была в тот день &lt;html:B&gt;светлей&lt;/html:B&gt; и шире даль,  В тот день упал увядший лист кленовый… Он первый умер &amp;#8213; &lt;html:B&gt;дымчато&lt;/html:B&gt;-&lt;html:B&gt;лиловый&lt;/html:B&gt;,  Весь нежная, покорная печаль…  [В. В. Набоков. Осень (1917)] [омонимия не снята]&lt;/Data&gt;&lt;/Cell&gt;&lt;/Row&gt;&lt;Row&gt;&lt;Cell&gt;&lt;Data ss:Type="String"&gt; ызереб ловтс О  йотыбаз ивбюл&lt;/Data&gt;&lt;/Cell&gt;&lt;Cell&gt;&lt;Data ss:Type="String"&gt;йылеб&lt;/Data&gt;&lt;/Cell&gt;&lt;Cell ss:StyleID="LeftContext"&gt;&lt;Data ss:Type="String"&gt; любви забытой.   (О, ствол березы &amp;#8213; &lt;/Data&gt;&lt;/Cell&gt;&lt;Cell ss:StyleID="CC"&gt;&lt;Data ss:Type="String"&gt; &lt;html:B&gt;белый&lt;/html:B&gt; &lt;/Data&gt;&lt;/Cell&gt;&lt;Cell&gt;&lt;Data ss:Type="String"&gt;,  &lt;/Data&gt;&lt;/Cell&gt;&lt;Cell&gt;&lt;Data ss:Type="String"&gt;как фарфор!  )  &lt;html:B&gt;Зеленый&lt;/html:B&gt; лес, лучами &lt;/Data&gt;&lt;/Cell&gt;&lt;Cell&gt;&lt;Data ss:Type="String"&gt;В. В. Набоков. Сонет (1917) &lt;/Data&gt;&lt;/Cell&gt;&lt;Cell&gt;&lt;Data ss:Type="String"&gt;В. В. Набоков &lt;/Data&gt;&lt;/Cell&gt;&lt;Cell&gt;&lt;Data ss:Type="String"&gt; &lt;/Data&gt;&lt;/Cell&gt;&lt;Cell&gt;&lt;Data ss:Type="String"&gt;Сонет, «Вернулся я к моей любви забытой...»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Вернулся я к моей любви забытой.   (О, ствол березы &amp;#8213; &lt;html:B&gt;белый&lt;/html:B&gt;, как фарфор!  )  &lt;html:B&gt;Зеленый&lt;/html:B&gt; лес, лучами перевитый,  Молчал, певучий затаив укор.  [В. В. Набоков. Сонет (1917)] [омонимия не снята]&lt;/Data&gt;&lt;/Cell&gt;&lt;/Row&gt;&lt;Row&gt;&lt;Cell&gt;&lt;Data ss:Type="String"&gt;  &lt;/Data&gt;&lt;/Cell&gt;&lt;Cell&gt;&lt;Data ss:Type="String"&gt;йынелеЗ&lt;/Data&gt;&lt;/Cell&gt;&lt;Cell ss:StyleID="LeftContext"&gt;&lt;Data ss:Type="String"&gt;  )  &lt;/Data&gt;&lt;/Cell&gt;&lt;Cell ss:StyleID="CC"&gt;&lt;Data ss:Type="String"&gt; &lt;html:B&gt;Зеленый&lt;/html:B&gt; &lt;/Data&gt;&lt;/Cell&gt;&lt;Cell&gt;&lt;Data ss:Type="String"&gt;  &lt;/Data&gt;&lt;/Cell&gt;&lt;Cell&gt;&lt;Data ss:Type="String"&gt;лес, лучами перевитый,  Молчал, певучий &lt;/Data&gt;&lt;/Cell&gt;&lt;Cell&gt;&lt;Data ss:Type="String"&gt;В. В. Набоков. Сонет (1917) &lt;/Data&gt;&lt;/Cell&gt;&lt;Cell&gt;&lt;Data ss:Type="String"&gt;В. В. Набоков &lt;/Data&gt;&lt;/Cell&gt;&lt;Cell&gt;&lt;Data ss:Type="String"&gt; &lt;/Data&gt;&lt;/Cell&gt;&lt;Cell&gt;&lt;Data ss:Type="String"&gt;Сонет, «Вернулся я к моей любви забытой...»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)  &lt;html:B&gt;Зеленый&lt;/html:B&gt; лес, лучами перевитый,  Молчал, певучий затаив укор.  [В. В. Набоков. Сонет (1917)] [омонимия не снята]&lt;/Data&gt;&lt;/Cell&gt;&lt;/Row&gt;&lt;Row&gt;&lt;Cell&gt;&lt;Data ss:Type="String"&gt; умуд ламуд Я  ынс еынченлос&lt;/Data&gt;&lt;/Cell&gt;&lt;Cell&gt;&lt;Data ss:Type="String"&gt;йолтевс&lt;/Data&gt;&lt;/Cell&gt;&lt;Cell ss:StyleID="LeftContext"&gt;&lt;Data ss:Type="String"&gt; солнечные сны;  Я думал думу &lt;/Data&gt;&lt;/Cell&gt;&lt;Cell ss:StyleID="CC"&gt;&lt;Data ss:Type="String"&gt; &lt;html:B&gt;светлой&lt;/html:B&gt; &lt;/Data&gt;&lt;/Cell&gt;&lt;Cell&gt;&lt;Data ss:Type="String"&gt;  &lt;/Data&gt;&lt;/Cell&gt;&lt;Cell&gt;&lt;Data ss:Type="String"&gt;тишины:  «Могла ли мне иная &lt;/Data&gt;&lt;/Cell&gt;&lt;Cell&gt;&lt;Data ss:Type="String"&gt;В. В. Набоков. Сонет (1917) &lt;/Data&gt;&lt;/Cell&gt;&lt;Cell&gt;&lt;Data ss:Type="String"&gt;В. В. Набоков &lt;/Data&gt;&lt;/Cell&gt;&lt;Cell&gt;&lt;Data ss:Type="String"&gt; &lt;/Data&gt;&lt;/Cell&gt;&lt;Cell&gt;&lt;Data ss:Type="String"&gt;Сонет, «Вернулся я к моей любви забытой...»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Часы текли, как солнечные сны;  Я думал думу &lt;html:B&gt;светлой&lt;/html:B&gt; тишины:  «Могла ли мне иная радость сниться?»  [В. В. Набоков. Сонет (1917)] [омонимия не снята]&lt;/Data&gt;&lt;/Cell&gt;&lt;/Row&gt;&lt;Row&gt;&lt;Cell&gt;&lt;Data ss:Type="String"&gt;  сажу йынчеВ &lt;/Data&gt;&lt;/Cell&gt;&lt;Cell&gt;&lt;Data ss:Type="String"&gt;еынреЧ&lt;/Data&gt;&lt;/Cell&gt;&lt;Cell ss:StyleID="LeftContext"&gt;&lt;Data ss:Type="String"&gt;   Вечный ужас.  &lt;/Data&gt;&lt;/Cell&gt;&lt;Cell ss:StyleID="CC"&gt;&lt;Data ss:Type="String"&gt; &lt;html:B&gt;Черные&lt;/html:B&gt; &lt;/Data&gt;&lt;/Cell&gt;&lt;Cell&gt;&lt;Data ss:Type="String"&gt;  &lt;/Data&gt;&lt;/Cell&gt;&lt;Cell&gt;&lt;Data ss:Type="String"&gt;трясины.   Вопль, исполненный тоски ночной &lt;/Data&gt;&lt;/Cell&gt;&lt;Cell&gt;&lt;Data ss:Type="String"&gt;В. В. Набоков. «Вечный ужас. Черные трясины...» (1917) &lt;/Data&gt;&lt;/Cell&gt;&lt;Cell&gt;&lt;Data ss:Type="String"&gt;В. В. Набоков &lt;/Data&gt;&lt;/Cell&gt;&lt;Cell&gt;&lt;Data ss:Type="String"&gt; &lt;/Data&gt;&lt;/Cell&gt;&lt;Cell&gt;&lt;Data ss:Type="String"&gt;«Вечный ужас. Черные трясины...»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Вечный ужас.  &lt;html:B&gt;Черные&lt;/html:B&gt; трясины.   Вопль, исполненный тоски ночной.  [В. В. Набоков. «Вечный ужас. Черные трясины...» (1917)] [омонимия не снята]&lt;/Data&gt;&lt;/Cell&gt;&lt;/Row&gt;&lt;Row&gt;&lt;Cell&gt;&lt;Data ss:Type="String"&gt;  еьнанзосомас онад ебет меК &lt;/Data&gt;&lt;/Cell&gt;&lt;Cell&gt;&lt;Data ss:Type="String"&gt;йылеБ&lt;/Data&gt;&lt;/Cell&gt;&lt;Cell ss:StyleID="LeftContext"&gt;&lt;Data ss:Type="String"&gt;   Кем тебе дано самосознанье,  &lt;/Data&gt;&lt;/Cell&gt;&lt;Cell ss:StyleID="CC"&gt;&lt;Data ss:Type="String"&gt; &lt;html:B&gt;Белый&lt;/html:B&gt; &lt;/Data&gt;&lt;/Cell&gt;&lt;Cell&gt;&lt;Data ss:Type="String"&gt;  &lt;/Data&gt;&lt;/Cell&gt;&lt;Cell&gt;&lt;Data ss:Type="String"&gt;зверь, умеющий грешить?  &lt;/Data&gt;&lt;/Cell&gt;&lt;Cell&gt;&lt;Data ss:Type="String"&gt;В. В. Набоков. «Вечный ужас. Черные трясины...» (1917) &lt;/Data&gt;&lt;/Cell&gt;&lt;Cell&gt;&lt;Data ss:Type="String"&gt;В. В. Набоков &lt;/Data&gt;&lt;/Cell&gt;&lt;Cell&gt;&lt;Data ss:Type="String"&gt; &lt;/Data&gt;&lt;/Cell&gt;&lt;Cell&gt;&lt;Data ss:Type="String"&gt;«Вечный ужас. Черные трясины...»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Кем тебе дано самосознанье,  &lt;html:B&gt;Белый&lt;/html:B&gt; зверь, умеющий грешить?  [В. В. Набоков. «Вечный ужас. Черные трясины...» (1917)] [омонимия не снята]&lt;/Data&gt;&lt;/Cell&gt;&lt;/Row&gt;&lt;Row&gt;&lt;Cell&gt;&lt;Data ss:Type="String"&gt; игуд укшухрев ан И ясьтаминдоп&lt;/Data&gt;&lt;/Cell&gt;&lt;Cell&gt;&lt;Data ss:Type="String"&gt;йонтевц&lt;/Data&gt;&lt;/Cell&gt;&lt;Cell ss:StyleID="LeftContext"&gt;&lt;Data ss:Type="String"&gt; подниматься И на верхушку дуги &lt;/Data&gt;&lt;/Cell&gt;&lt;Cell ss:StyleID="CC"&gt;&lt;Data ss:Type="String"&gt; &lt;html:B&gt;цветной&lt;/html:B&gt; &lt;/Data&gt;&lt;/Cell&gt;&lt;Cell&gt;&lt;Data ss:Type="String"&gt;  &lt;/Data&gt;&lt;/Cell&gt;&lt;Cell&gt;&lt;Data ss:Type="String"&gt; Верхом усесться и пошептаться С &lt;/Data&gt;&lt;/Cell&gt;&lt;Cell&gt;&lt;Data ss:Type="String"&gt;В. В. Набоков. «Гроза растаяла. Небо ясно...» (1917) &lt;/Data&gt;&lt;/Cell&gt;&lt;Cell&gt;&lt;Data ss:Type="String"&gt;В. В. Набоков &lt;/Data&gt;&lt;/Cell&gt;&lt;Cell&gt;&lt;Data ss:Type="String"&gt; &lt;/Data&gt;&lt;/Cell&gt;&lt;Cell&gt;&lt;Data ss:Type="String"&gt;«Гроза растаяла. Небо ясно...»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 веселой песнею подниматься И на верхушку дуги &lt;html:B&gt;цветной&lt;/html:B&gt; Верхом усесться и пошептаться С последней тучкою грозовой!  [В. В. Набоков. «Гроза растаяла. Небо ясно...» (1917)] [омонимия не снята]&lt;/Data&gt;&lt;/Cell&gt;&lt;/Row&gt;&lt;Row&gt;&lt;Cell&gt;&lt;Data ss:Type="String"&gt; еиняис могурК &lt;/Data&gt;&lt;/Cell&gt;&lt;Cell&gt;&lt;Data ss:Type="String"&gt;хинис&lt;/Data&gt;&lt;/Cell&gt;&lt;Cell ss:StyleID="LeftContext"&gt;&lt;Data ss:Type="String"&gt;   Кругом &amp;#8213; сияние &lt;/Data&gt;&lt;/Cell&gt;&lt;Cell ss:StyleID="CC"&gt;&lt;Data ss:Type="String"&gt; &lt;html:B&gt;синих&lt;/html:B&gt; &lt;/Data&gt;&lt;/Cell&gt;&lt;Cell&gt;&lt;Data ss:Type="String"&gt;  &lt;/Data&gt;&lt;/Cell&gt;&lt;Cell&gt;&lt;Data ss:Type="String"&gt;снов,  Внизу &amp;#8213; квадратики &lt;html:B&gt;пестрых&lt;/html:B&gt; пашен &lt;/Data&gt;&lt;/Cell&gt;&lt;Cell&gt;&lt;Data ss:Type="String"&gt;В. В. Набоков. «Гроза растаяла. Небо ясно...» (1917) &lt;/Data&gt;&lt;/Cell&gt;&lt;Cell&gt;&lt;Data ss:Type="String"&gt;В. В. Набоков &lt;/Data&gt;&lt;/Cell&gt;&lt;Cell&gt;&lt;Data ss:Type="String"&gt; &lt;/Data&gt;&lt;/Cell&gt;&lt;Cell&gt;&lt;Data ss:Type="String"&gt;«Гроза растаяла. Небо ясно...»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Кругом &amp;#8213; сияние &lt;html:B&gt;синих&lt;/html:B&gt; снов,  Внизу &amp;#8213; квадратики &lt;html:B&gt;пестрых&lt;/html:B&gt; пашен,  Зигзаг речонки и пух лесов.  [В. В. Набоков. «Гроза растаяла. Небо ясно...» (1917)] [омонимия не снята]&lt;/Data&gt;&lt;/Cell&gt;&lt;/Row&gt;&lt;Row&gt;&lt;Cell&gt;&lt;Data ss:Type="String"&gt; в унбигоп йен с Я&lt;/Data&gt;&lt;/Cell&gt;&lt;Cell&gt;&lt;Data ss:Type="String"&gt;йонрузал&lt;/Data&gt;&lt;/Cell&gt;&lt;Cell ss:StyleID="LeftContext"&gt;&lt;Data ss:Type="String"&gt; Я с ней погибну в &lt;/Data&gt;&lt;/Cell&gt;&lt;Cell ss:StyleID="CC"&gt;&lt;Data ss:Type="String"&gt; &lt;html:B&gt;лазурной&lt;/html:B&gt; &lt;/Data&gt;&lt;/Cell&gt;&lt;Cell&gt;&lt;Data ss:Type="String"&gt;  &lt;/Data&gt;&lt;/Cell&gt;&lt;Cell&gt;&lt;Data ss:Type="String"&gt;бездне Иль в мир надсолнечный &lt;/Data&gt;&lt;/Cell&gt;&lt;Cell&gt;&lt;Data ss:Type="String"&gt;В. В. Набоков. «Гроза растаяла. Небо ясно...» (1917) &lt;/Data&gt;&lt;/Cell&gt;&lt;Cell&gt;&lt;Data ss:Type="String"&gt;В. В. Набоков &lt;/Data&gt;&lt;/Cell&gt;&lt;Cell&gt;&lt;Data ss:Type="String"&gt; &lt;/Data&gt;&lt;/Cell&gt;&lt;Cell&gt;&lt;Data ss:Type="String"&gt;«Гроза растаяла. Небо ясно...»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А если радуга вдруг исчезнет,  Бледнея, спрячется в синеву, &amp;#8213; Я с ней погибну в &lt;html:B&gt;лазурной&lt;/html:B&gt; бездне Иль в мир надсолнечный уплыву!  [В. В. Набоков. «Гроза растаяла. Небо ясно...» (1917)] [омонимия не снята]&lt;/Data&gt;&lt;/Cell&gt;&lt;/Row&gt;&lt;Row&gt;&lt;Cell&gt;&lt;Data ss:Type="String"&gt; оп удИ  утел ан лерогс&lt;/Data&gt;&lt;/Cell&gt;&lt;Cell&gt;&lt;Data ss:Type="String"&gt;йонямур&lt;/Data&gt;&lt;/Cell&gt;&lt;Cell ss:StyleID="LeftContext"&gt;&lt;Data ss:Type="String"&gt; сгорел на лету.   Иду по &lt;/Data&gt;&lt;/Cell&gt;&lt;Cell ss:StyleID="CC"&gt;&lt;Data ss:Type="String"&gt; &lt;html:B&gt;румяной&lt;/html:B&gt; &lt;/Data&gt;&lt;/Cell&gt;&lt;Cell&gt;&lt;Data ss:Type="String"&gt;  &lt;/Data&gt;&lt;/Cell&gt;&lt;Cell&gt;&lt;Data ss:Type="String"&gt;дорожке.   Иволги свищут, рябины в &lt;/Data&gt;&lt;/Cell&gt;&lt;Cell&gt;&lt;Data ss:Type="String"&gt;В. В. Набоков. Дождь пролетел (1917) &lt;/Data&gt;&lt;/Cell&gt;&lt;Cell&gt;&lt;Data ss:Type="String"&gt;В. В. Набоков &lt;/Data&gt;&lt;/Cell&gt;&lt;Cell&gt;&lt;Data ss:Type="String"&gt; &lt;/Data&gt;&lt;/Cell&gt;&lt;Cell&gt;&lt;Data ss:Type="String"&gt;Дождь пролетел, «Дождь пролетел и сгорел на лету...»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Дождь пролетел и сгорел на лету.   Иду по &lt;html:B&gt;румяной&lt;/html:B&gt; дорожке.   Иволги свищут, рябины в цвету,  белеют на ивах сережки.  [В. В. Набоков. Дождь пролетел (1917)] [омонимия не снята]&lt;/Data&gt;&lt;/Cell&gt;&lt;/Row&gt;&lt;Row&gt;&lt;Cell&gt;&lt;Data ss:Type="String"&gt; ехудзов В  себен меьнахыд мынвор&lt;/Data&gt;&lt;/Cell&gt;&lt;Cell&gt;&lt;Data ss:Type="String"&gt;хынделб&lt;/Data&gt;&lt;/Cell&gt;&lt;Cell ss:StyleID="LeftContext"&gt;&lt;Data ss:Type="String"&gt; ровным дыханьем небес…   В воздухе &amp;#8213; &lt;/Data&gt;&lt;/Cell&gt;&lt;Cell ss:StyleID="CC"&gt;&lt;Data ss:Type="String"&gt; &lt;html:B&gt;бледных&lt;/html:B&gt; &lt;/Data&gt;&lt;/Cell&gt;&lt;Cell&gt;&lt;Data ss:Type="String"&gt;  &lt;/Data&gt;&lt;/Cell&gt;&lt;Cell&gt;&lt;Data ss:Type="String"&gt;лучей обаянье…   Благословенные лунным сияньем &lt;/Data&gt;&lt;/Cell&gt;&lt;Cell&gt;&lt;Data ss:Type="String"&gt;В. В. Набоков. Зимняя ночь (1917) &lt;/Data&gt;&lt;/Cell&gt;&lt;Cell&gt;&lt;Data ss:Type="String"&gt;В. В. Набоков &lt;/Data&gt;&lt;/Cell&gt;&lt;Cell&gt;&lt;Data ss:Type="String"&gt; &lt;/Data&gt;&lt;/Cell&gt;&lt;Cell&gt;&lt;Data ss:Type="String"&gt;Зимняя ночь, «Зимнею лунною ночью молчанье...»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Зимнею лунною ночью молчанье Кажется ровным дыханьем небес…   В воздухе &amp;#8213; &lt;html:B&gt;бледных&lt;/html:B&gt; лучей обаянье…   Благословенные лунным сияньем,  Дремлют аллея, и поле, и лес…  [В. В. Набоков. Зимняя ночь (1917)] [омонимия не снята]&lt;/Data&gt;&lt;/Cell&gt;&lt;/Row&gt;&lt;Row&gt;&lt;Cell&gt;&lt;Data ss:Type="String"&gt; яаннилД  тяпиркс окдалс еигурпу ижыЛ&lt;/Data&gt;&lt;/Cell&gt;&lt;Cell&gt;&lt;Data ss:Type="String"&gt;яянис&lt;/Data&gt;&lt;/Cell&gt;&lt;Cell ss:StyleID="LeftContext"&gt;&lt;Data ss:Type="String"&gt; Лыжи упругие сладко скрипят;  Длинная &lt;/Data&gt;&lt;/Cell&gt;&lt;Cell ss:StyleID="CC"&gt;&lt;Data ss:Type="String"&gt; &lt;html:B&gt;синяя&lt;/html:B&gt; &lt;/Data&gt;&lt;/Cell&gt;&lt;Cell&gt;&lt;Data ss:Type="String"&gt;  &lt;/Data&gt;&lt;/Cell&gt;&lt;Cell&gt;&lt;Data ss:Type="String"&gt;тень провожает…  &lt;/Data&gt;&lt;/Cell&gt;&lt;Cell&gt;&lt;Data ss:Type="String"&gt;В. В. Набоков. Зимняя ночь (1917) &lt;/Data&gt;&lt;/Cell&gt;&lt;Cell&gt;&lt;Data ss:Type="String"&gt;В. В. Набоков &lt;/Data&gt;&lt;/Cell&gt;&lt;Cell&gt;&lt;Data ss:Type="String"&gt; &lt;/Data&gt;&lt;/Cell&gt;&lt;Cell&gt;&lt;Data ss:Type="String"&gt;Зимняя ночь, «Зимнею лунною ночью молчанье...»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Лыжи упругие сладко скрипят;  Длинная &lt;html:B&gt;синяя&lt;/html:B&gt; тень провожает…  [В. В. Набоков. Зимняя ночь (1917)] [омонимия не снята]&lt;/Data&gt;&lt;/Cell&gt;&lt;/Row&gt;&lt;Row&gt;&lt;Cell&gt;&lt;Data ss:Type="String"&gt; икарзирп как ыпиЛ &lt;/Data&gt;&lt;/Cell&gt;&lt;Cell&gt;&lt;Data ss:Type="String"&gt;еынреч&lt;/Data&gt;&lt;/Cell&gt;&lt;Cell ss:StyleID="LeftContext"&gt;&lt;Data ss:Type="String"&gt;   Липы, как призраки &lt;/Data&gt;&lt;/Cell&gt;&lt;Cell ss:StyleID="CC"&gt;&lt;Data ss:Type="String"&gt; &lt;html:B&gt;черные&lt;/html:B&gt; &lt;/Data&gt;&lt;/Cell&gt;&lt;Cell&gt;&lt;Data ss:Type="String"&gt;  &lt;/Data&gt;&lt;/Cell&gt;&lt;Cell&gt;&lt;Data ss:Type="String"&gt;в ряд,  Странные, грустные, в &lt;/Data&gt;&lt;/Cell&gt;&lt;Cell&gt;&lt;Data ss:Type="String"&gt;В. В. Набоков. Зимняя ночь (1917) &lt;/Data&gt;&lt;/Cell&gt;&lt;Cell&gt;&lt;Data ss:Type="String"&gt;В. В. Набоков &lt;/Data&gt;&lt;/Cell&gt;&lt;Cell&gt;&lt;Data ss:Type="String"&gt; &lt;/Data&gt;&lt;/Cell&gt;&lt;Cell&gt;&lt;Data ss:Type="String"&gt;Зимняя ночь, «Зимнею лунною ночью молчанье...»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Липы, как призраки &lt;html:B&gt;черные&lt;/html:B&gt; в ряд,  Странные, грустные, в инее спят…  [В. В. Набоков. Зимняя ночь (1917)] [омонимия не снята]&lt;/Data&gt;&lt;/Cell&gt;&lt;/Row&gt;&lt;Row&gt;&lt;Cell&gt;&lt;Data ss:Type="String"&gt; еолгурк он</t>
  </si>
  <si>
    <t>невтсраЦ &lt;/Data&gt;&lt;/Cell&gt;&lt;Cell&gt;&lt;Data ss:Type="String"&gt;еолеб&lt;/Data&gt;&lt;/Cell&gt;&lt;Cell ss:StyleID="LeftContext"&gt;&lt;Data ss:Type="String"&gt;   Царственно круглое &lt;/Data&gt;&lt;/Cell&gt;&lt;Cell ss:StyleID="CC"&gt;&lt;Data ss:Type="String"&gt; &lt;html:B&gt;белое&lt;/html:B&gt; &lt;/Data&gt;&lt;/Cell&gt;&lt;Cell&gt;&lt;Data ss:Type="String"&gt;  &lt;/Data&gt;&lt;/Cell&gt;&lt;Cell&gt;&lt;Data ss:Type="String"&gt;пламя Смотрит на поле, на &lt;/Data&gt;&lt;/Cell&gt;&lt;Cell&gt;&lt;Data ss:Type="String"&gt;В. В. Набоков. Зимняя ночь (1917) &lt;/Data&gt;&lt;/Cell&gt;&lt;Cell&gt;&lt;Data ss:Type="String"&gt;В. В. Набоков &lt;/Data&gt;&lt;/Cell&gt;&lt;Cell&gt;&lt;Data ss:Type="String"&gt; &lt;/Data&gt;&lt;/Cell&gt;&lt;Cell&gt;&lt;Data ss:Type="String"&gt;Зимняя ночь, «Зимнею лунною ночью молчанье...»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Царственно круглое &lt;html:B&gt;белое&lt;/html:B&gt; пламя Смотрит на поле, на снежную гладь…  [В. В. Набоков. Зимняя ночь (1917)] [омонимия не снята]&lt;/Data&gt;&lt;/Cell&gt;&lt;/Row&gt;&lt;Row&gt;&lt;Cell&gt;&lt;Data ss:Type="String"&gt;  екарм ов еьняис ьшинмоп  нивгнип&lt;/Data&gt;&lt;/Cell&gt;&lt;Cell&gt;&lt;Data ss:Type="String"&gt;еинис&lt;/Data&gt;&lt;/Cell&gt;&lt;Cell ss:StyleID="LeftContext"&gt;&lt;Data ss:Type="String"&gt; пингвин,  помнишь сиянье во мраке,  &lt;/Data&gt;&lt;/Cell&gt;&lt;Cell ss:StyleID="CC"&gt;&lt;Data ss:Type="String"&gt; &lt;html:B&gt;синие&lt;/html:B&gt; &lt;/Data&gt;&lt;/Cell&gt;&lt;Cell&gt;&lt;Data ss:Type="String"&gt;  &lt;/Data&gt;&lt;/Cell&gt;&lt;Cell&gt;&lt;Data ss:Type="String"&gt;выступы льдин?  &lt;/Data&gt;&lt;/Cell&gt;&lt;Cell&gt;&lt;Data ss:Type="String"&gt;В. В. Набоков. «Карлик безрукий во фраке...» (1917) &lt;/Data&gt;&lt;/Cell&gt;&lt;Cell&gt;&lt;Data ss:Type="String"&gt;В. В. Набоков &lt;/Data&gt;&lt;/Cell&gt;&lt;Cell&gt;&lt;Data ss:Type="String"&gt; &lt;/Data&gt;&lt;/Cell&gt;&lt;Cell&gt;&lt;Data ss:Type="String"&gt;«Карлик безрукий во фраке...»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Карлик безрукий во фраке,  глупый, неловкий пингвин,  помнишь сиянье во мраке,  &lt;html:B&gt;синие&lt;/html:B&gt; выступы льдин?  [В. В. Набоков. «Карлик безрукий во фраке...» (1917)] [омонимия не снята]&lt;/Data&gt;&lt;/Cell&gt;&lt;/Row&gt;&lt;Row&gt;&lt;Cell&gt;&lt;Data ss:Type="String"&gt; хывоксал яанимопсв ыт ил ьшечалп&lt;/Data&gt;&lt;/Cell&gt;&lt;Cell&gt;&lt;Data ss:Type="String"&gt;хынреч&lt;/Data&gt;&lt;/Cell&gt;&lt;Cell ss:StyleID="LeftContext"&gt;&lt;Data ss:Type="String"&gt; плачешь ли ты, вспоминая ласковых &lt;/Data&gt;&lt;/Cell&gt;&lt;Cell ss:StyleID="CC"&gt;&lt;Data ss:Type="String"&gt; &lt;html:B&gt;черных&lt;/html:B&gt; &lt;/Data&gt;&lt;/Cell&gt;&lt;Cell&gt;&lt;Data ss:Type="String"&gt;  &lt;/Data&gt;&lt;/Cell&gt;&lt;Cell&gt;&lt;Data ss:Type="String"&gt;моржей?  &lt;/Data&gt;&lt;/Cell&gt;&lt;Cell&gt;&lt;Data ss:Type="String"&gt;В. В. Набоков. «Карлик безрукий во фраке...» (1917) &lt;/Data&gt;&lt;/Cell&gt;&lt;Cell&gt;&lt;Data ss:Type="String"&gt;В. В. Набоков &lt;/Data&gt;&lt;/Cell&gt;&lt;Cell&gt;&lt;Data ss:Type="String"&gt; &lt;/Data&gt;&lt;/Cell&gt;&lt;Cell&gt;&lt;Data ss:Type="String"&gt;«Карлик безрукий во фраке...»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Грустная птица, смешная,  глядя на нас, на людей,  плачешь ли ты, вспоминая ласковых &lt;html:B&gt;черных&lt;/html:B&gt; моржей?  [В. В. Набоков. «Карлик безрукий во фраке...» (1917)] [омонимия не снята]&lt;/Data&gt;&lt;/Cell&gt;&lt;/Row&gt;&lt;Row&gt;&lt;Cell&gt;&lt;Data ss:Type="String"&gt; тешам мокчоталП акпил яавичнетсаЗ  ансеВ&lt;/Data&gt;&lt;/Cell&gt;&lt;Cell&gt;&lt;Data ss:Type="String"&gt;мындурмузи&lt;/Data&gt;&lt;/Cell&gt;&lt;Cell ss:StyleID="LeftContext"&gt;&lt;Data ss:Type="String"&gt; Весна!  Застенчивая липка Платочком машет &lt;/Data&gt;&lt;/Cell&gt;&lt;Cell ss:StyleID="CC"&gt;&lt;Data ss:Type="String"&gt; &lt;html:B&gt;изумрудным&lt;/html:B&gt; &lt;/Data&gt;&lt;/Cell&gt;&lt;Cell&gt;&lt;Data ss:Type="String"&gt;.  &lt;/Data&gt;&lt;/Cell&gt;&lt;Cell&gt;&lt;Data ss:Type="String"&gt;  Весь мир &amp;#8213; как детская улыбка &lt;/Data&gt;&lt;/Cell&gt;&lt;Cell&gt;&lt;Data ss:Type="String"&gt;В. В. Набоков. «Плывут поля, болота мимо...» (1917) &lt;/Data&gt;&lt;/Cell&gt;&lt;Cell&gt;&lt;Data ss:Type="String"&gt;В. В. Набоков &lt;/Data&gt;&lt;/Cell&gt;&lt;Cell&gt;&lt;Data ss:Type="String"&gt; &lt;/Data&gt;&lt;/Cell&gt;&lt;Cell&gt;&lt;Data ss:Type="String"&gt;«Плывут поля, болота мимо...»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Весна!  Застенчивая липка Платочком машет &lt;html:B&gt;изумрудным&lt;/html:B&gt;.   Весь мир &amp;#8213; как детская улыбка.  [В. В. Набоков. «Плывут поля, болота мимо...» (1917)] [омонимия не снята]&lt;/Data&gt;&lt;/Cell&gt;&lt;/Row&gt;&lt;Row&gt;&lt;Cell&gt;&lt;Data ss:Type="String"&gt; йорком ешырк аН  ызереб ястюроб&lt;/Data&gt;&lt;/Cell&gt;&lt;Cell&gt;&lt;Data ss:Type="String"&gt;еытлеж&lt;/Data&gt;&lt;/Cell&gt;&lt;Cell ss:StyleID="LeftContext"&gt;&lt;Data ss:Type="String"&gt; борются березы.   На крыше мокрой &amp;#8213; &lt;/Data&gt;&lt;/Cell&gt;&lt;Cell ss:StyleID="CC"&gt;&lt;Data ss:Type="String"&gt; &lt;html:B&gt;желтые&lt;/html:B&gt; &lt;/Data&gt;&lt;/Cell&gt;&lt;Cell&gt;&lt;Data ss:Type="String"&gt;  &lt;/Data&gt;&lt;/Cell&gt;&lt;Cell&gt;&lt;Data ss:Type="String"&gt;листы.   Еще души невыплаканны слезы &lt;/Data&gt;&lt;/Cell&gt;&lt;Cell&gt;&lt;Data ss:Type="String"&gt;В. В. Набоков. «С дождем и ветром борются березы...» (1917) &lt;/Data&gt;&lt;/Cell&gt;&lt;Cell&gt;&lt;Data ss:Type="String"&gt;В. В. Набоков &lt;/Data&gt;&lt;/Cell&gt;&lt;Cell&gt;&lt;Data ss:Type="String"&gt; &lt;/Data&gt;&lt;/Cell&gt;&lt;Cell&gt;&lt;Data ss:Type="String"&gt;«С дождем и ветром борются березы...»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С дождем и ветром борются березы.   На крыше мокрой &amp;#8213; &lt;html:B&gt;желтые&lt;/html:B&gt; листы.   Еще души невыплаканны слезы,  Еще живут измятые цветы!  [В. В. Набоков. «С дождем и ветром борются березы...» (1917)] [омонимия не снята]&lt;/Data&gt;&lt;/Cell&gt;&lt;/Row&gt;&lt;Row&gt;&lt;Cell&gt;&lt;Data ss:Type="String"&gt; екрап в онжом отЧ  конот&lt;/Data&gt;&lt;/Cell&gt;&lt;Cell&gt;&lt;Data ss:Type="String"&gt;мончармус&lt;/Data&gt;&lt;/Cell&gt;&lt;Cell ss:StyleID="LeftContext"&gt;&lt;Data ss:Type="String"&gt; тонок,  Что можно в парке &lt;/Data&gt;&lt;/Cell&gt;&lt;Cell ss:StyleID="CC"&gt;&lt;Data ss:Type="String"&gt; &lt;html:B&gt;сумрачном&lt;/html:B&gt; &lt;/Data&gt;&lt;/Cell&gt;&lt;Cell&gt;&lt;Data ss:Type="String"&gt;  &lt;/Data&gt;&lt;/Cell&gt;&lt;Cell&gt;&lt;Data ss:Type="String"&gt;гулять.  &lt;/Data&gt;&lt;/Cell&gt;&lt;Cell&gt;&lt;Data ss:Type="String"&gt;В. В. Набоков. «С дождем и ветром борются березы...» (1917) &lt;/Data&gt;&lt;/Cell&gt;&lt;Cell&gt;&lt;Data ss:Type="String"&gt;В. В. Набоков &lt;/Data&gt;&lt;/Cell&gt;&lt;Cell&gt;&lt;Data ss:Type="String"&gt; &lt;/Data&gt;&lt;/Cell&gt;&lt;Cell&gt;&lt;Data ss:Type="String"&gt;«С дождем и ветром борются березы...»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Дождь ввечеру становится так тонок,  Что можно в парке &lt;html:B&gt;сумрачном&lt;/html:B&gt; гулять.  [В. В. Набоков. «С дождем и ветром борются березы...» (1917)] [омонимия не снята]&lt;/Data&gt;&lt;/Cell&gt;&lt;/Row&gt;&lt;Row&gt;&lt;Cell&gt;&lt;Data ss:Type="String"&gt; В &lt;/Data&gt;&lt;/Cell&gt;&lt;Cell&gt;&lt;Data ss:Type="String"&gt;хынрузал&lt;/Data&gt;&lt;/Cell&gt;&lt;Cell ss:StyleID="LeftContext"&gt;&lt;Data ss:Type="String"&gt;  В &lt;/Data&gt;&lt;/Cell&gt;&lt;Cell ss:StyleID="CC"&gt;&lt;Data ss:Type="String"&gt; &lt;html:B&gt;лазурных&lt;/html:B&gt; &lt;/Data&gt;&lt;/Cell&gt;&lt;Cell&gt;&lt;Data ss:Type="String"&gt;  &lt;/Data&gt;&lt;/Cell&gt;&lt;Cell&gt;&lt;Data ss:Type="String"&gt;прудах &amp;#8213; отраженья дельфинов и статуй &lt;/Data&gt;&lt;/Cell&gt;&lt;Cell&gt;&lt;Data ss:Type="String"&gt;В. В. Набоков. Прогулка с J.-J. Rousseau (1917) &lt;/Data&gt;&lt;/Cell&gt;&lt;Cell&gt;&lt;Data ss:Type="String"&gt;В. В. Набоков &lt;/Data&gt;&lt;/Cell&gt;&lt;Cell&gt;&lt;Data ss:Type="String"&gt; &lt;/Data&gt;&lt;/Cell&gt;&lt;Cell&gt;&lt;Data ss:Type="String"&gt;Прогулка с J.-J. Rousseau, «Сад Le Notre’а. В лазурных прудах...»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В &lt;html:B&gt;лазурных&lt;/html:B&gt; прудах &amp;#8213; отраженья дельфинов и статуй:  он идет по аллее стрельчатой с маргариткой и книгой в руках;  [В. В. Набоков. Прогулка с J.-J. Rousseau (1917)] [омонимия не снята]&lt;/Data&gt;&lt;/Cell&gt;&lt;/Row&gt;&lt;Row&gt;&lt;Cell&gt;&lt;Data ss:Type="String"&gt; &lt;/Data&gt;&lt;/Cell&gt;&lt;Cell&gt;&lt;Data ss:Type="String"&gt;еинис-онмеТ&lt;/Data&gt;&lt;/Cell&gt;&lt;Cell ss:StyleID="LeftContext"&gt;&lt;Data ss:Type="String"&gt;   &lt;/Data&gt;&lt;/Cell&gt;&lt;Cell ss:StyleID="CC"&gt;&lt;Data ss:Type="String"&gt; &lt;html:B&gt;Темно-синие&lt;/html:B&gt; &lt;/Data&gt;&lt;/Cell&gt;&lt;Cell&gt;&lt;Data ss:Type="String"&gt;  &lt;/Data&gt;&lt;/Cell&gt;&lt;Cell&gt;&lt;Data ss:Type="String"&gt;обои Голубеют.   Все &amp;#8213; в лучах &lt;/Data&gt;&lt;/Cell&gt;&lt;Cell&gt;&lt;Data ss:Type="String"&gt;В. В. Набоков. «Темно-синие обои...» (1917) &lt;/Data&gt;&lt;/Cell&gt;&lt;Cell&gt;&lt;Data ss:Type="String"&gt;В. В. Набоков &lt;/Data&gt;&lt;/Cell&gt;&lt;Cell&gt;&lt;Data ss:Type="String"&gt; &lt;/Data&gt;&lt;/Cell&gt;&lt;Cell&gt;&lt;Data ss:Type="String"&gt;«Темно-синие обои...»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&lt;html:B&gt;Темно-синие&lt;/html:B&gt; обои Голубеют.   Все &amp;#8213; в лучах!   Жизнь &amp;#8213; как небо &lt;html:B&gt;голубое&lt;/html:B&gt;!  [В. В. Набоков. «Темно-синие обои...» (1917)] [омонимия не снята]&lt;/Data&gt;&lt;/Cell&gt;&lt;/Row&gt;&lt;Row&gt;&lt;Cell&gt;&lt;Data ss:Type="String"&gt; обен как ьнзиЖ  хачул в&lt;/Data&gt;&lt;/Cell&gt;&lt;Cell&gt;&lt;Data ss:Type="String"&gt;еобулог&lt;/Data&gt;&lt;/Cell&gt;&lt;Cell ss:StyleID="LeftContext"&gt;&lt;Data ss:Type="String"&gt; в лучах!   Жизнь &amp;#8213; как небо &lt;/Data&gt;&lt;/Cell&gt;&lt;Cell ss:StyleID="CC"&gt;&lt;Data ss:Type="String"&gt; &lt;html:B&gt;голубое&lt;/html:B&gt; &lt;/Data&gt;&lt;/Cell&gt;&lt;Cell&gt;&lt;Data ss:Type="String"&gt;!  &lt;/Data&gt;&lt;/Cell&gt;&lt;Cell&gt;&lt;Data ss:Type="String"&gt;  Радость, радость, я с тобою &lt;/Data&gt;&lt;/Cell&gt;&lt;Cell&gt;&lt;Data ss:Type="String"&gt;В. В. Набоков. «Темно-синие обои...» (1917) &lt;/Data&gt;&lt;/Cell&gt;&lt;Cell&gt;&lt;Data ss:Type="String"&gt;В. В. Набоков &lt;/Data&gt;&lt;/Cell&gt;&lt;Cell&gt;&lt;Data ss:Type="String"&gt; &lt;/Data&gt;&lt;/Cell&gt;&lt;Cell&gt;&lt;Data ss:Type="String"&gt;«Темно-синие обои...»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Все &amp;#8213; в лучах!   Жизнь &amp;#8213; как небо &lt;html:B&gt;голубое&lt;/html:B&gt;!   Радость, радость, я с тобою!  [В. В. Набоков. «Темно-синие обои...» (1917)] [омонимия не снята]&lt;/Data&gt;&lt;/Cell&gt;&lt;/Row&gt;&lt;Row&gt;&lt;Cell&gt;&lt;Data ss:Type="String"&gt; В ашепс ен ушип езерг&lt;/Data&gt;&lt;/Cell&gt;&lt;Cell&gt;&lt;Data ss:Type="String"&gt;йонтевц&lt;/Data&gt;&lt;/Cell&gt;&lt;Cell ss:StyleID="LeftContext"&gt;&lt;Data ss:Type="String"&gt; грезе пишу не спеша В &lt;/Data&gt;&lt;/Cell&gt;&lt;Cell ss:StyleID="CC"&gt;&lt;Data ss:Type="String"&gt; &lt;html:B&gt;цветной&lt;/html:B&gt; &lt;/Data&gt;&lt;/Cell&gt;&lt;Cell&gt;&lt;Data ss:Type="String"&gt;,  &lt;/Data&gt;&lt;/Cell&gt;&lt;Cell&gt;&lt;Data ss:Type="String"&gt;глянцевитый альбом.  &lt;/Data&gt;&lt;/Cell&gt;&lt;Cell&gt;&lt;Data ss:Type="String"&gt;В. В. Набоков. «У мудрых и злых ничего не прошу...» (1917) &lt;/Data&gt;&lt;/Cell&gt;&lt;Cell&gt;&lt;Data ss:Type="String"&gt;В. В. Набоков &lt;/Data&gt;&lt;/Cell&gt;&lt;Cell&gt;&lt;Data ss:Type="String"&gt; &lt;/Data&gt;&lt;/Cell&gt;&lt;Cell&gt;&lt;Data ss:Type="String"&gt;«У мудрых и злых ничего не прошу...»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 розе, о грезе пишу не спеша В &lt;html:B&gt;цветной&lt;/html:B&gt;, глянцевитый альбом.  [В. В. Набоков. «У мудрых и злых ничего не прошу...» (1917)] [омонимия не снята]&lt;/Data&gt;&lt;/Cell&gt;&lt;/Row&gt;&lt;Row&gt;&lt;Cell&gt;&lt;Data ss:Type="String"&gt;  ынамбо ьтыб тежом кувзто йинащорП&lt;/Data&gt;&lt;/Cell&gt;&lt;Cell&gt;&lt;Data ss:Type="String"&gt;йынелеЗ&lt;/Data&gt;&lt;/Cell&gt;&lt;Cell ss:StyleID="LeftContext"&gt;&lt;Data ss:Type="String"&gt; Прощаний отзвук, может быть, обманы… &lt;/Data&gt;&lt;/Cell&gt;&lt;Cell ss:StyleID="CC"&gt;&lt;Data ss:Type="String"&gt; &lt;html:B&gt;Зеленый&lt;/html:B&gt; &lt;/Data&gt;&lt;/Cell&gt;&lt;Cell&gt;&lt;Data ss:Type="String"&gt;  &lt;/Data&gt;&lt;/Cell&gt;&lt;Cell&gt;&lt;Data ss:Type="String"&gt;луч кидает семафор;  &lt;/Data&gt;&lt;/Cell&gt;&lt;Cell&gt;&lt;Data ss:Type="String"&gt;В. В. Набоков. «Я незнакомые люблю вокзалы...» (1917) &lt;/Data&gt;&lt;/Cell&gt;&lt;Cell&gt;&lt;Data ss:Type="String"&gt;В. В. Набоков &lt;/Data&gt;&lt;/Cell&gt;&lt;Cell&gt;&lt;Data ss:Type="String"&gt; &lt;/Data&gt;&lt;/Cell&gt;&lt;Cell&gt;&lt;Data ss:Type="String"&gt;«Я незнакомые люблю вокзалы...»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Люблю вокзалов призраки: печаль,  Прощаний отзвук, может быть, обманы… &lt;html:B&gt;Зеленый&lt;/html:B&gt; луч кидает семафор;  [В. В. Набоков. «Я незнакомые люблю вокзалы...» (1917)] [омонимия не снята]&lt;/Data&gt;&lt;/Cell&gt;&lt;/Row&gt;&lt;Row&gt;&lt;Cell&gt;&lt;Data ss:Type="String"&gt;  ынамбо ьтыб тежом кувзто йинащорП&lt;/Data&gt;&lt;/Cell&gt;&lt;Cell&gt;&lt;Data ss:Type="String"&gt;йынелеЗ&lt;/Data&gt;&lt;/Cell&gt;&lt;Cell ss:StyleID="LeftContext"&gt;&lt;Data ss:Type="String"&gt; Прощаний отзвук, может быть, обманы… &lt;/Data&gt;&lt;/Cell&gt;&lt;Cell ss:StyleID="CC"&gt;&lt;Data ss:Type="String"&gt; &lt;html:B&gt;Зеленый&lt;/html:B&gt; &lt;/Data&gt;&lt;/Cell&gt;&lt;Cell&gt;&lt;Data ss:Type="String"&gt;  &lt;/Data&gt;&lt;/Cell&gt;&lt;Cell&gt;&lt;Data ss:Type="String"&gt;луч кидает семафор;   Газ &lt;html:B&gt;бледен&lt;/html:B&gt; &lt;/Data&gt;&lt;/Cell&gt;&lt;Cell&gt;&lt;Data ss:Type="String"&gt;В. В. Набоков. «Я незнакомые люблю вокзалы...» (1917) &lt;/Data&gt;&lt;/Cell&gt;&lt;Cell&gt;&lt;Data ss:Type="String"&gt;В. В. Набоков &lt;/Data&gt;&lt;/Cell&gt;&lt;Cell&gt;&lt;Data ss:Type="String"&gt; &lt;/Data&gt;&lt;/Cell&gt;&lt;Cell&gt;&lt;Data ss:Type="String"&gt;«Я незнакомые люблю вокзалы...»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Люблю вокзалов призраки: печаль,  Прощаний отзвук, может быть, обманы… &lt;html:B&gt;Зеленый&lt;/html:B&gt; луч кидает семафор;   Газ &lt;html:B&gt;бледен&lt;/html:B&gt;; ночь &lt;html:B&gt;черна&lt;/html:B&gt;; безвестна даль.   Там ждут, зовут, тоскуют великаны.  [В. В. Набоков. «Я незнакомые люблю вокзалы...» (1917)] [омонимия не снята]&lt;/Data&gt;&lt;/Cell&gt;&lt;/Row&gt;&lt;Row&gt;&lt;Cell&gt;&lt;Data ss:Type="String"&gt; ястентем гим тедуб оН  ынакилев&lt;/Data&gt;&lt;/Cell&gt;&lt;Cell&gt;&lt;Data ss:Type="String"&gt;йыла&lt;/Data&gt;&lt;/Cell&gt;&lt;Cell ss:StyleID="LeftContext"&gt;&lt;Data ss:Type="String"&gt; великаны.   Но будет миг: метнется &lt;/Data&gt;&lt;/Cell&gt;&lt;Cell ss:StyleID="CC"&gt;&lt;Data ss:Type="String"&gt; &lt;html:B&gt;алый&lt;/html:B&gt; &lt;/Data&gt;&lt;/Cell&gt;&lt;Cell&gt;&lt;Data ss:Type="String"&gt;  &lt;/Data&gt;&lt;/Cell&gt;&lt;Cell&gt;&lt;Data ss:Type="String"&gt;взор.  &lt;/Data&gt;&lt;/Cell&gt;&lt;Cell&gt;&lt;Data ss:Type="String"&gt;В. В. Набоков. «Я незнакомые люблю вокзалы...» (1917) &lt;/Data&gt;&lt;/Cell&gt;&lt;Cell&gt;&lt;Data ss:Type="String"&gt;В. В. Набоков &lt;/Data&gt;&lt;/Cell&gt;&lt;Cell&gt;&lt;Data ss:Type="String"&gt; &lt;/Data&gt;&lt;/Cell&gt;&lt;Cell&gt;&lt;Data ss:Type="String"&gt;«Я незнакомые люблю вокзалы...»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Там ждут, зовут, тоскуют великаны.   Но будет миг: метнется &lt;html:B&gt;алый&lt;/html:B&gt; взор.  [В. В. Набоков. «Я незнакомые люблю вокзалы...» (1917)] [омонимия не снята]&lt;/Data&gt;&lt;/Cell&gt;&lt;/Row&gt;&lt;Row&gt;&lt;Cell&gt;&lt;Data ss:Type="String"&gt; аН адарго алсагу адгоК &lt;/Data&gt;&lt;/Cell&gt;&lt;Cell&gt;&lt;Data ss:Type="String"&gt;мола&lt;/Data&gt;&lt;/Cell&gt;&lt;Cell ss:StyleID="LeftContext"&gt;&lt;Data ss:Type="String"&gt;   Когда угасла ограда На &lt;/Data&gt;&lt;/Cell&gt;&lt;Cell ss:StyleID="CC"&gt;&lt;Data ss:Type="String"&gt; &lt;html:B&gt;алом&lt;/html:B&gt; &lt;/Data&gt;&lt;/Cell&gt;&lt;Cell&gt;&lt;Data ss:Type="String"&gt;  &lt;/Data&gt;&lt;/Cell&gt;&lt;Cell&gt;&lt;Data ss:Type="String"&gt;фоне заката,  В кафе Летнего &lt;/Data&gt;&lt;/Cell&gt;&lt;Cell&gt;&lt;Data ss:Type="String"&gt;Л. В. Никулин. Петербург (1917) &lt;/Data&gt;&lt;/Cell&gt;&lt;Cell&gt;&lt;Data ss:Type="String"&gt;Л. В. Никулин &lt;/Data&gt;&lt;/Cell&gt;&lt;Cell&gt;&lt;Data ss:Type="String"&gt; &lt;/Data&gt;&lt;/Cell&gt;&lt;Cell&gt;&lt;Data ss:Type="String"&gt;Петербург, «Когда угасла ограда…»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Когда угасла ограда На &lt;html:B&gt;алом&lt;/html:B&gt; фоне заката,  В кафе Летнего сада Сидели два фата…  [Л. В. Никулин. Петербург (1917)] [омонимия не снята]&lt;/Data&gt;&lt;/Cell&gt;&lt;/Row&gt;&lt;Row&gt;&lt;Cell&gt;&lt;Data ss:Type="String"&gt; илыБ  яаминв хитаз дороГ  ечорок&lt;/Data&gt;&lt;/Cell&gt;&lt;Cell&gt;&lt;Data ss:Type="String"&gt;еылеб&lt;/Data&gt;&lt;/Cell&gt;&lt;Cell ss:StyleID="LeftContext"&gt;&lt;Data ss:Type="String"&gt; короче,  Город затих, внимая,  Были &lt;/Data&gt;&lt;/Cell&gt;&lt;Cell ss:StyleID="CC"&gt;&lt;Data ss:Type="String"&gt; &lt;html:B&gt;белые&lt;/html:B&gt; &lt;/Data&gt;&lt;/Cell&gt;&lt;Cell&gt;&lt;Data ss:Type="String"&gt;  &lt;/Data&gt;&lt;/Cell&gt;&lt;Cell&gt;&lt;Data ss:Type="String"&gt;ночи,  &lt;html:B&gt;Белые&lt;/html:B&gt; ночи мая…  &lt;/Data&gt;&lt;/Cell&gt;&lt;Cell&gt;&lt;Data ss:Type="String"&gt;Л. В. Никулин. Петербург (1917) &lt;/Data&gt;&lt;/Cell&gt;&lt;Cell&gt;&lt;Data ss:Type="String"&gt;Л. В. Никулин &lt;/Data&gt;&lt;/Cell&gt;&lt;Cell&gt;&lt;Data ss:Type="String"&gt; &lt;/Data&gt;&lt;/Cell&gt;&lt;Cell&gt;&lt;Data ss:Type="String"&gt;Петербург, «Когда угасла ограда…»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Тени стали короче,  Город затих, внимая,  Были &lt;html:B&gt;белые&lt;/html:B&gt; ночи,  &lt;html:B&gt;Белые&lt;/html:B&gt; ночи мая…  [Л. В. Никулин. Петербург (1917)] [омонимия не снята]&lt;/Data&gt;&lt;/Cell&gt;&lt;/Row&gt;&lt;Row&gt;&lt;Cell&gt;&lt;Data ss:Type="String"&gt; ьнемалп екалбо В иловен зи&lt;/Data&gt;&lt;/Cell&gt;&lt;Cell&gt;&lt;Data ss:Type="String"&gt;йыла&lt;/Data&gt;&lt;/Cell&gt;&lt;Cell ss:StyleID="LeftContext"&gt;&lt;Data ss:Type="String"&gt; из неволи В облаке пламень &lt;/Data&gt;&lt;/Cell&gt;&lt;Cell ss:StyleID="CC"&gt;&lt;Data ss:Type="String"&gt; &lt;html:B&gt;алый&lt;/html:B&gt; &lt;/Data&gt;&lt;/Cell&gt;&lt;Cell&gt;&lt;Data ss:Type="String"&gt;;  &lt;/Data&gt;&lt;/Cell&gt;&lt;Cell&gt;&lt;Data ss:Type="String"&gt; Там на Марсовом поле Выл &lt;/Data&gt;&lt;/Cell&gt;&lt;Cell&gt;&lt;Data ss:Type="String"&gt;Л. В. Никулин. Петербург (1917) &lt;/Data&gt;&lt;/Cell&gt;&lt;Cell&gt;&lt;Data ss:Type="String"&gt;Л. В. Никулин &lt;/Data&gt;&lt;/Cell&gt;&lt;Cell&gt;&lt;Data ss:Type="String"&gt; &lt;/Data&gt;&lt;/Cell&gt;&lt;Cell&gt;&lt;Data ss:Type="String"&gt;Петербург, «Когда угасла ограда…»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Вился в высь из неволи В облаке пламень &lt;html:B&gt;алый&lt;/html:B&gt;;  Там на Марсовом поле Выл мотор запоздалый…  [Л. В. Никулин. Петербург (1917)] [омонимия не снята]&lt;/Data&gt;&lt;/Cell&gt;&lt;/Row&gt;&lt;Row&gt;&lt;Cell&gt;&lt;Data ss:Type="String"&gt; в йытедО ыбулап йокстарип с&lt;/Data&gt;&lt;/Cell&gt;&lt;Cell&gt;&lt;Data ss:Type="String"&gt;еонсарк&lt;/Data&gt;&lt;/Cell&gt;&lt;Cell ss:StyleID="LeftContext"&gt;&lt;Data ss:Type="String"&gt; с пиратской палубы Одетый в &lt;/Data&gt;&lt;/Cell&gt;&lt;Cell ss:StyleID="CC"&gt;&lt;Data ss:Type="String"&gt; &lt;html:B&gt;красное&lt;/html:B&gt; &lt;/Data&gt;&lt;/Cell&gt;&lt;Cell&gt;&lt;Data ss:Type="String"&gt;  &lt;/Data&gt;&lt;/Cell&gt;&lt;Cell&gt;&lt;Data ss:Type="String"&gt;палач?  &lt;/Data&gt;&lt;/Cell&gt;&lt;Cell&gt;&lt;Data ss:Type="String"&gt;Л. В. Никулин. Баллада (1917) &lt;/Data&gt;&lt;/Cell&gt;&lt;Cell&gt;&lt;Data ss:Type="String"&gt;Л. В. Никулин &lt;/Data&gt;&lt;/Cell&gt;&lt;Cell&gt;&lt;Data ss:Type="String"&gt; &lt;/Data&gt;&lt;/Cell&gt;&lt;Cell&gt;&lt;Data ss:Type="String"&gt;Баллада, «У палача была любовница...»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кто не помнит эти жалобы,  И кто не слышал этот плач,  Когда ушел с пиратской палубы Одетый в &lt;html:B&gt;красное&lt;/html:B&gt; палач?  [Л. В. Никулин. Баллада (1917)] [омонимия не снята]&lt;/Data&gt;&lt;/Cell&gt;&lt;/Row&gt;&lt;Row&gt;&lt;Cell&gt;&lt;Data ss:Type="String"&gt; дан акьроЗ ястещолоп яатолоз андо&lt;/Data&gt;&lt;/Cell&gt;&lt;Cell&gt;&lt;Data ss:Type="String"&gt;йонреч&lt;/Data&gt;&lt;/Cell&gt;&lt;Cell ss:StyleID="LeftContext"&gt;&lt;Data ss:Type="String"&gt; одна золотая полощется Зорька над &lt;/Data&gt;&lt;/Cell&gt;&lt;Cell ss:StyleID="CC"&gt;&lt;Data ss:Type="String"&gt; &lt;html:B&gt;черной&lt;/html:B&gt; &lt;/Data&gt;&lt;/Cell&gt;&lt;Cell&gt;&lt;Data ss:Type="String"&gt;  &lt;/Data&gt;&lt;/Cell&gt;&lt;Cell&gt;&lt;Data ss:Type="String"&gt;вдали полосой.  &lt;/Data&gt;&lt;/Cell&gt;&lt;Cell&gt;&lt;Data ss:Type="String"&gt;П. В. Орешин. Вечер (1917) &lt;/Data&gt;&lt;/Cell&gt;&lt;Cell&gt;&lt;Data ss:Type="String"&gt;П. В. Орешин &lt;/Data&gt;&lt;/Cell&gt;&lt;Cell&gt;&lt;Data ss:Type="String"&gt; &lt;/Data&gt;&lt;/Cell&gt;&lt;Cell&gt;&lt;Data ss:Type="String"&gt;Вечер, «Спят петухи под соломенной вышкою...»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Только одна золотая полощется Зорька над &lt;html:B&gt;черной&lt;/html:B&gt; вдали полосой.  [П. В. Орешин. Вечер (1917)] [омонимия не снята]&lt;/Data&gt;&lt;/Cell&gt;&lt;/Row&gt;&lt;Row&gt;&lt;Cell&gt;&lt;Data ss:Type="String"&gt; ьнеметус ьсалунивдирп усел К &lt;/Data&gt;&lt;/Cell&gt;&lt;Cell&gt;&lt;Data ss:Type="String"&gt;яянис&lt;/Data&gt;&lt;/Cell&gt;&lt;Cell ss:StyleID="LeftContext"&gt;&lt;Data ss:Type="String"&gt;   К лесу придвинулась сутемень &lt;/Data&gt;&lt;/Cell&gt;&lt;Cell ss:StyleID="CC"&gt;&lt;Data ss:Type="String"&gt; &lt;html:B&gt;синяя&lt;/html:B&gt; &lt;/Data&gt;&lt;/Cell&gt;&lt;Cell&gt;&lt;Data ss:Type="String"&gt;,  &lt;/Data&gt;&lt;/Cell&gt;&lt;Cell&gt;&lt;Data ss:Type="String"&gt; Чмокает ветер губами дорог.  &lt;/Data&gt;&lt;/Cell&gt;&lt;Cell&gt;&lt;Data ss:Type="String"&gt;П. В. Орешин. Вечер (1917) &lt;/Data&gt;&lt;/Cell&gt;&lt;Cell&gt;&lt;Data ss:Type="String"&gt;П. В. Орешин &lt;/Data&gt;&lt;/Cell&gt;&lt;Cell&gt;&lt;Data ss:Type="String"&gt; &lt;/Data&gt;&lt;/Cell&gt;&lt;Cell&gt;&lt;Data ss:Type="String"&gt;Вечер, «Спят петухи под соломенной вышкою...»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К лесу придвинулась сутемень &lt;html:B&gt;синяя&lt;/html:B&gt;,  Чмокает ветер губами дорог.  [П. В. Орешин. Вечер (1917)] [омонимия не снята]&lt;/Data&gt;&lt;/Cell&gt;&lt;/Row&gt;&lt;Row&gt;&lt;Cell&gt;&lt;Data ss:Type="String"&gt; йом йикелад йыньлачеп О &lt;/Data&gt;&lt;/Cell&gt;&lt;Cell&gt;&lt;Data ss:Type="String"&gt;йынмет&lt;/Data&gt;&lt;/Cell&gt;&lt;Cell ss:StyleID="LeftContext"&gt;&lt;Data ss:Type="String"&gt;   О, печальный, далекий мой, &lt;/Data&gt;&lt;/Cell&gt;&lt;Cell ss:StyleID="CC"&gt;&lt;Data ss:Type="String"&gt; &lt;html:B&gt;темный&lt;/html:B&gt; &lt;/Data&gt;&lt;/Cell&gt;&lt;Cell&gt;&lt;Data ss:Type="String"&gt;,  &lt;/Data&gt;&lt;/Cell&gt;&lt;Cell&gt;&lt;Data ss:Type="String"&gt; Мне одной предназначенный путь!  &lt;/Data&gt;&lt;/Cell&gt;&lt;Cell&gt;&lt;Data ss:Type="String"&gt;С. Я. Парнок. «Не придут и не все ли равно мне...» (1917) &lt;/Data&gt;&lt;/Cell&gt;&lt;Cell&gt;&lt;Data ss:Type="String"&gt;С. Я. Парнок &lt;/Data&gt;&lt;/Cell&gt;&lt;Cell&gt;&lt;Data ss:Type="String"&gt; &lt;/Data&gt;&lt;/Cell&gt;&lt;Cell&gt;&lt;Data ss:Type="String"&gt;«Не придут и не все ли равно мне...»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О, печальный, далекий мой, &lt;html:B&gt;темный&lt;/html:B&gt;,  Мне одной предназначенный путь!  [С. Я. Парнок. «Не придут и не все ли равно мне...» (1917)] [омонимия не снята]&lt;/Data&gt;&lt;/Cell&gt;&lt;/Row&gt;&lt;Row&gt;&lt;Cell&gt;&lt;Data ss:Type="String"&gt; тенылхан типиксВ &lt;/Data&gt;&lt;/Cell&gt;&lt;Cell&gt;&lt;Data ss:Type="String"&gt;яанмет&lt;/Data&gt;&lt;/Cell&gt;&lt;Cell ss:StyleID="LeftContext"&gt;&lt;Data ss:Type="String"&gt;   Вскипит, нахлынет &lt;/Data&gt;&lt;/Cell&gt;&lt;Cell ss:StyleID="CC"&gt;&lt;Data ss:Type="String"&gt; &lt;html:B&gt;темная&lt;/html:B&gt; &lt;/Data&gt;&lt;/Cell&gt;&lt;Cell&gt;&lt;Data ss:Type="String"&gt;  &lt;/Data&gt;&lt;/Cell&gt;&lt;Cell&gt;&lt;Data ss:Type="String"&gt;волна, &amp;#8213; И вспомнит все беспамятная &lt;/Data&gt;&lt;/Cell&gt;&lt;Cell&gt;&lt;Data ss:Type="String"&gt;С. Я. Парнок. «О, чудный час, когда душа вольна...» (1917) &lt;/Data&gt;&lt;/Cell&gt;&lt;Cell&gt;&lt;Data ss:Type="String"&gt;С. Я. Парнок &lt;/Data&gt;&lt;/Cell&gt;&lt;Cell&gt;&lt;Data ss:Type="String"&gt; &lt;/Data&gt;&lt;/Cell&gt;&lt;Cell&gt;&lt;Data ss:Type="String"&gt;«О, чудный час, когда душа вольна...»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Вскипит, нахлынет &lt;html:B&gt;темная&lt;/html:B&gt; волна, &amp;#8213; И вспомнит все беспамятная память:  [С. Я. Парнок. «О, чудный час, когда душа вольна...» (1917)] [омонимия не снята]&lt;/Data&gt;&lt;/Cell&gt;&lt;/Row&gt;&lt;Row&gt;&lt;Cell&gt;&lt;Data ss:Type="String"&gt; икидзовГ  ырил йоннуртсимес бигыв теамижС&lt;/Data&gt;&lt;/Cell&gt;&lt;Cell&gt;&lt;Data ss:Type="String"&gt;еынмет&lt;/Data&gt;&lt;/Cell&gt;&lt;Cell ss:StyleID="LeftContext"&gt;&lt;Data ss:Type="String"&gt; Сжимает выгиб семиструнной лиры…   Гвоздики &lt;/Data&gt;&lt;/Cell&gt;&lt;Cell ss:StyleID="CC"&gt;&lt;Data ss:Type="String"&gt; &lt;html:B&gt;темные&lt;/html:B&gt; &lt;/Data&gt;&lt;/Cell&gt;&lt;Cell&gt;&lt;Data ss:Type="String"&gt;.  &lt;/Data&gt;&lt;/Cell&gt;&lt;Cell&gt;&lt;Data ss:Type="String"&gt; От солнца ль томный жар &lt;/Data&gt;&lt;/Cell&gt;&lt;Cell&gt;&lt;Data ss:Type="String"&gt;С. Я. Парнок. «О, чудный час, когда душа вольна...» (1917) &lt;/Data&gt;&lt;/Cell&gt;&lt;Cell&gt;&lt;Data ss:Type="String"&gt;С. Я. Парнок &lt;/Data&gt;&lt;/Cell&gt;&lt;Cell&gt;&lt;Data ss:Type="String"&gt; &lt;/Data&gt;&lt;/Cell&gt;&lt;Cell&gt;&lt;Data ss:Type="String"&gt;«О, чудный час, когда душа вольна...»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 не по-женски страстная рука Сжимает выгиб семиструнной лиры…   Гвоздики &lt;html:B&gt;темные&lt;/html:B&gt;.  От солнца ль томный жар?  [С. Я. Парнок. «О, чудный час, когда душа вольна...» (1917)] [омонимия не снята]&lt;/Data&gt;&lt;/Cell&gt;&lt;/Row&gt;&lt;Row&gt;&lt;Cell&gt;&lt;Data ss:Type="String"&gt; кат йеч йотэ то илИ&lt;/Data&gt;&lt;/Cell&gt;&lt;Cell&gt;&lt;Data ss:Type="String"&gt;нереч&lt;/Data&gt;&lt;/Cell&gt;&lt;Cell ss:StyleID="LeftContext"&gt;&lt;Data ss:Type="String"&gt; Или от этой, чей так &lt;/Data&gt;&lt;/Cell&gt;&lt;Cell ss:StyleID="CC"&gt;&lt;Data ss:Type="String"&gt; &lt;html:B&gt;черен&lt;/html:B&gt; &lt;/Data&gt;&lt;/Cell&gt;&lt;Cell&gt;&lt;Data ss:Type="String"&gt;  &lt;/Data&gt;&lt;/Cell&gt;&lt;Cell&gt;&lt;Data ss:Type="String"&gt;волос,  Чей раскаленный одичалый голос &lt;/Data&gt;&lt;/Cell&gt;&lt;Cell&gt;&lt;Data ss:Type="String"&gt;С. Я. Парнок. «О, чудный час, когда душа вольна...» (1917) &lt;/Data&gt;&lt;/Cell&gt;&lt;Cell&gt;&lt;Data ss:Type="String"&gt;С. Я. Парнок &lt;/Data&gt;&lt;/Cell&gt;&lt;Cell&gt;&lt;Data ss:Type="String"&gt; &lt;/Data&gt;&lt;/Cell&gt;&lt;Cell&gt;&lt;Data ss:Type="String"&gt;«О, чудный час, когда душа вольна...»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 Или от этой, чей так &lt;html:B&gt;черен&lt;/html:B&gt; волос,  Чей раскаленный одичалый голос Выводит песню в дребезге гитар?..  [С. Я. Парнок. «О, чудный час, когда душа вольна...» (1917)] [омонимия не снята]&lt;/Data&gt;&lt;/Cell&gt;&lt;/Row&gt;&lt;Row&gt;&lt;Cell&gt;&lt;Data ss:Type="String"&gt; доП тевц недукС  оннытсуП &lt;/Data&gt;&lt;/Cell&gt;&lt;Cell&gt;&lt;Data ss:Type="String"&gt;мылеб&lt;/Data&gt;&lt;/Cell&gt;&lt;Cell ss:StyleID="LeftContext"&gt;&lt;Data ss:Type="String"&gt;  Пустынно.  Скуден цвет Под &lt;/Data&gt;&lt;/Cell&gt;&lt;Cell ss:StyleID="CC"&gt;&lt;Data ss:Type="String"&gt; &lt;html:B&gt;белым&lt;/html:B&gt; &lt;/Data&gt;&lt;/Cell&gt;&lt;Cell&gt;&lt;Data ss:Type="String"&gt;  &lt;/Data&gt;&lt;/Cell&gt;&lt;Cell&gt;&lt;Data ss:Type="String"&gt;небом…  Степи…  &lt;/Data&gt;&lt;/Cell&gt;&lt;Cell&gt;&lt;Data ss:Type="String"&gt;С. Я. Парнок. «О, чудный час, когда душа вольна...» (1917) &lt;/Data&gt;&lt;/Cell&gt;&lt;Cell&gt;&lt;Data ss:Type="String"&gt;С. Я. Парнок &lt;/Data&gt;&lt;/Cell&gt;&lt;Cell&gt;&lt;Data ss:Type="String"&gt; &lt;/Data&gt;&lt;/Cell&gt;&lt;Cell&gt;&lt;Data ss:Type="String"&gt;«О, чудный час, когда душа вольна...»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Пустынно.  Скуден цвет Под &lt;html:B&gt;белым&lt;/html:B&gt; небом…  Степи…  [С. Я. Парнок. «О, чудный час, когда душа вольна...» (1917)] [омонимия не снята]&lt;/Data&gt;&lt;/Cell&gt;&lt;/Row&gt;&lt;Row&gt;&lt;Cell&gt;&lt;Data ss:Type="String"&gt; как месв одан И  игюлеф&lt;/Data&gt;&lt;/Cell&gt;&lt;Cell&gt;&lt;Data ss:Type="String"&gt;хынреч&lt;/Data&gt;&lt;/Cell&gt;&lt;Cell ss:StyleID="LeftContext"&gt;&lt;Data ss:Type="String"&gt; фелюги, &amp;#8213; И надо всем, как &lt;/Data&gt;&lt;/Cell&gt;&lt;Cell ss:StyleID="CC"&gt;&lt;Data ss:Type="String"&gt; &lt;html:B&gt;черных&lt;/html:B&gt; &lt;/Data&gt;&lt;/Cell&gt;&lt;Cell&gt;&lt;Data ss:Type="String"&gt;  &lt;/Data&gt;&lt;/Cell&gt;&lt;Cell&gt;&lt;Data ss:Type="String"&gt;два крыла,  Крутых бровей приближенные &lt;/Data&gt;&lt;/Cell&gt;&lt;Cell&gt;&lt;Data ss:Type="String"&gt;С. Я. Парнок. «О, чудный час, когда душа вольна...» (1917) &lt;/Data&gt;&lt;/Cell&gt;&lt;Cell&gt;&lt;Data ss:Type="String"&gt;С. Я. Парнок &lt;/Data&gt;&lt;/Cell&gt;&lt;Cell&gt;&lt;Data ss:Type="String"&gt; &lt;/Data&gt;&lt;/Cell&gt;&lt;Cell&gt;&lt;Data ss:Type="String"&gt;«О, чудный час, когда душа вольна...»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ss:Type="String"&gt;книга &lt;/Data&gt;&lt;/Cell&gt;&lt;Cell&gt;&lt;Data ss:Type="String"&gt;омонимия не снята&lt;/Data&gt;&lt;/Cell&gt;&lt;Cell&gt;&lt;Data ss:Type="String"&gt; Над бездной клёхтанье орла,  По волнам лёт разбойничьей фелюги, &amp;#8213; И надо всем, как &lt;html:B&gt;черных&lt;/html:B&gt; два крыла,  Крутых бровей приближенн</t>
  </si>
  <si>
    <t>ые дуги.  [С. Я. Парнок. «О, чудный час, когда душа вольна...» (1917)] [омонимия не снята]&lt;/Data&gt;&lt;/Cell&gt;&lt;/Row&gt;&lt;Row&gt;&lt;Cell&gt;&lt;Data ss:Type="String"&gt; розоп тотэ он ьнесо оН&lt;/Data&gt;&lt;/Cell&gt;&lt;Cell&gt;&lt;Data ss:Type="String"&gt;йобулог&lt;/Data&gt;&lt;/Cell&gt;&lt;Cell ss:StyleID="LeftContext"&gt;&lt;Data ss:Type="String"&gt; Но осень, но этот позор &lt;/Data&gt;&lt;/Cell&gt;&lt;Cell ss:StyleID="CC"&gt;&lt;Data ss:Type="String"&gt; &lt;html:B&gt;голубой&lt;/html:B&gt; &lt;/Data&gt;&lt;/Cell&gt;&lt;Cell&gt;&lt;Data ss:Type="String"&gt;  &lt;/Data&gt;&lt;/Cell&gt;&lt;Cell&gt;&lt;Data ss:Type="String"&gt; Обоев, и войлок, и хлам &lt;/Data&gt;&lt;/Cell&gt;&lt;Cell&gt;&lt;Data ss:Type="String"&gt;Б. Л. Пастернак. «Весна была просто тобой...» [Осень, 4] (1917) &lt;/Data&gt;&lt;/Cell&gt;&lt;Cell&gt;&lt;Data ss:Type="String"&gt;Б. Л. Пастернак &lt;/Data&gt;&lt;/Cell&gt;&lt;Cell&gt;&lt;Data ss:Type="String"&gt; &lt;/Data&gt;&lt;/Cell&gt;&lt;Cell&gt;&lt;Data ss:Type="String"&gt;«Весна была просто тобой...»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осень, но этот позор &lt;html:B&gt;голубой&lt;/html:B&gt; Обоев, и войлок, и хлам!  [Б. Л. Пастернак. «Весна была просто тобой...» [Осень, 4] (1917)] [омонимия не снята]&lt;/Data&gt;&lt;/Cell&gt;&lt;/Row&gt;&lt;Row&gt;&lt;Cell&gt;&lt;Data ss:Type="String"&gt; хымас хеТ лавирапс и алкетс&lt;/Data&gt;&lt;/Cell&gt;&lt;Cell&gt;&lt;Data ss:Type="String"&gt;хывоцнуп&lt;/Data&gt;&lt;/Cell&gt;&lt;Cell ss:StyleID="LeftContext"&gt;&lt;Data ss:Type="String"&gt; стекла и спаривал Тех самых &lt;/Data&gt;&lt;/Cell&gt;&lt;Cell ss:StyleID="CC"&gt;&lt;Data ss:Type="String"&gt; &lt;html:B&gt;пунцовых&lt;/html:B&gt; &lt;/Data&gt;&lt;/Cell&gt;&lt;Cell&gt;&lt;Data ss:Type="String"&gt;  &lt;/Data&gt;&lt;/Cell&gt;&lt;Cell&gt;&lt;Data ss:Type="String"&gt;стрекоз,  Которые нынче на брачных &lt;/Data&gt;&lt;/Cell&gt;&lt;Cell&gt;&lt;Data ss:Type="String"&gt;Б. Л. Пастернак. «Весна была просто тобой...» [Осень, 4] (1917) &lt;/Data&gt;&lt;/Cell&gt;&lt;Cell&gt;&lt;Data ss:Type="String"&gt;Б. Л. Пастернак &lt;/Data&gt;&lt;/Cell&gt;&lt;Cell&gt;&lt;Data ss:Type="String"&gt; &lt;/Data&gt;&lt;/Cell&gt;&lt;Cell&gt;&lt;Data ss:Type="String"&gt;«Весна была просто тобой...»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Не распахивать наспех Окна, где в беспамятных заревах Июль, разгораясь, как яспис,  Расплавливал стекла и спаривал Тех самых &lt;html:B&gt;пунцовых&lt;/html:B&gt; стрекоз,  Которые нынче на брачных Брусах &amp;#8213; мертвей и прозрачней Осыпавшихся папирос.  [Б. Л. Пастернак. «Весна была просто тобой...» [Осень, 4] (1917)] [омонимия не снята]&lt;/Data&gt;&lt;/Cell&gt;&lt;/Row&gt;&lt;Row&gt;&lt;Cell&gt;&lt;Data ss:Type="String"&gt; ви олавибс яславыркС залг зи&lt;/Data&gt;&lt;/Cell&gt;&lt;Cell&gt;&lt;Data ss:Type="String"&gt;еынреч&lt;/Data&gt;&lt;/Cell&gt;&lt;Cell ss:StyleID="LeftContext"&gt;&lt;Data ss:Type="String"&gt; из глаз Скрывался &amp;#8213; сбивало &amp;#8213; ив &lt;/Data&gt;&lt;/Cell&gt;&lt;Cell ss:StyleID="CC"&gt;&lt;Data ss:Type="String"&gt; &lt;html:B&gt;черные&lt;/html:B&gt; &lt;/Data&gt;&lt;/Cell&gt;&lt;Cell&gt;&lt;Data ss:Type="String"&gt;  &lt;/Data&gt;&lt;/Cell&gt;&lt;Cell&gt;&lt;Data ss:Type="String"&gt;бреши Летевших громад гляделась помешанным &lt;/Data&gt;&lt;/Cell&gt;&lt;Cell&gt;&lt;Data ss:Type="String"&gt;Б. Л. Пастернак. «Во все продолженье рассказа голос ...» [Наброски к фантазии «Поэма о ближнем», 1] (1917) &lt;/Data&gt;&lt;/Cell&gt;&lt;Cell&gt;&lt;Data ss:Type="String"&gt;Б. Л. Пастернак &lt;/Data&gt;&lt;/Cell&gt;&lt;Cell&gt;&lt;Data ss:Type="String"&gt; &lt;/Data&gt;&lt;/Cell&gt;&lt;Cell&gt;&lt;Data ss:Type="String"&gt;«Во все продолженье рассказа голос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 часто рассказом, &amp;#8213; был слушатель холост,  Рассказчик женат; мелькающий голос,  Как шляпа бегущего молом, из глаз Скрывался &amp;#8213; сбивало &amp;#8213; ив &lt;html:B&gt;черные&lt;/html:B&gt; бреши Летевших громад гляделась помешанным Осанна без края и пенилась, пела и жглась.  [Б. Л. Пастернак. «Во все продолженье рассказа голос ...» [Наброски к фантазии «Поэма о ближнем», 1] (1917)] [омонимия не снята]&lt;/Data&gt;&lt;/Cell&gt;&lt;/Row&gt;&lt;Row&gt;&lt;Cell&gt;&lt;Data ss:Type="String"&gt; илибо отдуб каК &lt;/Data&gt;&lt;/Cell&gt;&lt;Cell&gt;&lt;Data ss:Type="String"&gt;мынреч&lt;/Data&gt;&lt;/Cell&gt;&lt;Cell ss:StyleID="LeftContext"&gt;&lt;Data ss:Type="String"&gt;   Как будто обили &lt;/Data&gt;&lt;/Cell&gt;&lt;Cell ss:StyleID="CC"&gt;&lt;Data ss:Type="String"&gt; &lt;html:B&gt;черным&lt;/html:B&gt; &lt;/Data&gt;&lt;/Cell&gt;&lt;Cell&gt;&lt;Data ss:Type="String"&gt;  &lt;/Data&gt;&lt;/Cell&gt;&lt;Cell&gt;&lt;Data ss:Type="String"&gt;сукном Соборные своды, и только &lt;/Data&gt;&lt;/Cell&gt;&lt;Cell&gt;&lt;Data ss:Type="String"&gt;Б. Л. Пастернак. «Во все продолженье рассказа голос ...» [Наброски к фантазии «Поэма о ближнем», 1] (1917) &lt;/Data&gt;&lt;/Cell&gt;&lt;Cell&gt;&lt;Data ss:Type="String"&gt;Б. Л. Пастернак &lt;/Data&gt;&lt;/Cell&gt;&lt;Cell&gt;&lt;Data ss:Type="String"&gt; &lt;/Data&gt;&lt;/Cell&gt;&lt;Cell&gt;&lt;Data ss:Type="String"&gt;«Во все продолженье рассказа голос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будто обили &lt;html:B&gt;черным&lt;/html:B&gt; сукном Соборные своды, и только в одном Углу разметались могучей мечты Бушующие светоносно листы.  [Б. Л. Пастернак. «Во все продолженье рассказа голос ...» [Наброски к фантазии «Поэма о ближнем», 1] (1917)] [омонимия не снята]&lt;/Data&gt;&lt;/Cell&gt;&lt;/Row&gt;&lt;Row&gt;&lt;Cell&gt;&lt;Data ss:Type="String"&gt; тунивдыв юарк умомас К  нар&lt;/Data&gt;&lt;/Cell&gt;&lt;Cell&gt;&lt;Data ss:Type="String"&gt;йонреЧ&lt;/Data&gt;&lt;/Cell&gt;&lt;Cell ss:StyleID="LeftContext"&gt;&lt;Data ss:Type="String"&gt; ран,  К самому краю выдвинут &lt;/Data&gt;&lt;/Cell&gt;&lt;Cell ss:StyleID="CC"&gt;&lt;Data ss:Type="String"&gt; &lt;html:B&gt;Черной&lt;/html:B&gt; &lt;/Data&gt;&lt;/Cell&gt;&lt;Cell&gt;&lt;Data ss:Type="String"&gt;  &lt;/Data&gt;&lt;/Cell&gt;&lt;Cell&gt;&lt;Data ss:Type="String"&gt;доски лютеран,  Служит им скорбью &lt;/Data&gt;&lt;/Cell&gt;&lt;Cell&gt;&lt;Data ss:Type="String"&gt;Б. Л. Пастернак. «Во все продолженье рассказа голос ...» [Наброски к фантазии «Поэма о ближнем», 1] (1917) &lt;/Data&gt;&lt;/Cell&gt;&lt;Cell&gt;&lt;Data ss:Type="String"&gt;Б. Л. Пастернак &lt;/Data&gt;&lt;/Cell&gt;&lt;Cell&gt;&lt;Data ss:Type="String"&gt; &lt;/Data&gt;&lt;/Cell&gt;&lt;Cell&gt;&lt;Data ss:Type="String"&gt;«Во все продолженье рассказа голос 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Или мой дух, как молитвенник,  Лютых не слыша ран,  К самому краю выдвинут &lt;html:B&gt;Черной&lt;/html:B&gt; доски лютеран,  Служит им скорбью настольной,  Справочником &amp;#8213; истем Жизнь засолила больно Тело моих поэм?»  [Б. Л. Пастернак. «Во все продолженье рассказа голос ...» [Наброски к фантазии «Поэма о ближнем», 1] (1917)] [омонимия не снята]&lt;/Data&gt;&lt;/Cell&gt;&lt;/Row&gt;&lt;Row&gt;&lt;Cell&gt;&lt;Data ss:Type="String"&gt; мораж олитум агуЛ &lt;/Data&gt;&lt;/Cell&gt;&lt;Cell&gt;&lt;Data ss:Type="String"&gt;мытаволил&lt;/Data&gt;&lt;/Cell&gt;&lt;Cell ss:StyleID="LeftContext"&gt;&lt;Data ss:Type="String"&gt;   Луга мутило жаром &lt;/Data&gt;&lt;/Cell&gt;&lt;Cell ss:StyleID="CC"&gt;&lt;Data ss:Type="String"&gt; &lt;html:B&gt;лиловатым&lt;/html:B&gt; &lt;/Data&gt;&lt;/Cell&gt;&lt;Cell&gt;&lt;Data ss:Type="String"&gt;,  &lt;/Data&gt;&lt;/Cell&gt;&lt;Cell&gt;&lt;Data ss:Type="String"&gt; В лесу клубился кафедральный мрак &lt;/Data&gt;&lt;/Cell&gt;&lt;Cell&gt;&lt;Data ss:Type="String"&gt;Б. Л. Пастернак. В лесу (1917) &lt;/Data&gt;&lt;/Cell&gt;&lt;Cell&gt;&lt;Data ss:Type="String"&gt;Б. Л. Пастернак &lt;/Data&gt;&lt;/Cell&gt;&lt;Cell&gt;&lt;Data ss:Type="String"&gt; &lt;/Data&gt;&lt;/Cell&gt;&lt;Cell&gt;&lt;Data ss:Type="String"&gt;В лесу, «Луга мутило жаром лиловатым...»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Луга мутило жаром &lt;html:B&gt;лиловатым&lt;/html:B&gt;,  В лесу клубился кафедральный мрак.  [Б. Л. Пастернак. В лесу (1917)] [омонимия не снята]&lt;/Data&gt;&lt;/Cell&gt;&lt;/Row&gt;&lt;Row&gt;&lt;Cell&gt;&lt;Data ss:Type="String"&gt; авД ыцинсер тилап нос ьзовкс&lt;/Data&gt;&lt;/Cell&gt;&lt;Cell&gt;&lt;Data ss:Type="String"&gt;хынреч&lt;/Data&gt;&lt;/Cell&gt;&lt;Cell ss:StyleID="LeftContext"&gt;&lt;Data ss:Type="String"&gt; сквозь сон палит ресницы Два &lt;/Data&gt;&lt;/Cell&gt;&lt;Cell ss:StyleID="CC"&gt;&lt;Data ss:Type="String"&gt; &lt;html:B&gt;черных&lt;/html:B&gt; &lt;/Data&gt;&lt;/Cell&gt;&lt;Cell&gt;&lt;Data ss:Type="String"&gt;  &lt;/Data&gt;&lt;/Cell&gt;&lt;Cell&gt;&lt;Data ss:Type="String"&gt;солнца, бьющих из-под век.  &lt;/Data&gt;&lt;/Cell&gt;&lt;Cell&gt;&lt;Data ss:Type="String"&gt;Б. Л. Пастернак. В лесу (1917) &lt;/Data&gt;&lt;/Cell&gt;&lt;Cell&gt;&lt;Data ss:Type="String"&gt;Б. Л. Пастернак &lt;/Data&gt;&lt;/Cell&gt;&lt;Cell&gt;&lt;Data ss:Type="String"&gt; &lt;/Data&gt;&lt;/Cell&gt;&lt;Cell&gt;&lt;Data ss:Type="String"&gt;В лесу, «Луга мутило жаром лиловатым...»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Есть сон такой, &amp;#8213; не спишь, а только снится,  Что жаждешь сна; что дремлет человек,  Которому сквозь сон палит ресницы Два &lt;html:B&gt;черных&lt;/html:B&gt; солнца, бьющих из-под век.  [Б. Л. Пастернак. В лесу (1917)] [омонимия не снята]&lt;/Data&gt;&lt;/Cell&gt;&lt;/Row&gt;&lt;Row&gt;&lt;Cell&gt;&lt;Data ss:Type="String"&gt; ан янд умотси В  олгивдзов&lt;/Data&gt;&lt;/Cell&gt;&lt;Cell&gt;&lt;Data ss:Type="String"&gt;йинис&lt;/Data&gt;&lt;/Cell&gt;&lt;Cell ss:StyleID="LeftContext"&gt;&lt;Data ss:Type="String"&gt; воздвигло,  В истому дня, на &lt;/Data&gt;&lt;/Cell&gt;&lt;Cell ss:StyleID="CC"&gt;&lt;Data ss:Type="String"&gt; &lt;html:B&gt;синий&lt;/html:B&gt; &lt;/Data&gt;&lt;/Cell&gt;&lt;Cell&gt;&lt;Data ss:Type="String"&gt;  &lt;/Data&gt;&lt;/Cell&gt;&lt;Cell&gt;&lt;Data ss:Type="String"&gt;циферблат.  &lt;/Data&gt;&lt;/Cell&gt;&lt;Cell&gt;&lt;Data ss:Type="String"&gt;Б. Л. Пастернак. В лесу (1917) &lt;/Data&gt;&lt;/Cell&gt;&lt;Cell&gt;&lt;Data ss:Type="String"&gt;Б. Л. Пастернак &lt;/Data&gt;&lt;/Cell&gt;&lt;Cell&gt;&lt;Data ss:Type="String"&gt; &lt;/Data&gt;&lt;/Cell&gt;&lt;Cell&gt;&lt;Data ss:Type="String"&gt;В лесу, «Луга мутило жаром лиловатым...»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Их переводят, сотрясают иглы И сеют тень, и мают, и сверлят Мачтовый мрак, который ввысь воздвигло,  В истому дня, на &lt;html:B&gt;синий&lt;/html:B&gt; циферблат.  [Б. Л. Пастернак. В лесу (1917)] [омонимия не снята]&lt;/Data&gt;&lt;/Cell&gt;&lt;/Row&gt;&lt;Row&gt;&lt;Cell&gt;&lt;Data ss:Type="String"&gt; &lt;/Data&gt;&lt;/Cell&gt;&lt;Cell&gt;&lt;Data ss:Type="String"&gt;йынсарК&lt;/Data&gt;&lt;/Cell&gt;&lt;Cell ss:StyleID="LeftContext"&gt;&lt;Data ss:Type="String"&gt;   &lt;/Data&gt;&lt;/Cell&gt;&lt;Cell ss:StyleID="CC"&gt;&lt;Data ss:Type="String"&gt; &lt;html:B&gt;Красный&lt;/html:B&gt; &lt;/Data&gt;&lt;/Cell&gt;&lt;Cell&gt;&lt;Data ss:Type="String"&gt;  &lt;/Data&gt;&lt;/Cell&gt;&lt;Cell&gt;&lt;Data ss:Type="String"&gt;цыган-конокрад,  Смоль борода &lt;/Data&gt;&lt;/Cell&gt;&lt;Cell&gt;&lt;Data ss:Type="String"&gt;Б. Л. Пастернак. «Не я ли об этом же -- о спящих песках...» [Наброски к фантазии «Поэма о ближнем», 3] (1917) &lt;/Data&gt;&lt;/Cell&gt;&lt;Cell&gt;&lt;Data ss:Type="String"&gt;Б. Л. Пастернак &lt;/Data&gt;&lt;/Cell&gt;&lt;Cell&gt;&lt;Data ss:Type="String"&gt; &lt;/Data&gt;&lt;/Cell&gt;&lt;Cell&gt;&lt;Data ss:Type="String"&gt;«Не я ли об этом же -- о спящих песках...»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&lt;html:B&gt;Красный&lt;/html:B&gt; цыган-конокрад,  Смоль борода, у палатки Давится алчным распалом Заполыхавшего сена.  [Б. Л. Пастернак. «Не я ли об этом же -- о спящих песках...» [Наброски к фантазии «Поэма о ближнем», 3] (1917)] [омонимия не снята]&lt;/Data&gt;&lt;/Cell&gt;&lt;/Row&gt;&lt;Row&gt;&lt;Cell&gt;&lt;Data ss:Type="String"&gt; телан етел ан И  ьтсевцыв&lt;/Data&gt;&lt;/Cell&gt;&lt;Cell&gt;&lt;Data ss:Type="String"&gt;йывотелоиф&lt;/Data&gt;&lt;/Cell&gt;&lt;Cell ss:StyleID="LeftContext"&gt;&lt;Data ss:Type="String"&gt; выцвесть,  И на лете &amp;#8213; налет &lt;/Data&gt;&lt;/Cell&gt;&lt;Cell ss:StyleID="CC"&gt;&lt;Data ss:Type="String"&gt; &lt;html:B&gt;фиолетовый&lt;/html:B&gt; &lt;/Data&gt;&lt;/Cell&gt;&lt;Cell&gt;&lt;Data ss:Type="String"&gt;,  &lt;/Data&gt;&lt;/Cell&gt;&lt;Cell&gt;&lt;Data ss:Type="String"&gt; И у туч, громогласных до &lt;/Data&gt;&lt;/Cell&gt;&lt;Cell&gt;&lt;Data ss:Type="String"&gt;Б. Л. Пастернак. «Но и им суждено было выцвесть...» [Осень, 3] (1917) &lt;/Data&gt;&lt;/Cell&gt;&lt;Cell&gt;&lt;Data ss:Type="String"&gt;Б. Л. Пастернак &lt;/Data&gt;&lt;/Cell&gt;&lt;Cell&gt;&lt;Data ss:Type="String"&gt; &lt;/Data&gt;&lt;/Cell&gt;&lt;Cell&gt;&lt;Data ss:Type="String"&gt;«Но и им суждено было выцвесть...»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Но и им суждено было выцвесть,  И на лете &amp;#8213; налет &lt;html:B&gt;фиолетовый&lt;/html:B&gt;,  И у туч, громогласных до этого, &amp;#8213; Фистула и надтреснутый присвист.  [Б. Л. Пастернак. «Но и им суждено было выцвесть...» [Осень, 3] (1917)] [омонимия не снята]&lt;/Data&gt;&lt;/Cell&gt;&lt;/Row&gt;&lt;Row&gt;&lt;Cell&gt;&lt;Data ss:Type="String"&gt; соах йишвасагу отсач каК &lt;/Data&gt;&lt;/Cell&gt;&lt;Cell&gt;&lt;Data ss:Type="String"&gt;мыворгаБ&lt;/Data&gt;&lt;/Cell&gt;&lt;Cell ss:StyleID="LeftContext"&gt;&lt;Data ss:Type="String"&gt;   Как часто угасавший хаос &lt;/Data&gt;&lt;/Cell&gt;&lt;Cell ss:StyleID="CC"&gt;&lt;Data ss:Type="String"&gt; &lt;html:B&gt;Багровым&lt;/html:B&gt; &lt;/Data&gt;&lt;/Cell&gt;&lt;Cell&gt;&lt;Data ss:Type="String"&gt;  &lt;/Data&gt;&lt;/Cell&gt;&lt;Cell&gt;&lt;Data ss:Type="String"&gt;папортником рос!  &lt;/Data&gt;&lt;/Cell&gt;&lt;Cell&gt;&lt;Data ss:Type="String"&gt;Б. Л. Пастернак. Клеветникам (1917) &lt;/Data&gt;&lt;/Cell&gt;&lt;Cell&gt;&lt;Data ss:Type="String"&gt;Б. Л. Пастернак &lt;/Data&gt;&lt;/Cell&gt;&lt;Cell&gt;&lt;Data ss:Type="String"&gt; &lt;/Data&gt;&lt;/Cell&gt;&lt;Cell&gt;&lt;Data ss:Type="String"&gt;Клеветникам, «О детство! Ковш душевной глуби!..»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Как часто угасавший хаос &lt;html:B&gt;Багровым&lt;/html:B&gt; папортником рос!  [Б. Л. Пастернак. Клеветникам (1917)] [омонимия не снята]&lt;/Data&gt;&lt;/Cell&gt;&lt;/Row&gt;&lt;Row&gt;&lt;Cell&gt;&lt;Data ss:Type="String"&gt; хичядорБ  рутаивалк хыннашемоП  кешятсок хихус&lt;/Data&gt;&lt;/Cell&gt;&lt;Cell&gt;&lt;Data ss:Type="String"&gt;хынреч&lt;/Data&gt;&lt;/Cell&gt;&lt;Cell ss:StyleID="LeftContext"&gt;&lt;Data ss:Type="String"&gt; сухих костяшек,  Помешанных клавиатур,  Бродячих, &lt;/Data&gt;&lt;/Cell&gt;&lt;Cell ss:StyleID="CC"&gt;&lt;Data ss:Type="String"&gt; &lt;html:B&gt;черных&lt;/html:B&gt; &lt;/Data&gt;&lt;/Cell&gt;&lt;Cell&gt;&lt;Data ss:Type="String"&gt;  &lt;/Data&gt;&lt;/Cell&gt;&lt;Cell&gt;&lt;Data ss:Type="String"&gt;и грустящих,  Готовят месть за &lt;/Data&gt;&lt;/Cell&gt;&lt;Cell&gt;&lt;Data ss:Type="String"&gt;Б. Л. Пастернак. Клеветникам (1917) &lt;/Data&gt;&lt;/Cell&gt;&lt;Cell&gt;&lt;Data ss:Type="String"&gt;Б. Л. Пастернак &lt;/Data&gt;&lt;/Cell&gt;&lt;Cell&gt;&lt;Data ss:Type="String"&gt; &lt;/Data&gt;&lt;/Cell&gt;&lt;Cell&gt;&lt;Data ss:Type="String"&gt;Клеветникам, «О детство! Ковш душевной глуби!..»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Что вдавленных сухих костяшек,  Помешанных клавиатур,  Бродячих, &lt;html:B&gt;черных&lt;/html:B&gt; и грустящих,  Готовят месть за клевету!  [Б. Л. Пастернак. Клеветникам (1917)] [омонимия не снята]&lt;/Data&gt;&lt;/Cell&gt;&lt;/Row&gt;&lt;Row&gt;&lt;Cell&gt;&lt;Data ss:Type="String"&gt;-онтум оТ  янп еинелт&lt;/Data&gt;&lt;/Cell&gt;&lt;Cell&gt;&lt;Data ss:Type="String"&gt;мынелез&lt;/Data&gt;&lt;/Cell&gt;&lt;Cell ss:StyleID="LeftContext"&gt;&lt;Data ss:Type="String"&gt; тление пня,  То мутно-&lt;/Data&gt;&lt;/Cell&gt;&lt;Cell ss:StyleID="CC"&gt;&lt;Data ss:Type="String"&gt; &lt;html:B&gt;зеленым&lt;/html:B&gt; &lt;/Data&gt;&lt;/Cell&gt;&lt;Cell&gt;&lt;Data ss:Type="String"&gt;  &lt;/Data&gt;&lt;/Cell&gt;&lt;Cell&gt;&lt;Data ss:Type="String"&gt;орлом на лягушку.  &lt;/Data&gt;&lt;/Cell&gt;&lt;Cell&gt;&lt;Data ss:Type="String"&gt;Б. Л. Пастернак. Орешник (1917) &lt;/Data&gt;&lt;/Cell&gt;&lt;Cell&gt;&lt;Data ss:Type="String"&gt;Б. Л. Пастернак &lt;/Data&gt;&lt;/Cell&gt;&lt;Cell&gt;&lt;Data ss:Type="String"&gt; &lt;/Data&gt;&lt;/Cell&gt;&lt;Cell&gt;&lt;Data ss:Type="String"&gt;Орешник, «Орешник тебя отрешает от дня...»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Орешник тебя отрешает от дня,  И мшистые солнца ложатся с опушки То решкой на плотное тление пня,  То мутно-&lt;html:B&gt;зеленым&lt;/html:B&gt; орлом на лягушку.  [Б. Л. Пастернак. Орешник (1917)] [омонимия не снята]&lt;/Data&gt;&lt;/Cell&gt;&lt;/Row&gt;&lt;Row&gt;&lt;Cell&gt;&lt;Data ss:Type="String"&gt;  йодолом гзом шан яярудо тяроГ&lt;/Data&gt;&lt;/Cell&gt;&lt;Cell&gt;&lt;Data ss:Type="String"&gt;еыволиЛ&lt;/Data&gt;&lt;/Cell&gt;&lt;Cell ss:StyleID="LeftContext"&gt;&lt;Data ss:Type="String"&gt; Горят, одуряя наш мозг молодой,  &lt;/Data&gt;&lt;/Cell&gt;&lt;Cell ss:StyleID="CC"&gt;&lt;Data ss:Type="String"&gt; &lt;html:B&gt;Лиловые&lt;/html:B&gt; &lt;/Data&gt;&lt;/Cell&gt;&lt;Cell&gt;&lt;Data ss:Type="String"&gt;  &lt;/Data&gt;&lt;/Cell&gt;&lt;Cell&gt;&lt;Data ss:Type="String"&gt;топи угасших язычеств!  &lt;/Data&gt;&lt;/Cell&gt;&lt;Cell&gt;&lt;Data ss:Type="String"&gt;Б. Л. Пастернак. Орешник (1917) &lt;/Data&gt;&lt;/Cell&gt;&lt;Cell&gt;&lt;Data ss:Type="String"&gt;Б. Л. Пастернак &lt;/Data&gt;&lt;/Cell&gt;&lt;Cell&gt;&lt;Data ss:Type="String"&gt; &lt;/Data&gt;&lt;/Cell&gt;&lt;Cell&gt;&lt;Data ss:Type="String"&gt;Орешник, «Орешник тебя отрешает от дня...»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О место свиданья малины с грозой,  Где, в тучи рогами лишайника тычась,  Горят, одуряя наш мозг молодой,  &lt;html:B&gt;Лиловые&lt;/html:B&gt; топи угасших язычеств!  [Б. Л. Пастернак. Орешник (1917)] [омонимия не снята]&lt;/Data&gt;&lt;/Cell&gt;&lt;/Row&gt;&lt;Row&gt;&lt;Cell&gt;&lt;Data ss:Type="String"&gt; акдарохил каК  ьрибни как йиксйамя&lt;/Data&gt;&lt;/Cell&gt;&lt;Cell&gt;&lt;Data ss:Type="String"&gt;хытлеж&lt;/Data&gt;&lt;/Cell&gt;&lt;Cell ss:StyleID="LeftContext"&gt;&lt;Data ss:Type="String"&gt; ямайский, как инбирь,  Как лихорадка &lt;/Data&gt;&lt;/Cell&gt;&lt;Cell ss:StyleID="CC"&gt;&lt;Data ss:Type="String"&gt; &lt;html:B&gt;желтых&lt;/html:B&gt; &lt;/Data&gt;&lt;/Cell&gt;&lt;Cell&gt;&lt;Data ss:Type="String"&gt;  &lt;/Data&gt;&lt;/Cell&gt;&lt;Cell&gt;&lt;Data ss:Type="String"&gt;Индий.  &lt;/Data&gt;&lt;/Cell&gt;&lt;Cell&gt;&lt;Data ss:Type="String"&gt;Б. Л. Пастернак. «Я говорю тебе: Сибирь...» [Два посвящения, 2] (1917) &lt;/Data&gt;&lt;/Cell&gt;&lt;Cell&gt;&lt;Data ss:Type="String"&gt;Б. Л. Пастернак &lt;/Data&gt;&lt;/Cell&gt;&lt;Cell&gt;&lt;Data ss:Type="String"&gt; &lt;/Data&gt;&lt;/Cell&gt;&lt;Cell&gt;&lt;Data ss:Type="String"&gt;«Я говорю тебе: Сибирь...»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Вот ром ямайский, как инбирь,  Как лихорадка &lt;html:B&gt;желтых&lt;/html:B&gt; Индий.  [Б. Л. Пастернак. «Я говорю тебе: Сибирь...» [Два посвящения, 2] (1917)] [омонимия не снята]&lt;/Data&gt;&lt;/Cell&gt;&lt;/Row&gt;&lt;Row&gt;&lt;Cell&gt;&lt;Data ss:Type="String"&gt; аН  йом теперт в ьшеавылпаз&lt;/Data&gt;&lt;/Cell&gt;&lt;Cell&gt;&lt;Data ss:Type="String"&gt;йынсарк&lt;/Data&gt;&lt;/Cell&gt;&lt;Cell ss:StyleID="LeftContext"&gt;&lt;Data ss:Type="String"&gt; заплываешь в трепет мой,  На &lt;/Data&gt;&lt;/Cell&gt;&lt;Cell ss:StyleID="CC"&gt;&lt;Data ss:Type="String"&gt; &lt;html:B&gt;красный&lt;/html:B&gt; &lt;/Data&gt;&lt;/Cell&gt;&lt;Cell&gt;&lt;Data ss:Type="String"&gt;  &lt;/Data&gt;&lt;/Cell&gt;&lt;Cell&gt;&lt;Data ss:Type="String"&gt;рынок всех фантазий.  &lt;/Data&gt;&lt;/Cell&gt;&lt;Cell&gt;&lt;Data ss:Type="String"&gt;Б. Л. Пастернак. «Я говорю тебе: Сибирь...» [Два посвящения, 2] (1917) &lt;/Data&gt;&lt;/Cell&gt;&lt;Cell&gt;&lt;Data ss:Type="String"&gt;Б. Л. Пастернак &lt;/Data&gt;&lt;/Cell&gt;&lt;Cell&gt;&lt;Data ss:Type="String"&gt; &lt;/Data&gt;&lt;/Cell&gt;&lt;Cell&gt;&lt;Data ss:Type="String"&gt;«Я говорю тебе: Сибирь...» &lt;/Data&gt;&lt;/Cell&gt;&lt;Cell&gt;&lt;Data ss:Type="String"&gt;1917 &lt;/Data&gt;&lt;/Cell&gt;&lt;Cell&gt;&lt;Data ss:Type="String"&gt;художественная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 &lt;/Data&gt;&lt;/Cell&gt;&lt;Cell&gt;&lt;Data ss:Type="String"&gt;омонимия не снята&lt;/Data&gt;&lt;/Cell&gt;&lt;Cell&gt;&lt;Data ss:Type="String"&gt;  Я говорю тебе &amp;#8213; главой,  Плывущей на кровавом тазе,  Ты заплываешь в трепет мой,  На &lt;html:B&gt;красный&lt;/html:B&gt; рынок всех фантазий.  [Б. Л. Пастернак. «Я говорю тебе: Сибирь...» [Два посвящения, 2] (1917)] [омонимия не снята]&lt;/Data&gt;&lt;/Cell&gt;&lt;/Row&gt;&lt;/Table&gt;&lt;/Worksheet&gt;&lt;/Workbook&gt;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</si>
</sst>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C14" sqref="C14"/>
    </sheetView>
  </sheetViews>
  <sheetFormatPr defaultRowHeight="15" x14ac:dyDescent="0.25"/>
  <cols>
    <col min="3" max="3" width="21.28515625" customWidth="1"/>
  </cols>
  <sheetData>
    <row r="1" spans="1:3" x14ac:dyDescent="0.25">
      <c r="A1" t="s">
        <v>200</v>
      </c>
      <c r="B1" t="s">
        <v>201</v>
      </c>
      <c r="C1" t="s">
        <v>202</v>
      </c>
    </row>
    <row r="2" spans="1:3" x14ac:dyDescent="0.25">
      <c r="A2" t="s">
        <v>0</v>
      </c>
      <c r="B2">
        <v>10082</v>
      </c>
      <c r="C2">
        <f>$B2/9713952</f>
        <v>1.0378885957023464E-3</v>
      </c>
    </row>
    <row r="3" spans="1:3" x14ac:dyDescent="0.25">
      <c r="A3" t="s">
        <v>1</v>
      </c>
      <c r="B3">
        <v>9054</v>
      </c>
      <c r="C3">
        <f t="shared" ref="C3:C66" si="0">$B3/9713952</f>
        <v>9.3206143081621157E-4</v>
      </c>
    </row>
    <row r="4" spans="1:3" x14ac:dyDescent="0.25">
      <c r="A4" t="s">
        <v>2</v>
      </c>
      <c r="B4">
        <v>7059</v>
      </c>
      <c r="C4">
        <f t="shared" si="0"/>
        <v>7.2668672853232132E-4</v>
      </c>
    </row>
    <row r="5" spans="1:3" x14ac:dyDescent="0.25">
      <c r="A5" t="s">
        <v>3</v>
      </c>
      <c r="B5">
        <v>6269</v>
      </c>
      <c r="C5">
        <f t="shared" si="0"/>
        <v>6.4536040532215929E-4</v>
      </c>
    </row>
    <row r="6" spans="1:3" x14ac:dyDescent="0.25">
      <c r="A6" t="s">
        <v>4</v>
      </c>
      <c r="B6">
        <v>5654</v>
      </c>
      <c r="C6">
        <f t="shared" si="0"/>
        <v>5.8204940687374201E-4</v>
      </c>
    </row>
    <row r="7" spans="1:3" x14ac:dyDescent="0.25">
      <c r="A7" t="s">
        <v>5</v>
      </c>
      <c r="B7">
        <v>4933</v>
      </c>
      <c r="C7">
        <f t="shared" si="0"/>
        <v>5.0782626885535363E-4</v>
      </c>
    </row>
    <row r="8" spans="1:3" x14ac:dyDescent="0.25">
      <c r="A8" t="s">
        <v>6</v>
      </c>
      <c r="B8">
        <v>4593</v>
      </c>
      <c r="C8">
        <f t="shared" si="0"/>
        <v>4.7282506646110665E-4</v>
      </c>
    </row>
    <row r="9" spans="1:3" x14ac:dyDescent="0.25">
      <c r="A9" t="s">
        <v>7</v>
      </c>
      <c r="B9">
        <v>4465</v>
      </c>
      <c r="C9">
        <f t="shared" si="0"/>
        <v>4.5964814320680194E-4</v>
      </c>
    </row>
    <row r="10" spans="1:3" x14ac:dyDescent="0.25">
      <c r="A10" t="s">
        <v>8</v>
      </c>
      <c r="B10">
        <v>3934</v>
      </c>
      <c r="C10">
        <f t="shared" si="0"/>
        <v>4.0498450064402211E-4</v>
      </c>
    </row>
    <row r="11" spans="1:3" x14ac:dyDescent="0.25">
      <c r="A11" t="s">
        <v>9</v>
      </c>
      <c r="B11">
        <v>3688</v>
      </c>
      <c r="C11">
        <f t="shared" si="0"/>
        <v>3.7966010126465522E-4</v>
      </c>
    </row>
    <row r="12" spans="1:3" x14ac:dyDescent="0.25">
      <c r="A12" t="s">
        <v>10</v>
      </c>
      <c r="B12">
        <v>2642</v>
      </c>
      <c r="C12">
        <f t="shared" si="0"/>
        <v>2.7197993154588372E-4</v>
      </c>
    </row>
    <row r="13" spans="1:3" x14ac:dyDescent="0.25">
      <c r="A13" t="s">
        <v>11</v>
      </c>
      <c r="B13">
        <v>2249</v>
      </c>
      <c r="C13">
        <f t="shared" si="0"/>
        <v>2.3152265936665119E-4</v>
      </c>
    </row>
    <row r="14" spans="1:3" x14ac:dyDescent="0.25">
      <c r="A14" t="s">
        <v>12</v>
      </c>
      <c r="B14">
        <v>1787</v>
      </c>
      <c r="C14">
        <f t="shared" si="0"/>
        <v>1.8396220199564504E-4</v>
      </c>
    </row>
    <row r="15" spans="1:3" x14ac:dyDescent="0.25">
      <c r="A15" t="s">
        <v>13</v>
      </c>
      <c r="B15">
        <v>1723</v>
      </c>
      <c r="C15">
        <f t="shared" si="0"/>
        <v>1.7737374036849265E-4</v>
      </c>
    </row>
    <row r="16" spans="1:3" x14ac:dyDescent="0.25">
      <c r="A16" t="s">
        <v>14</v>
      </c>
      <c r="B16">
        <v>1385</v>
      </c>
      <c r="C16">
        <f t="shared" si="0"/>
        <v>1.4257842740009421E-4</v>
      </c>
    </row>
    <row r="17" spans="1:3" x14ac:dyDescent="0.25">
      <c r="A17" t="s">
        <v>15</v>
      </c>
      <c r="B17">
        <v>1209</v>
      </c>
      <c r="C17">
        <f t="shared" si="0"/>
        <v>1.2446015792542519E-4</v>
      </c>
    </row>
    <row r="18" spans="1:3" x14ac:dyDescent="0.25">
      <c r="A18" t="s">
        <v>16</v>
      </c>
      <c r="B18">
        <v>1064</v>
      </c>
      <c r="C18">
        <f t="shared" si="0"/>
        <v>1.0953317455140811E-4</v>
      </c>
    </row>
    <row r="19" spans="1:3" x14ac:dyDescent="0.25">
      <c r="A19" t="s">
        <v>17</v>
      </c>
      <c r="B19">
        <v>912</v>
      </c>
      <c r="C19">
        <f t="shared" si="0"/>
        <v>9.3885578186921246E-5</v>
      </c>
    </row>
    <row r="20" spans="1:3" x14ac:dyDescent="0.25">
      <c r="A20" t="s">
        <v>18</v>
      </c>
      <c r="B20">
        <v>887</v>
      </c>
      <c r="C20">
        <f t="shared" si="0"/>
        <v>9.1311960363814847E-5</v>
      </c>
    </row>
    <row r="21" spans="1:3" x14ac:dyDescent="0.25">
      <c r="A21" t="s">
        <v>19</v>
      </c>
      <c r="B21">
        <v>875</v>
      </c>
      <c r="C21">
        <f t="shared" si="0"/>
        <v>9.0076623808723789E-5</v>
      </c>
    </row>
    <row r="22" spans="1:3" x14ac:dyDescent="0.25">
      <c r="A22" t="s">
        <v>20</v>
      </c>
      <c r="B22">
        <v>853</v>
      </c>
      <c r="C22">
        <f t="shared" si="0"/>
        <v>8.7811840124390157E-5</v>
      </c>
    </row>
    <row r="23" spans="1:3" x14ac:dyDescent="0.25">
      <c r="A23" t="s">
        <v>21</v>
      </c>
      <c r="B23">
        <v>800</v>
      </c>
      <c r="C23">
        <f t="shared" si="0"/>
        <v>8.2355770339404604E-5</v>
      </c>
    </row>
    <row r="24" spans="1:3" x14ac:dyDescent="0.25">
      <c r="A24" t="s">
        <v>22</v>
      </c>
      <c r="B24">
        <v>668</v>
      </c>
      <c r="C24">
        <f t="shared" si="0"/>
        <v>6.8767068233402843E-5</v>
      </c>
    </row>
    <row r="25" spans="1:3" x14ac:dyDescent="0.25">
      <c r="A25" t="s">
        <v>23</v>
      </c>
      <c r="B25">
        <v>612</v>
      </c>
      <c r="C25">
        <f t="shared" si="0"/>
        <v>6.3002164309644521E-5</v>
      </c>
    </row>
    <row r="26" spans="1:3" x14ac:dyDescent="0.25">
      <c r="A26" t="s">
        <v>24</v>
      </c>
      <c r="B26">
        <v>590</v>
      </c>
      <c r="C26">
        <f t="shared" si="0"/>
        <v>6.073738062531089E-5</v>
      </c>
    </row>
    <row r="27" spans="1:3" x14ac:dyDescent="0.25">
      <c r="A27" t="s">
        <v>25</v>
      </c>
      <c r="B27">
        <v>569</v>
      </c>
      <c r="C27">
        <f t="shared" si="0"/>
        <v>5.8575541653901521E-5</v>
      </c>
    </row>
    <row r="28" spans="1:3" x14ac:dyDescent="0.25">
      <c r="A28" t="s">
        <v>26</v>
      </c>
      <c r="B28">
        <v>550</v>
      </c>
      <c r="C28">
        <f t="shared" si="0"/>
        <v>5.6619592108340665E-5</v>
      </c>
    </row>
    <row r="29" spans="1:3" x14ac:dyDescent="0.25">
      <c r="A29" t="s">
        <v>27</v>
      </c>
      <c r="B29">
        <v>546</v>
      </c>
      <c r="C29">
        <f t="shared" si="0"/>
        <v>5.6207813256643641E-5</v>
      </c>
    </row>
    <row r="30" spans="1:3" x14ac:dyDescent="0.25">
      <c r="A30" t="s">
        <v>28</v>
      </c>
      <c r="B30">
        <v>463</v>
      </c>
      <c r="C30">
        <f t="shared" si="0"/>
        <v>4.7663402083930415E-5</v>
      </c>
    </row>
    <row r="31" spans="1:3" x14ac:dyDescent="0.25">
      <c r="A31" t="s">
        <v>29</v>
      </c>
      <c r="B31">
        <v>371</v>
      </c>
      <c r="C31">
        <f t="shared" si="0"/>
        <v>3.8192488494898886E-5</v>
      </c>
    </row>
    <row r="32" spans="1:3" x14ac:dyDescent="0.25">
      <c r="A32" t="s">
        <v>30</v>
      </c>
      <c r="B32">
        <v>312</v>
      </c>
      <c r="C32">
        <f t="shared" si="0"/>
        <v>3.2118750432367797E-5</v>
      </c>
    </row>
    <row r="33" spans="1:3" x14ac:dyDescent="0.25">
      <c r="A33" t="s">
        <v>31</v>
      </c>
      <c r="B33">
        <v>302</v>
      </c>
      <c r="C33">
        <f t="shared" si="0"/>
        <v>3.1089303303125237E-5</v>
      </c>
    </row>
    <row r="34" spans="1:3" x14ac:dyDescent="0.25">
      <c r="A34" t="s">
        <v>32</v>
      </c>
      <c r="B34">
        <v>302</v>
      </c>
      <c r="C34">
        <f t="shared" si="0"/>
        <v>3.1089303303125237E-5</v>
      </c>
    </row>
    <row r="35" spans="1:3" x14ac:dyDescent="0.25">
      <c r="A35" t="s">
        <v>33</v>
      </c>
      <c r="B35">
        <v>285</v>
      </c>
      <c r="C35">
        <f t="shared" si="0"/>
        <v>2.9339243183412889E-5</v>
      </c>
    </row>
    <row r="36" spans="1:3" x14ac:dyDescent="0.25">
      <c r="A36" t="s">
        <v>34</v>
      </c>
      <c r="B36">
        <v>255</v>
      </c>
      <c r="C36">
        <f t="shared" si="0"/>
        <v>2.6250901795685216E-5</v>
      </c>
    </row>
    <row r="37" spans="1:3" x14ac:dyDescent="0.25">
      <c r="A37" t="s">
        <v>35</v>
      </c>
      <c r="B37">
        <v>251</v>
      </c>
      <c r="C37">
        <f t="shared" si="0"/>
        <v>2.5839122943988192E-5</v>
      </c>
    </row>
    <row r="38" spans="1:3" x14ac:dyDescent="0.25">
      <c r="A38" t="s">
        <v>36</v>
      </c>
      <c r="B38">
        <v>238</v>
      </c>
      <c r="C38">
        <f t="shared" si="0"/>
        <v>2.4500841675972868E-5</v>
      </c>
    </row>
    <row r="39" spans="1:3" x14ac:dyDescent="0.25">
      <c r="A39" t="s">
        <v>37</v>
      </c>
      <c r="B39">
        <v>238</v>
      </c>
      <c r="C39">
        <f t="shared" si="0"/>
        <v>2.4500841675972868E-5</v>
      </c>
    </row>
    <row r="40" spans="1:3" x14ac:dyDescent="0.25">
      <c r="A40" t="s">
        <v>38</v>
      </c>
      <c r="B40">
        <v>184</v>
      </c>
      <c r="C40">
        <f t="shared" si="0"/>
        <v>1.8941827178063059E-5</v>
      </c>
    </row>
    <row r="41" spans="1:3" x14ac:dyDescent="0.25">
      <c r="A41" t="s">
        <v>39</v>
      </c>
      <c r="B41">
        <v>174</v>
      </c>
      <c r="C41">
        <f t="shared" si="0"/>
        <v>1.7912380048820499E-5</v>
      </c>
    </row>
    <row r="42" spans="1:3" x14ac:dyDescent="0.25">
      <c r="A42" t="s">
        <v>40</v>
      </c>
      <c r="B42">
        <v>163</v>
      </c>
      <c r="C42">
        <f t="shared" si="0"/>
        <v>1.6779988206653687E-5</v>
      </c>
    </row>
    <row r="43" spans="1:3" x14ac:dyDescent="0.25">
      <c r="A43" t="s">
        <v>41</v>
      </c>
      <c r="B43">
        <v>150</v>
      </c>
      <c r="C43">
        <f t="shared" si="0"/>
        <v>1.5441706938638362E-5</v>
      </c>
    </row>
    <row r="44" spans="1:3" x14ac:dyDescent="0.25">
      <c r="A44" t="s">
        <v>42</v>
      </c>
      <c r="B44">
        <v>141</v>
      </c>
      <c r="C44">
        <f t="shared" si="0"/>
        <v>1.451520452232006E-5</v>
      </c>
    </row>
    <row r="45" spans="1:3" x14ac:dyDescent="0.25">
      <c r="A45" t="s">
        <v>43</v>
      </c>
      <c r="B45">
        <v>137</v>
      </c>
      <c r="C45">
        <f t="shared" si="0"/>
        <v>1.4103425670623038E-5</v>
      </c>
    </row>
    <row r="46" spans="1:3" x14ac:dyDescent="0.25">
      <c r="A46" t="s">
        <v>44</v>
      </c>
      <c r="B46">
        <v>130</v>
      </c>
      <c r="C46">
        <f t="shared" si="0"/>
        <v>1.3382812680153248E-5</v>
      </c>
    </row>
    <row r="47" spans="1:3" x14ac:dyDescent="0.25">
      <c r="A47" t="s">
        <v>45</v>
      </c>
      <c r="B47">
        <v>120</v>
      </c>
      <c r="C47">
        <f t="shared" si="0"/>
        <v>1.235336555091069E-5</v>
      </c>
    </row>
    <row r="48" spans="1:3" x14ac:dyDescent="0.25">
      <c r="A48" t="s">
        <v>46</v>
      </c>
      <c r="B48">
        <v>111</v>
      </c>
      <c r="C48">
        <f t="shared" si="0"/>
        <v>1.1426863134592388E-5</v>
      </c>
    </row>
    <row r="49" spans="1:3" x14ac:dyDescent="0.25">
      <c r="A49" t="s">
        <v>47</v>
      </c>
      <c r="B49">
        <v>108</v>
      </c>
      <c r="C49">
        <f t="shared" si="0"/>
        <v>1.1118028995819622E-5</v>
      </c>
    </row>
    <row r="50" spans="1:3" x14ac:dyDescent="0.25">
      <c r="A50" t="s">
        <v>48</v>
      </c>
      <c r="B50">
        <v>107</v>
      </c>
      <c r="C50">
        <f t="shared" si="0"/>
        <v>1.1015084282895366E-5</v>
      </c>
    </row>
    <row r="51" spans="1:3" x14ac:dyDescent="0.25">
      <c r="A51" t="s">
        <v>49</v>
      </c>
      <c r="B51">
        <v>104</v>
      </c>
      <c r="C51">
        <f t="shared" si="0"/>
        <v>1.0706250144122598E-5</v>
      </c>
    </row>
    <row r="52" spans="1:3" x14ac:dyDescent="0.25">
      <c r="A52" t="s">
        <v>50</v>
      </c>
      <c r="B52">
        <v>104</v>
      </c>
      <c r="C52">
        <f t="shared" si="0"/>
        <v>1.0706250144122598E-5</v>
      </c>
    </row>
    <row r="53" spans="1:3" x14ac:dyDescent="0.25">
      <c r="A53" t="s">
        <v>51</v>
      </c>
      <c r="B53">
        <v>94</v>
      </c>
      <c r="C53">
        <f t="shared" si="0"/>
        <v>9.6768030148800414E-6</v>
      </c>
    </row>
    <row r="54" spans="1:3" x14ac:dyDescent="0.25">
      <c r="A54" t="s">
        <v>52</v>
      </c>
      <c r="B54">
        <v>94</v>
      </c>
      <c r="C54">
        <f t="shared" si="0"/>
        <v>9.6768030148800414E-6</v>
      </c>
    </row>
    <row r="55" spans="1:3" x14ac:dyDescent="0.25">
      <c r="A55" t="s">
        <v>53</v>
      </c>
      <c r="B55">
        <v>87</v>
      </c>
      <c r="C55">
        <f t="shared" si="0"/>
        <v>8.9561900244102495E-6</v>
      </c>
    </row>
    <row r="56" spans="1:3" x14ac:dyDescent="0.25">
      <c r="A56" t="s">
        <v>54</v>
      </c>
      <c r="B56">
        <v>86</v>
      </c>
      <c r="C56">
        <f t="shared" si="0"/>
        <v>8.8532453114859953E-6</v>
      </c>
    </row>
    <row r="57" spans="1:3" x14ac:dyDescent="0.25">
      <c r="A57" t="s">
        <v>55</v>
      </c>
      <c r="B57">
        <v>83</v>
      </c>
      <c r="C57">
        <f t="shared" si="0"/>
        <v>8.5444111727132273E-6</v>
      </c>
    </row>
    <row r="58" spans="1:3" x14ac:dyDescent="0.25">
      <c r="A58" t="s">
        <v>56</v>
      </c>
      <c r="B58">
        <v>76</v>
      </c>
      <c r="C58">
        <f t="shared" si="0"/>
        <v>7.8237981822434372E-6</v>
      </c>
    </row>
    <row r="59" spans="1:3" x14ac:dyDescent="0.25">
      <c r="A59" t="s">
        <v>57</v>
      </c>
      <c r="B59">
        <v>74</v>
      </c>
      <c r="C59">
        <f t="shared" si="0"/>
        <v>7.6179087563949252E-6</v>
      </c>
    </row>
    <row r="60" spans="1:3" x14ac:dyDescent="0.25">
      <c r="A60" t="s">
        <v>58</v>
      </c>
      <c r="B60">
        <v>71</v>
      </c>
      <c r="C60">
        <f t="shared" si="0"/>
        <v>7.3090746176221582E-6</v>
      </c>
    </row>
    <row r="61" spans="1:3" x14ac:dyDescent="0.25">
      <c r="A61" t="s">
        <v>59</v>
      </c>
      <c r="B61">
        <v>68</v>
      </c>
      <c r="C61">
        <f t="shared" si="0"/>
        <v>7.0002404788493911E-6</v>
      </c>
    </row>
    <row r="62" spans="1:3" x14ac:dyDescent="0.25">
      <c r="A62" t="s">
        <v>60</v>
      </c>
      <c r="B62">
        <v>65</v>
      </c>
      <c r="C62">
        <f t="shared" si="0"/>
        <v>6.691406340076624E-6</v>
      </c>
    </row>
    <row r="63" spans="1:3" x14ac:dyDescent="0.25">
      <c r="A63" t="s">
        <v>61</v>
      </c>
      <c r="B63">
        <v>60</v>
      </c>
      <c r="C63">
        <f t="shared" si="0"/>
        <v>6.176682775455345E-6</v>
      </c>
    </row>
    <row r="64" spans="1:3" x14ac:dyDescent="0.25">
      <c r="A64" t="s">
        <v>62</v>
      </c>
      <c r="B64">
        <v>58</v>
      </c>
      <c r="C64">
        <f t="shared" si="0"/>
        <v>5.9707933496068339E-6</v>
      </c>
    </row>
    <row r="65" spans="1:3" x14ac:dyDescent="0.25">
      <c r="A65" t="s">
        <v>63</v>
      </c>
      <c r="B65">
        <v>52</v>
      </c>
      <c r="C65">
        <f t="shared" si="0"/>
        <v>5.3531250720612989E-6</v>
      </c>
    </row>
    <row r="66" spans="1:3" x14ac:dyDescent="0.25">
      <c r="A66" t="s">
        <v>64</v>
      </c>
      <c r="B66">
        <v>50</v>
      </c>
      <c r="C66">
        <f t="shared" si="0"/>
        <v>5.1472356462127878E-6</v>
      </c>
    </row>
    <row r="67" spans="1:3" x14ac:dyDescent="0.25">
      <c r="A67" t="s">
        <v>65</v>
      </c>
      <c r="B67">
        <v>49</v>
      </c>
      <c r="C67">
        <f t="shared" ref="C67:C130" si="1">$B67/9713952</f>
        <v>5.0442909332885318E-6</v>
      </c>
    </row>
    <row r="68" spans="1:3" x14ac:dyDescent="0.25">
      <c r="A68" t="s">
        <v>66</v>
      </c>
      <c r="B68">
        <v>48</v>
      </c>
      <c r="C68">
        <f t="shared" si="1"/>
        <v>4.9413462203642758E-6</v>
      </c>
    </row>
    <row r="69" spans="1:3" x14ac:dyDescent="0.25">
      <c r="A69" t="s">
        <v>67</v>
      </c>
      <c r="B69">
        <v>48</v>
      </c>
      <c r="C69">
        <f t="shared" si="1"/>
        <v>4.9413462203642758E-6</v>
      </c>
    </row>
    <row r="70" spans="1:3" x14ac:dyDescent="0.25">
      <c r="A70" t="s">
        <v>68</v>
      </c>
      <c r="B70">
        <v>46</v>
      </c>
      <c r="C70">
        <f t="shared" si="1"/>
        <v>4.7354567945157647E-6</v>
      </c>
    </row>
    <row r="71" spans="1:3" x14ac:dyDescent="0.25">
      <c r="A71" t="s">
        <v>69</v>
      </c>
      <c r="B71">
        <v>46</v>
      </c>
      <c r="C71">
        <f t="shared" si="1"/>
        <v>4.7354567945157647E-6</v>
      </c>
    </row>
    <row r="72" spans="1:3" x14ac:dyDescent="0.25">
      <c r="A72" t="s">
        <v>70</v>
      </c>
      <c r="B72">
        <v>45</v>
      </c>
      <c r="C72">
        <f t="shared" si="1"/>
        <v>4.6325120815915087E-6</v>
      </c>
    </row>
    <row r="73" spans="1:3" x14ac:dyDescent="0.25">
      <c r="A73" t="s">
        <v>71</v>
      </c>
      <c r="B73">
        <v>45</v>
      </c>
      <c r="C73">
        <f t="shared" si="1"/>
        <v>4.6325120815915087E-6</v>
      </c>
    </row>
    <row r="74" spans="1:3" x14ac:dyDescent="0.25">
      <c r="A74" t="s">
        <v>72</v>
      </c>
      <c r="B74">
        <v>42</v>
      </c>
      <c r="C74">
        <f t="shared" si="1"/>
        <v>4.3236779428187417E-6</v>
      </c>
    </row>
    <row r="75" spans="1:3" x14ac:dyDescent="0.25">
      <c r="A75" t="s">
        <v>73</v>
      </c>
      <c r="B75">
        <v>42</v>
      </c>
      <c r="C75">
        <f t="shared" si="1"/>
        <v>4.3236779428187417E-6</v>
      </c>
    </row>
    <row r="76" spans="1:3" x14ac:dyDescent="0.25">
      <c r="A76" t="s">
        <v>74</v>
      </c>
      <c r="B76">
        <v>41</v>
      </c>
      <c r="C76">
        <f t="shared" si="1"/>
        <v>4.2207332298944857E-6</v>
      </c>
    </row>
    <row r="77" spans="1:3" x14ac:dyDescent="0.25">
      <c r="A77" t="s">
        <v>75</v>
      </c>
      <c r="B77">
        <v>41</v>
      </c>
      <c r="C77">
        <f t="shared" si="1"/>
        <v>4.2207332298944857E-6</v>
      </c>
    </row>
    <row r="78" spans="1:3" x14ac:dyDescent="0.25">
      <c r="A78" t="s">
        <v>76</v>
      </c>
      <c r="B78">
        <v>41</v>
      </c>
      <c r="C78">
        <f t="shared" si="1"/>
        <v>4.2207332298944857E-6</v>
      </c>
    </row>
    <row r="79" spans="1:3" x14ac:dyDescent="0.25">
      <c r="A79" t="s">
        <v>77</v>
      </c>
      <c r="B79">
        <v>40</v>
      </c>
      <c r="C79">
        <f t="shared" si="1"/>
        <v>4.1177885169702297E-6</v>
      </c>
    </row>
    <row r="80" spans="1:3" x14ac:dyDescent="0.25">
      <c r="A80" t="s">
        <v>78</v>
      </c>
      <c r="B80">
        <v>40</v>
      </c>
      <c r="C80">
        <f t="shared" si="1"/>
        <v>4.1177885169702297E-6</v>
      </c>
    </row>
    <row r="81" spans="1:3" x14ac:dyDescent="0.25">
      <c r="A81" t="s">
        <v>79</v>
      </c>
      <c r="B81">
        <v>38</v>
      </c>
      <c r="C81">
        <f t="shared" si="1"/>
        <v>3.9118990911217186E-6</v>
      </c>
    </row>
    <row r="82" spans="1:3" x14ac:dyDescent="0.25">
      <c r="A82" t="s">
        <v>80</v>
      </c>
      <c r="B82">
        <v>37</v>
      </c>
      <c r="C82">
        <f t="shared" si="1"/>
        <v>3.8089543781974626E-6</v>
      </c>
    </row>
    <row r="83" spans="1:3" x14ac:dyDescent="0.25">
      <c r="A83" t="s">
        <v>81</v>
      </c>
      <c r="B83">
        <v>37</v>
      </c>
      <c r="C83">
        <f t="shared" si="1"/>
        <v>3.8089543781974626E-6</v>
      </c>
    </row>
    <row r="84" spans="1:3" x14ac:dyDescent="0.25">
      <c r="A84" t="s">
        <v>82</v>
      </c>
      <c r="B84">
        <v>34</v>
      </c>
      <c r="C84">
        <f t="shared" si="1"/>
        <v>3.5001202394246955E-6</v>
      </c>
    </row>
    <row r="85" spans="1:3" x14ac:dyDescent="0.25">
      <c r="A85" t="s">
        <v>83</v>
      </c>
      <c r="B85">
        <v>33</v>
      </c>
      <c r="C85">
        <f t="shared" si="1"/>
        <v>3.39717552650044E-6</v>
      </c>
    </row>
    <row r="86" spans="1:3" x14ac:dyDescent="0.25">
      <c r="A86" t="s">
        <v>84</v>
      </c>
      <c r="B86">
        <v>33</v>
      </c>
      <c r="C86">
        <f t="shared" si="1"/>
        <v>3.39717552650044E-6</v>
      </c>
    </row>
    <row r="87" spans="1:3" x14ac:dyDescent="0.25">
      <c r="A87" t="s">
        <v>85</v>
      </c>
      <c r="B87">
        <v>33</v>
      </c>
      <c r="C87">
        <f t="shared" si="1"/>
        <v>3.39717552650044E-6</v>
      </c>
    </row>
    <row r="88" spans="1:3" x14ac:dyDescent="0.25">
      <c r="A88" t="s">
        <v>86</v>
      </c>
      <c r="B88">
        <v>33</v>
      </c>
      <c r="C88">
        <f t="shared" si="1"/>
        <v>3.39717552650044E-6</v>
      </c>
    </row>
    <row r="89" spans="1:3" x14ac:dyDescent="0.25">
      <c r="A89" t="s">
        <v>87</v>
      </c>
      <c r="B89">
        <v>32</v>
      </c>
      <c r="C89">
        <f t="shared" si="1"/>
        <v>3.294230813576184E-6</v>
      </c>
    </row>
    <row r="90" spans="1:3" x14ac:dyDescent="0.25">
      <c r="A90" t="s">
        <v>88</v>
      </c>
      <c r="B90">
        <v>32</v>
      </c>
      <c r="C90">
        <f t="shared" si="1"/>
        <v>3.294230813576184E-6</v>
      </c>
    </row>
    <row r="91" spans="1:3" x14ac:dyDescent="0.25">
      <c r="A91" t="s">
        <v>89</v>
      </c>
      <c r="B91">
        <v>31</v>
      </c>
      <c r="C91">
        <f t="shared" si="1"/>
        <v>3.1912861006519285E-6</v>
      </c>
    </row>
    <row r="92" spans="1:3" x14ac:dyDescent="0.25">
      <c r="A92" t="s">
        <v>90</v>
      </c>
      <c r="B92">
        <v>30</v>
      </c>
      <c r="C92">
        <f t="shared" si="1"/>
        <v>3.0883413877276725E-6</v>
      </c>
    </row>
    <row r="93" spans="1:3" x14ac:dyDescent="0.25">
      <c r="A93" t="s">
        <v>91</v>
      </c>
      <c r="B93">
        <v>29</v>
      </c>
      <c r="C93">
        <f t="shared" si="1"/>
        <v>2.9853966748034169E-6</v>
      </c>
    </row>
    <row r="94" spans="1:3" x14ac:dyDescent="0.25">
      <c r="A94" t="s">
        <v>92</v>
      </c>
      <c r="B94">
        <v>28</v>
      </c>
      <c r="C94">
        <f t="shared" si="1"/>
        <v>2.882451961879161E-6</v>
      </c>
    </row>
    <row r="95" spans="1:3" x14ac:dyDescent="0.25">
      <c r="A95" t="s">
        <v>93</v>
      </c>
      <c r="B95">
        <v>27</v>
      </c>
      <c r="C95">
        <f t="shared" si="1"/>
        <v>2.7795072489549054E-6</v>
      </c>
    </row>
    <row r="96" spans="1:3" x14ac:dyDescent="0.25">
      <c r="A96" t="s">
        <v>94</v>
      </c>
      <c r="B96">
        <v>26</v>
      </c>
      <c r="C96">
        <f t="shared" si="1"/>
        <v>2.6765625360306494E-6</v>
      </c>
    </row>
    <row r="97" spans="1:3" x14ac:dyDescent="0.25">
      <c r="A97" t="s">
        <v>95</v>
      </c>
      <c r="B97">
        <v>24</v>
      </c>
      <c r="C97">
        <f t="shared" si="1"/>
        <v>2.4706731101821379E-6</v>
      </c>
    </row>
    <row r="98" spans="1:3" x14ac:dyDescent="0.25">
      <c r="A98" t="s">
        <v>96</v>
      </c>
      <c r="B98">
        <v>24</v>
      </c>
      <c r="C98">
        <f t="shared" si="1"/>
        <v>2.4706731101821379E-6</v>
      </c>
    </row>
    <row r="99" spans="1:3" x14ac:dyDescent="0.25">
      <c r="A99" t="s">
        <v>97</v>
      </c>
      <c r="B99">
        <v>24</v>
      </c>
      <c r="C99">
        <f t="shared" si="1"/>
        <v>2.4706731101821379E-6</v>
      </c>
    </row>
    <row r="100" spans="1:3" x14ac:dyDescent="0.25">
      <c r="A100" t="s">
        <v>98</v>
      </c>
      <c r="B100">
        <v>24</v>
      </c>
      <c r="C100">
        <f t="shared" si="1"/>
        <v>2.4706731101821379E-6</v>
      </c>
    </row>
    <row r="101" spans="1:3" x14ac:dyDescent="0.25">
      <c r="A101" t="s">
        <v>99</v>
      </c>
      <c r="B101">
        <v>24</v>
      </c>
      <c r="C101">
        <f t="shared" si="1"/>
        <v>2.4706731101821379E-6</v>
      </c>
    </row>
    <row r="102" spans="1:3" x14ac:dyDescent="0.25">
      <c r="A102" t="s">
        <v>100</v>
      </c>
      <c r="B102">
        <v>24</v>
      </c>
      <c r="C102">
        <f t="shared" si="1"/>
        <v>2.4706731101821379E-6</v>
      </c>
    </row>
    <row r="103" spans="1:3" x14ac:dyDescent="0.25">
      <c r="A103" t="s">
        <v>101</v>
      </c>
      <c r="B103">
        <v>23</v>
      </c>
      <c r="C103">
        <f t="shared" si="1"/>
        <v>2.3677283972578824E-6</v>
      </c>
    </row>
    <row r="104" spans="1:3" x14ac:dyDescent="0.25">
      <c r="A104" t="s">
        <v>102</v>
      </c>
      <c r="B104">
        <v>23</v>
      </c>
      <c r="C104">
        <f t="shared" si="1"/>
        <v>2.3677283972578824E-6</v>
      </c>
    </row>
    <row r="105" spans="1:3" x14ac:dyDescent="0.25">
      <c r="A105" t="s">
        <v>103</v>
      </c>
      <c r="B105">
        <v>23</v>
      </c>
      <c r="C105">
        <f t="shared" si="1"/>
        <v>2.3677283972578824E-6</v>
      </c>
    </row>
    <row r="106" spans="1:3" x14ac:dyDescent="0.25">
      <c r="A106" t="s">
        <v>104</v>
      </c>
      <c r="B106">
        <v>22</v>
      </c>
      <c r="C106">
        <f t="shared" si="1"/>
        <v>2.2647836843336264E-6</v>
      </c>
    </row>
    <row r="107" spans="1:3" x14ac:dyDescent="0.25">
      <c r="A107" t="s">
        <v>105</v>
      </c>
      <c r="B107">
        <v>22</v>
      </c>
      <c r="C107">
        <f t="shared" si="1"/>
        <v>2.2647836843336264E-6</v>
      </c>
    </row>
    <row r="108" spans="1:3" x14ac:dyDescent="0.25">
      <c r="A108" t="s">
        <v>106</v>
      </c>
      <c r="B108">
        <v>21</v>
      </c>
      <c r="C108">
        <f t="shared" si="1"/>
        <v>2.1618389714093708E-6</v>
      </c>
    </row>
    <row r="109" spans="1:3" x14ac:dyDescent="0.25">
      <c r="A109" t="s">
        <v>107</v>
      </c>
      <c r="B109">
        <v>20</v>
      </c>
      <c r="C109">
        <f t="shared" si="1"/>
        <v>2.0588942584851148E-6</v>
      </c>
    </row>
    <row r="110" spans="1:3" x14ac:dyDescent="0.25">
      <c r="A110" t="s">
        <v>108</v>
      </c>
      <c r="B110">
        <v>19</v>
      </c>
      <c r="C110">
        <f t="shared" si="1"/>
        <v>1.9559495455608593E-6</v>
      </c>
    </row>
    <row r="111" spans="1:3" x14ac:dyDescent="0.25">
      <c r="A111" t="s">
        <v>109</v>
      </c>
      <c r="B111">
        <v>18</v>
      </c>
      <c r="C111">
        <f t="shared" si="1"/>
        <v>1.8530048326366035E-6</v>
      </c>
    </row>
    <row r="112" spans="1:3" x14ac:dyDescent="0.25">
      <c r="A112" t="s">
        <v>110</v>
      </c>
      <c r="B112">
        <v>18</v>
      </c>
      <c r="C112">
        <f t="shared" si="1"/>
        <v>1.8530048326366035E-6</v>
      </c>
    </row>
    <row r="113" spans="1:3" x14ac:dyDescent="0.25">
      <c r="A113" t="s">
        <v>111</v>
      </c>
      <c r="B113">
        <v>18</v>
      </c>
      <c r="C113">
        <f t="shared" si="1"/>
        <v>1.8530048326366035E-6</v>
      </c>
    </row>
    <row r="114" spans="1:3" x14ac:dyDescent="0.25">
      <c r="A114" t="s">
        <v>112</v>
      </c>
      <c r="B114">
        <v>17</v>
      </c>
      <c r="C114">
        <f t="shared" si="1"/>
        <v>1.7500601197123478E-6</v>
      </c>
    </row>
    <row r="115" spans="1:3" x14ac:dyDescent="0.25">
      <c r="A115" t="s">
        <v>113</v>
      </c>
      <c r="B115">
        <v>16</v>
      </c>
      <c r="C115">
        <f t="shared" si="1"/>
        <v>1.647115406788092E-6</v>
      </c>
    </row>
    <row r="116" spans="1:3" x14ac:dyDescent="0.25">
      <c r="A116" t="s">
        <v>114</v>
      </c>
      <c r="B116">
        <v>16</v>
      </c>
      <c r="C116">
        <f t="shared" si="1"/>
        <v>1.647115406788092E-6</v>
      </c>
    </row>
    <row r="117" spans="1:3" x14ac:dyDescent="0.25">
      <c r="A117" t="s">
        <v>115</v>
      </c>
      <c r="B117">
        <v>15</v>
      </c>
      <c r="C117">
        <f t="shared" si="1"/>
        <v>1.5441706938638362E-6</v>
      </c>
    </row>
    <row r="118" spans="1:3" x14ac:dyDescent="0.25">
      <c r="A118" t="s">
        <v>116</v>
      </c>
      <c r="B118">
        <v>15</v>
      </c>
      <c r="C118">
        <f t="shared" si="1"/>
        <v>1.5441706938638362E-6</v>
      </c>
    </row>
    <row r="119" spans="1:3" x14ac:dyDescent="0.25">
      <c r="A119" t="s">
        <v>117</v>
      </c>
      <c r="B119">
        <v>14</v>
      </c>
      <c r="C119">
        <f t="shared" si="1"/>
        <v>1.4412259809395805E-6</v>
      </c>
    </row>
    <row r="120" spans="1:3" x14ac:dyDescent="0.25">
      <c r="A120" t="s">
        <v>118</v>
      </c>
      <c r="B120">
        <v>14</v>
      </c>
      <c r="C120">
        <f t="shared" si="1"/>
        <v>1.4412259809395805E-6</v>
      </c>
    </row>
    <row r="121" spans="1:3" x14ac:dyDescent="0.25">
      <c r="A121" t="s">
        <v>119</v>
      </c>
      <c r="B121">
        <v>14</v>
      </c>
      <c r="C121">
        <f t="shared" si="1"/>
        <v>1.4412259809395805E-6</v>
      </c>
    </row>
    <row r="122" spans="1:3" x14ac:dyDescent="0.25">
      <c r="A122" t="s">
        <v>120</v>
      </c>
      <c r="B122">
        <v>14</v>
      </c>
      <c r="C122">
        <f t="shared" si="1"/>
        <v>1.4412259809395805E-6</v>
      </c>
    </row>
    <row r="123" spans="1:3" x14ac:dyDescent="0.25">
      <c r="A123" t="s">
        <v>121</v>
      </c>
      <c r="B123">
        <v>14</v>
      </c>
      <c r="C123">
        <f t="shared" si="1"/>
        <v>1.4412259809395805E-6</v>
      </c>
    </row>
    <row r="124" spans="1:3" x14ac:dyDescent="0.25">
      <c r="A124" t="s">
        <v>122</v>
      </c>
      <c r="B124">
        <v>14</v>
      </c>
      <c r="C124">
        <f t="shared" si="1"/>
        <v>1.4412259809395805E-6</v>
      </c>
    </row>
    <row r="125" spans="1:3" x14ac:dyDescent="0.25">
      <c r="A125" t="s">
        <v>123</v>
      </c>
      <c r="B125">
        <v>14</v>
      </c>
      <c r="C125">
        <f t="shared" si="1"/>
        <v>1.4412259809395805E-6</v>
      </c>
    </row>
    <row r="126" spans="1:3" x14ac:dyDescent="0.25">
      <c r="A126" t="s">
        <v>124</v>
      </c>
      <c r="B126">
        <v>14</v>
      </c>
      <c r="C126">
        <f t="shared" si="1"/>
        <v>1.4412259809395805E-6</v>
      </c>
    </row>
    <row r="127" spans="1:3" x14ac:dyDescent="0.25">
      <c r="A127" t="s">
        <v>125</v>
      </c>
      <c r="B127">
        <v>13</v>
      </c>
      <c r="C127">
        <f t="shared" si="1"/>
        <v>1.3382812680153247E-6</v>
      </c>
    </row>
    <row r="128" spans="1:3" x14ac:dyDescent="0.25">
      <c r="A128" t="s">
        <v>126</v>
      </c>
      <c r="B128">
        <v>13</v>
      </c>
      <c r="C128">
        <f t="shared" si="1"/>
        <v>1.3382812680153247E-6</v>
      </c>
    </row>
    <row r="129" spans="1:3" x14ac:dyDescent="0.25">
      <c r="A129" t="s">
        <v>127</v>
      </c>
      <c r="B129">
        <v>13</v>
      </c>
      <c r="C129">
        <f t="shared" si="1"/>
        <v>1.3382812680153247E-6</v>
      </c>
    </row>
    <row r="130" spans="1:3" x14ac:dyDescent="0.25">
      <c r="A130" t="s">
        <v>128</v>
      </c>
      <c r="B130">
        <v>13</v>
      </c>
      <c r="C130">
        <f t="shared" si="1"/>
        <v>1.3382812680153247E-6</v>
      </c>
    </row>
    <row r="131" spans="1:3" x14ac:dyDescent="0.25">
      <c r="A131" t="s">
        <v>129</v>
      </c>
      <c r="B131">
        <v>13</v>
      </c>
      <c r="C131">
        <f t="shared" ref="C131:C194" si="2">$B131/9713952</f>
        <v>1.3382812680153247E-6</v>
      </c>
    </row>
    <row r="132" spans="1:3" x14ac:dyDescent="0.25">
      <c r="A132" t="s">
        <v>130</v>
      </c>
      <c r="B132">
        <v>13</v>
      </c>
      <c r="C132">
        <f t="shared" si="2"/>
        <v>1.3382812680153247E-6</v>
      </c>
    </row>
    <row r="133" spans="1:3" x14ac:dyDescent="0.25">
      <c r="A133" t="s">
        <v>131</v>
      </c>
      <c r="B133">
        <v>12</v>
      </c>
      <c r="C133">
        <f t="shared" si="2"/>
        <v>1.235336555091069E-6</v>
      </c>
    </row>
    <row r="134" spans="1:3" x14ac:dyDescent="0.25">
      <c r="A134" t="s">
        <v>132</v>
      </c>
      <c r="B134">
        <v>12</v>
      </c>
      <c r="C134">
        <f t="shared" si="2"/>
        <v>1.235336555091069E-6</v>
      </c>
    </row>
    <row r="135" spans="1:3" x14ac:dyDescent="0.25">
      <c r="A135" t="s">
        <v>133</v>
      </c>
      <c r="B135">
        <v>12</v>
      </c>
      <c r="C135">
        <f t="shared" si="2"/>
        <v>1.235336555091069E-6</v>
      </c>
    </row>
    <row r="136" spans="1:3" x14ac:dyDescent="0.25">
      <c r="A136" t="s">
        <v>134</v>
      </c>
      <c r="B136">
        <v>11</v>
      </c>
      <c r="C136">
        <f t="shared" si="2"/>
        <v>1.1323918421668132E-6</v>
      </c>
    </row>
    <row r="137" spans="1:3" x14ac:dyDescent="0.25">
      <c r="A137" t="s">
        <v>135</v>
      </c>
      <c r="B137">
        <v>11</v>
      </c>
      <c r="C137">
        <f t="shared" si="2"/>
        <v>1.1323918421668132E-6</v>
      </c>
    </row>
    <row r="138" spans="1:3" x14ac:dyDescent="0.25">
      <c r="A138" t="s">
        <v>136</v>
      </c>
      <c r="B138">
        <v>11</v>
      </c>
      <c r="C138">
        <f t="shared" si="2"/>
        <v>1.1323918421668132E-6</v>
      </c>
    </row>
    <row r="139" spans="1:3" x14ac:dyDescent="0.25">
      <c r="A139" t="s">
        <v>137</v>
      </c>
      <c r="B139">
        <v>11</v>
      </c>
      <c r="C139">
        <f t="shared" si="2"/>
        <v>1.1323918421668132E-6</v>
      </c>
    </row>
    <row r="140" spans="1:3" x14ac:dyDescent="0.25">
      <c r="A140" t="s">
        <v>138</v>
      </c>
      <c r="B140">
        <v>10</v>
      </c>
      <c r="C140">
        <f t="shared" si="2"/>
        <v>1.0294471292425574E-6</v>
      </c>
    </row>
    <row r="141" spans="1:3" x14ac:dyDescent="0.25">
      <c r="A141" t="s">
        <v>139</v>
      </c>
      <c r="B141">
        <v>10</v>
      </c>
      <c r="C141">
        <f t="shared" si="2"/>
        <v>1.0294471292425574E-6</v>
      </c>
    </row>
    <row r="142" spans="1:3" x14ac:dyDescent="0.25">
      <c r="A142" t="s">
        <v>140</v>
      </c>
      <c r="B142">
        <v>10</v>
      </c>
      <c r="C142">
        <f t="shared" si="2"/>
        <v>1.0294471292425574E-6</v>
      </c>
    </row>
    <row r="143" spans="1:3" x14ac:dyDescent="0.25">
      <c r="A143" t="s">
        <v>141</v>
      </c>
      <c r="B143">
        <v>10</v>
      </c>
      <c r="C143">
        <f t="shared" si="2"/>
        <v>1.0294471292425574E-6</v>
      </c>
    </row>
    <row r="144" spans="1:3" x14ac:dyDescent="0.25">
      <c r="A144" t="s">
        <v>142</v>
      </c>
      <c r="B144">
        <v>10</v>
      </c>
      <c r="C144">
        <f t="shared" si="2"/>
        <v>1.0294471292425574E-6</v>
      </c>
    </row>
    <row r="145" spans="1:3" x14ac:dyDescent="0.25">
      <c r="A145" t="s">
        <v>143</v>
      </c>
      <c r="B145">
        <v>10</v>
      </c>
      <c r="C145">
        <f t="shared" si="2"/>
        <v>1.0294471292425574E-6</v>
      </c>
    </row>
    <row r="146" spans="1:3" x14ac:dyDescent="0.25">
      <c r="A146" t="s">
        <v>144</v>
      </c>
      <c r="B146">
        <v>10</v>
      </c>
      <c r="C146">
        <f t="shared" si="2"/>
        <v>1.0294471292425574E-6</v>
      </c>
    </row>
    <row r="147" spans="1:3" x14ac:dyDescent="0.25">
      <c r="A147" t="s">
        <v>145</v>
      </c>
      <c r="B147">
        <v>9</v>
      </c>
      <c r="C147">
        <f t="shared" si="2"/>
        <v>9.2650241631830177E-7</v>
      </c>
    </row>
    <row r="148" spans="1:3" x14ac:dyDescent="0.25">
      <c r="A148" t="s">
        <v>146</v>
      </c>
      <c r="B148">
        <v>9</v>
      </c>
      <c r="C148">
        <f t="shared" si="2"/>
        <v>9.2650241631830177E-7</v>
      </c>
    </row>
    <row r="149" spans="1:3" x14ac:dyDescent="0.25">
      <c r="A149" t="s">
        <v>147</v>
      </c>
      <c r="B149">
        <v>9</v>
      </c>
      <c r="C149">
        <f t="shared" si="2"/>
        <v>9.2650241631830177E-7</v>
      </c>
    </row>
    <row r="150" spans="1:3" x14ac:dyDescent="0.25">
      <c r="A150" t="s">
        <v>148</v>
      </c>
      <c r="B150">
        <v>9</v>
      </c>
      <c r="C150">
        <f t="shared" si="2"/>
        <v>9.2650241631830177E-7</v>
      </c>
    </row>
    <row r="151" spans="1:3" x14ac:dyDescent="0.25">
      <c r="A151" t="s">
        <v>149</v>
      </c>
      <c r="B151">
        <v>9</v>
      </c>
      <c r="C151">
        <f t="shared" si="2"/>
        <v>9.2650241631830177E-7</v>
      </c>
    </row>
    <row r="152" spans="1:3" x14ac:dyDescent="0.25">
      <c r="A152" t="s">
        <v>150</v>
      </c>
      <c r="B152">
        <v>9</v>
      </c>
      <c r="C152">
        <f t="shared" si="2"/>
        <v>9.2650241631830177E-7</v>
      </c>
    </row>
    <row r="153" spans="1:3" x14ac:dyDescent="0.25">
      <c r="A153" t="s">
        <v>151</v>
      </c>
      <c r="B153">
        <v>9</v>
      </c>
      <c r="C153">
        <f t="shared" si="2"/>
        <v>9.2650241631830177E-7</v>
      </c>
    </row>
    <row r="154" spans="1:3" x14ac:dyDescent="0.25">
      <c r="A154" t="s">
        <v>152</v>
      </c>
      <c r="B154">
        <v>9</v>
      </c>
      <c r="C154">
        <f t="shared" si="2"/>
        <v>9.2650241631830177E-7</v>
      </c>
    </row>
    <row r="155" spans="1:3" x14ac:dyDescent="0.25">
      <c r="A155" t="s">
        <v>153</v>
      </c>
      <c r="B155">
        <v>9</v>
      </c>
      <c r="C155">
        <f t="shared" si="2"/>
        <v>9.2650241631830177E-7</v>
      </c>
    </row>
    <row r="156" spans="1:3" x14ac:dyDescent="0.25">
      <c r="A156" t="s">
        <v>154</v>
      </c>
      <c r="B156">
        <v>8</v>
      </c>
      <c r="C156">
        <f t="shared" si="2"/>
        <v>8.23557703394046E-7</v>
      </c>
    </row>
    <row r="157" spans="1:3" x14ac:dyDescent="0.25">
      <c r="A157" t="s">
        <v>155</v>
      </c>
      <c r="B157">
        <v>8</v>
      </c>
      <c r="C157">
        <f t="shared" si="2"/>
        <v>8.23557703394046E-7</v>
      </c>
    </row>
    <row r="158" spans="1:3" x14ac:dyDescent="0.25">
      <c r="A158" t="s">
        <v>156</v>
      </c>
      <c r="B158">
        <v>8</v>
      </c>
      <c r="C158">
        <f t="shared" si="2"/>
        <v>8.23557703394046E-7</v>
      </c>
    </row>
    <row r="159" spans="1:3" x14ac:dyDescent="0.25">
      <c r="A159" t="s">
        <v>157</v>
      </c>
      <c r="B159">
        <v>8</v>
      </c>
      <c r="C159">
        <f t="shared" si="2"/>
        <v>8.23557703394046E-7</v>
      </c>
    </row>
    <row r="160" spans="1:3" x14ac:dyDescent="0.25">
      <c r="A160" t="s">
        <v>158</v>
      </c>
      <c r="B160">
        <v>8</v>
      </c>
      <c r="C160">
        <f t="shared" si="2"/>
        <v>8.23557703394046E-7</v>
      </c>
    </row>
    <row r="161" spans="1:3" x14ac:dyDescent="0.25">
      <c r="A161" t="s">
        <v>159</v>
      </c>
      <c r="B161">
        <v>8</v>
      </c>
      <c r="C161">
        <f t="shared" si="2"/>
        <v>8.23557703394046E-7</v>
      </c>
    </row>
    <row r="162" spans="1:3" x14ac:dyDescent="0.25">
      <c r="A162" t="s">
        <v>160</v>
      </c>
      <c r="B162">
        <v>8</v>
      </c>
      <c r="C162">
        <f t="shared" si="2"/>
        <v>8.23557703394046E-7</v>
      </c>
    </row>
    <row r="163" spans="1:3" x14ac:dyDescent="0.25">
      <c r="A163" t="s">
        <v>161</v>
      </c>
      <c r="B163">
        <v>8</v>
      </c>
      <c r="C163">
        <f t="shared" si="2"/>
        <v>8.23557703394046E-7</v>
      </c>
    </row>
    <row r="164" spans="1:3" x14ac:dyDescent="0.25">
      <c r="A164" t="s">
        <v>162</v>
      </c>
      <c r="B164">
        <v>8</v>
      </c>
      <c r="C164">
        <f t="shared" si="2"/>
        <v>8.23557703394046E-7</v>
      </c>
    </row>
    <row r="165" spans="1:3" x14ac:dyDescent="0.25">
      <c r="A165" t="s">
        <v>163</v>
      </c>
      <c r="B165">
        <v>8</v>
      </c>
      <c r="C165">
        <f t="shared" si="2"/>
        <v>8.23557703394046E-7</v>
      </c>
    </row>
    <row r="166" spans="1:3" x14ac:dyDescent="0.25">
      <c r="A166" t="s">
        <v>164</v>
      </c>
      <c r="B166">
        <v>8</v>
      </c>
      <c r="C166">
        <f t="shared" si="2"/>
        <v>8.23557703394046E-7</v>
      </c>
    </row>
    <row r="167" spans="1:3" x14ac:dyDescent="0.25">
      <c r="A167" t="s">
        <v>165</v>
      </c>
      <c r="B167">
        <v>7</v>
      </c>
      <c r="C167">
        <f t="shared" si="2"/>
        <v>7.2061299046979024E-7</v>
      </c>
    </row>
    <row r="168" spans="1:3" x14ac:dyDescent="0.25">
      <c r="A168" t="s">
        <v>166</v>
      </c>
      <c r="B168">
        <v>7</v>
      </c>
      <c r="C168">
        <f t="shared" si="2"/>
        <v>7.2061299046979024E-7</v>
      </c>
    </row>
    <row r="169" spans="1:3" x14ac:dyDescent="0.25">
      <c r="A169" t="s">
        <v>167</v>
      </c>
      <c r="B169">
        <v>7</v>
      </c>
      <c r="C169">
        <f t="shared" si="2"/>
        <v>7.2061299046979024E-7</v>
      </c>
    </row>
    <row r="170" spans="1:3" x14ac:dyDescent="0.25">
      <c r="A170" t="s">
        <v>168</v>
      </c>
      <c r="B170">
        <v>7</v>
      </c>
      <c r="C170">
        <f t="shared" si="2"/>
        <v>7.2061299046979024E-7</v>
      </c>
    </row>
    <row r="171" spans="1:3" x14ac:dyDescent="0.25">
      <c r="A171" t="s">
        <v>169</v>
      </c>
      <c r="B171">
        <v>7</v>
      </c>
      <c r="C171">
        <f t="shared" si="2"/>
        <v>7.2061299046979024E-7</v>
      </c>
    </row>
    <row r="172" spans="1:3" x14ac:dyDescent="0.25">
      <c r="A172" t="s">
        <v>170</v>
      </c>
      <c r="B172">
        <v>7</v>
      </c>
      <c r="C172">
        <f t="shared" si="2"/>
        <v>7.2061299046979024E-7</v>
      </c>
    </row>
    <row r="173" spans="1:3" x14ac:dyDescent="0.25">
      <c r="A173" t="s">
        <v>171</v>
      </c>
      <c r="B173">
        <v>7</v>
      </c>
      <c r="C173">
        <f t="shared" si="2"/>
        <v>7.2061299046979024E-7</v>
      </c>
    </row>
    <row r="174" spans="1:3" x14ac:dyDescent="0.25">
      <c r="A174" t="s">
        <v>172</v>
      </c>
      <c r="B174">
        <v>7</v>
      </c>
      <c r="C174">
        <f t="shared" si="2"/>
        <v>7.2061299046979024E-7</v>
      </c>
    </row>
    <row r="175" spans="1:3" x14ac:dyDescent="0.25">
      <c r="A175" t="s">
        <v>173</v>
      </c>
      <c r="B175">
        <v>7</v>
      </c>
      <c r="C175">
        <f t="shared" si="2"/>
        <v>7.2061299046979024E-7</v>
      </c>
    </row>
    <row r="176" spans="1:3" x14ac:dyDescent="0.25">
      <c r="A176" t="s">
        <v>174</v>
      </c>
      <c r="B176">
        <v>7</v>
      </c>
      <c r="C176">
        <f t="shared" si="2"/>
        <v>7.2061299046979024E-7</v>
      </c>
    </row>
    <row r="177" spans="1:3" x14ac:dyDescent="0.25">
      <c r="A177" t="s">
        <v>175</v>
      </c>
      <c r="B177">
        <v>7</v>
      </c>
      <c r="C177">
        <f t="shared" si="2"/>
        <v>7.2061299046979024E-7</v>
      </c>
    </row>
    <row r="178" spans="1:3" x14ac:dyDescent="0.25">
      <c r="A178" t="s">
        <v>176</v>
      </c>
      <c r="B178">
        <v>7</v>
      </c>
      <c r="C178">
        <f t="shared" si="2"/>
        <v>7.2061299046979024E-7</v>
      </c>
    </row>
    <row r="179" spans="1:3" x14ac:dyDescent="0.25">
      <c r="A179" t="s">
        <v>177</v>
      </c>
      <c r="B179">
        <v>7</v>
      </c>
      <c r="C179">
        <f t="shared" si="2"/>
        <v>7.2061299046979024E-7</v>
      </c>
    </row>
    <row r="180" spans="1:3" x14ac:dyDescent="0.25">
      <c r="A180" t="s">
        <v>178</v>
      </c>
      <c r="B180">
        <v>7</v>
      </c>
      <c r="C180">
        <f t="shared" si="2"/>
        <v>7.2061299046979024E-7</v>
      </c>
    </row>
    <row r="181" spans="1:3" x14ac:dyDescent="0.25">
      <c r="A181" t="s">
        <v>179</v>
      </c>
      <c r="B181">
        <v>7</v>
      </c>
      <c r="C181">
        <f t="shared" si="2"/>
        <v>7.2061299046979024E-7</v>
      </c>
    </row>
    <row r="182" spans="1:3" x14ac:dyDescent="0.25">
      <c r="A182" t="s">
        <v>180</v>
      </c>
      <c r="B182">
        <v>6</v>
      </c>
      <c r="C182">
        <f t="shared" si="2"/>
        <v>6.1766827754553448E-7</v>
      </c>
    </row>
    <row r="183" spans="1:3" x14ac:dyDescent="0.25">
      <c r="A183" t="s">
        <v>181</v>
      </c>
      <c r="B183">
        <v>6</v>
      </c>
      <c r="C183">
        <f t="shared" si="2"/>
        <v>6.1766827754553448E-7</v>
      </c>
    </row>
    <row r="184" spans="1:3" x14ac:dyDescent="0.25">
      <c r="A184" t="s">
        <v>182</v>
      </c>
      <c r="B184">
        <v>6</v>
      </c>
      <c r="C184">
        <f t="shared" si="2"/>
        <v>6.1766827754553448E-7</v>
      </c>
    </row>
    <row r="185" spans="1:3" x14ac:dyDescent="0.25">
      <c r="A185" t="s">
        <v>183</v>
      </c>
      <c r="B185">
        <v>6</v>
      </c>
      <c r="C185">
        <f t="shared" si="2"/>
        <v>6.1766827754553448E-7</v>
      </c>
    </row>
    <row r="186" spans="1:3" x14ac:dyDescent="0.25">
      <c r="A186" t="s">
        <v>184</v>
      </c>
      <c r="B186">
        <v>6</v>
      </c>
      <c r="C186">
        <f t="shared" si="2"/>
        <v>6.1766827754553448E-7</v>
      </c>
    </row>
    <row r="187" spans="1:3" x14ac:dyDescent="0.25">
      <c r="A187" t="s">
        <v>185</v>
      </c>
      <c r="B187">
        <v>6</v>
      </c>
      <c r="C187">
        <f t="shared" si="2"/>
        <v>6.1766827754553448E-7</v>
      </c>
    </row>
    <row r="188" spans="1:3" x14ac:dyDescent="0.25">
      <c r="A188" t="s">
        <v>186</v>
      </c>
      <c r="B188">
        <v>6</v>
      </c>
      <c r="C188">
        <f t="shared" si="2"/>
        <v>6.1766827754553448E-7</v>
      </c>
    </row>
    <row r="189" spans="1:3" x14ac:dyDescent="0.25">
      <c r="A189" t="s">
        <v>187</v>
      </c>
      <c r="B189">
        <v>6</v>
      </c>
      <c r="C189">
        <f t="shared" si="2"/>
        <v>6.1766827754553448E-7</v>
      </c>
    </row>
    <row r="190" spans="1:3" x14ac:dyDescent="0.25">
      <c r="A190" t="s">
        <v>188</v>
      </c>
      <c r="B190">
        <v>6</v>
      </c>
      <c r="C190">
        <f t="shared" si="2"/>
        <v>6.1766827754553448E-7</v>
      </c>
    </row>
    <row r="191" spans="1:3" x14ac:dyDescent="0.25">
      <c r="A191" t="s">
        <v>189</v>
      </c>
      <c r="B191">
        <v>6</v>
      </c>
      <c r="C191">
        <f t="shared" si="2"/>
        <v>6.1766827754553448E-7</v>
      </c>
    </row>
    <row r="192" spans="1:3" x14ac:dyDescent="0.25">
      <c r="A192" t="s">
        <v>190</v>
      </c>
      <c r="B192">
        <v>6</v>
      </c>
      <c r="C192">
        <f t="shared" si="2"/>
        <v>6.1766827754553448E-7</v>
      </c>
    </row>
    <row r="193" spans="1:3" x14ac:dyDescent="0.25">
      <c r="A193" t="s">
        <v>191</v>
      </c>
      <c r="B193">
        <v>6</v>
      </c>
      <c r="C193">
        <f t="shared" si="2"/>
        <v>6.1766827754553448E-7</v>
      </c>
    </row>
    <row r="194" spans="1:3" x14ac:dyDescent="0.25">
      <c r="A194" t="s">
        <v>192</v>
      </c>
      <c r="B194">
        <v>6</v>
      </c>
      <c r="C194">
        <f t="shared" si="2"/>
        <v>6.1766827754553448E-7</v>
      </c>
    </row>
    <row r="195" spans="1:3" x14ac:dyDescent="0.25">
      <c r="A195" t="s">
        <v>193</v>
      </c>
      <c r="B195">
        <v>6</v>
      </c>
      <c r="C195">
        <f t="shared" ref="C195:C201" si="3">$B195/9713952</f>
        <v>6.1766827754553448E-7</v>
      </c>
    </row>
    <row r="196" spans="1:3" x14ac:dyDescent="0.25">
      <c r="A196" t="s">
        <v>194</v>
      </c>
      <c r="B196">
        <v>6</v>
      </c>
      <c r="C196">
        <f t="shared" si="3"/>
        <v>6.1766827754553448E-7</v>
      </c>
    </row>
    <row r="197" spans="1:3" x14ac:dyDescent="0.25">
      <c r="A197" t="s">
        <v>195</v>
      </c>
      <c r="B197">
        <v>5</v>
      </c>
      <c r="C197">
        <f t="shared" si="3"/>
        <v>5.1472356462127871E-7</v>
      </c>
    </row>
    <row r="198" spans="1:3" x14ac:dyDescent="0.25">
      <c r="A198" t="s">
        <v>196</v>
      </c>
      <c r="B198">
        <v>5</v>
      </c>
      <c r="C198">
        <f t="shared" si="3"/>
        <v>5.1472356462127871E-7</v>
      </c>
    </row>
    <row r="199" spans="1:3" x14ac:dyDescent="0.25">
      <c r="A199" t="s">
        <v>197</v>
      </c>
      <c r="B199">
        <v>5</v>
      </c>
      <c r="C199">
        <f t="shared" si="3"/>
        <v>5.1472356462127871E-7</v>
      </c>
    </row>
    <row r="200" spans="1:3" x14ac:dyDescent="0.25">
      <c r="A200" t="s">
        <v>198</v>
      </c>
      <c r="B200">
        <v>5</v>
      </c>
      <c r="C200">
        <f t="shared" si="3"/>
        <v>5.1472356462127871E-7</v>
      </c>
    </row>
    <row r="201" spans="1:3" x14ac:dyDescent="0.25">
      <c r="A201" t="s">
        <v>199</v>
      </c>
      <c r="B201">
        <v>5</v>
      </c>
      <c r="C201">
        <f t="shared" si="3"/>
        <v>5.1472356462127871E-7</v>
      </c>
    </row>
  </sheetData>
  <autoFilter ref="A1:B1446">
    <sortState ref="A2:B1446">
      <sortCondition descending="1" ref="B2:B14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topLeftCell="B1" workbookViewId="0">
      <selection sqref="A1:A76"/>
    </sheetView>
  </sheetViews>
  <sheetFormatPr defaultRowHeight="15" x14ac:dyDescent="0.25"/>
  <sheetData>
    <row r="1" spans="1:1" x14ac:dyDescent="0.25">
      <c r="A1" t="s">
        <v>203</v>
      </c>
    </row>
    <row r="2" spans="1:1" x14ac:dyDescent="0.25">
      <c r="A2" t="s">
        <v>204</v>
      </c>
    </row>
    <row r="3" spans="1:1" x14ac:dyDescent="0.25">
      <c r="A3" t="s">
        <v>205</v>
      </c>
    </row>
    <row r="4" spans="1:1" x14ac:dyDescent="0.25">
      <c r="A4" t="s">
        <v>206</v>
      </c>
    </row>
    <row r="5" spans="1:1" x14ac:dyDescent="0.25">
      <c r="A5" t="s">
        <v>207</v>
      </c>
    </row>
    <row r="6" spans="1:1" x14ac:dyDescent="0.25">
      <c r="A6" t="s">
        <v>208</v>
      </c>
    </row>
    <row r="7" spans="1:1" x14ac:dyDescent="0.25">
      <c r="A7" t="s">
        <v>209</v>
      </c>
    </row>
    <row r="8" spans="1:1" x14ac:dyDescent="0.25">
      <c r="A8" t="s">
        <v>210</v>
      </c>
    </row>
    <row r="9" spans="1:1" x14ac:dyDescent="0.25">
      <c r="A9" t="s">
        <v>211</v>
      </c>
    </row>
    <row r="10" spans="1:1" x14ac:dyDescent="0.25">
      <c r="A10" t="s">
        <v>212</v>
      </c>
    </row>
    <row r="11" spans="1:1" x14ac:dyDescent="0.25">
      <c r="A11" t="s">
        <v>213</v>
      </c>
    </row>
    <row r="12" spans="1:1" x14ac:dyDescent="0.25">
      <c r="A12" t="s">
        <v>214</v>
      </c>
    </row>
    <row r="13" spans="1:1" x14ac:dyDescent="0.25">
      <c r="A13" t="s">
        <v>215</v>
      </c>
    </row>
    <row r="14" spans="1:1" x14ac:dyDescent="0.25">
      <c r="A14" t="s">
        <v>216</v>
      </c>
    </row>
    <row r="15" spans="1:1" x14ac:dyDescent="0.25">
      <c r="A15" t="s">
        <v>217</v>
      </c>
    </row>
    <row r="16" spans="1:1" x14ac:dyDescent="0.25">
      <c r="A16" t="s">
        <v>218</v>
      </c>
    </row>
    <row r="17" spans="1:1" x14ac:dyDescent="0.25">
      <c r="A17" t="s">
        <v>219</v>
      </c>
    </row>
    <row r="18" spans="1:1" x14ac:dyDescent="0.25">
      <c r="A18" t="s">
        <v>220</v>
      </c>
    </row>
    <row r="19" spans="1:1" x14ac:dyDescent="0.25">
      <c r="A19" t="s">
        <v>221</v>
      </c>
    </row>
    <row r="20" spans="1:1" x14ac:dyDescent="0.25">
      <c r="A20" t="s">
        <v>222</v>
      </c>
    </row>
    <row r="21" spans="1:1" x14ac:dyDescent="0.25">
      <c r="A21" t="s">
        <v>223</v>
      </c>
    </row>
    <row r="22" spans="1:1" x14ac:dyDescent="0.25">
      <c r="A22" t="s">
        <v>224</v>
      </c>
    </row>
    <row r="23" spans="1:1" x14ac:dyDescent="0.25">
      <c r="A23" t="s">
        <v>225</v>
      </c>
    </row>
    <row r="24" spans="1:1" x14ac:dyDescent="0.25">
      <c r="A24" t="s">
        <v>226</v>
      </c>
    </row>
    <row r="25" spans="1:1" x14ac:dyDescent="0.25">
      <c r="A25" t="s">
        <v>227</v>
      </c>
    </row>
    <row r="26" spans="1:1" x14ac:dyDescent="0.25">
      <c r="A26" t="s">
        <v>228</v>
      </c>
    </row>
    <row r="27" spans="1:1" x14ac:dyDescent="0.25">
      <c r="A27" t="s">
        <v>229</v>
      </c>
    </row>
    <row r="28" spans="1:1" x14ac:dyDescent="0.25">
      <c r="A28" t="s">
        <v>230</v>
      </c>
    </row>
    <row r="29" spans="1:1" x14ac:dyDescent="0.25">
      <c r="A29" t="s">
        <v>231</v>
      </c>
    </row>
    <row r="30" spans="1:1" x14ac:dyDescent="0.25">
      <c r="A30" t="s">
        <v>232</v>
      </c>
    </row>
    <row r="31" spans="1:1" x14ac:dyDescent="0.25">
      <c r="A31" t="s">
        <v>233</v>
      </c>
    </row>
    <row r="32" spans="1:1" x14ac:dyDescent="0.25">
      <c r="A32" t="s">
        <v>234</v>
      </c>
    </row>
    <row r="33" spans="1:1" x14ac:dyDescent="0.25">
      <c r="A33" t="s">
        <v>235</v>
      </c>
    </row>
    <row r="34" spans="1:1" x14ac:dyDescent="0.25">
      <c r="A34" t="s">
        <v>236</v>
      </c>
    </row>
    <row r="35" spans="1:1" x14ac:dyDescent="0.25">
      <c r="A35" t="s">
        <v>237</v>
      </c>
    </row>
    <row r="36" spans="1:1" x14ac:dyDescent="0.25">
      <c r="A36" t="s">
        <v>238</v>
      </c>
    </row>
    <row r="37" spans="1:1" x14ac:dyDescent="0.25">
      <c r="A37" t="s">
        <v>239</v>
      </c>
    </row>
    <row r="38" spans="1:1" x14ac:dyDescent="0.25">
      <c r="A38" t="s">
        <v>240</v>
      </c>
    </row>
    <row r="39" spans="1:1" x14ac:dyDescent="0.25">
      <c r="A39" t="s">
        <v>241</v>
      </c>
    </row>
    <row r="40" spans="1:1" x14ac:dyDescent="0.25">
      <c r="A40" t="s">
        <v>242</v>
      </c>
    </row>
    <row r="41" spans="1:1" x14ac:dyDescent="0.25">
      <c r="A41" t="s">
        <v>243</v>
      </c>
    </row>
    <row r="42" spans="1:1" x14ac:dyDescent="0.25">
      <c r="A42" t="s">
        <v>244</v>
      </c>
    </row>
    <row r="43" spans="1:1" x14ac:dyDescent="0.25">
      <c r="A43" t="s">
        <v>245</v>
      </c>
    </row>
    <row r="44" spans="1:1" x14ac:dyDescent="0.25">
      <c r="A44" t="s">
        <v>246</v>
      </c>
    </row>
    <row r="45" spans="1:1" x14ac:dyDescent="0.25">
      <c r="A45" t="s">
        <v>247</v>
      </c>
    </row>
    <row r="46" spans="1:1" x14ac:dyDescent="0.25">
      <c r="A46" t="s">
        <v>248</v>
      </c>
    </row>
    <row r="47" spans="1:1" x14ac:dyDescent="0.25">
      <c r="A47" t="s">
        <v>249</v>
      </c>
    </row>
    <row r="48" spans="1:1" x14ac:dyDescent="0.25">
      <c r="A48" t="s">
        <v>250</v>
      </c>
    </row>
    <row r="49" spans="1:1" x14ac:dyDescent="0.25">
      <c r="A49" t="s">
        <v>251</v>
      </c>
    </row>
    <row r="50" spans="1:1" x14ac:dyDescent="0.25">
      <c r="A50" t="s">
        <v>252</v>
      </c>
    </row>
    <row r="51" spans="1:1" x14ac:dyDescent="0.25">
      <c r="A51" t="s">
        <v>253</v>
      </c>
    </row>
    <row r="52" spans="1:1" x14ac:dyDescent="0.25">
      <c r="A52" t="s">
        <v>254</v>
      </c>
    </row>
    <row r="53" spans="1:1" x14ac:dyDescent="0.25">
      <c r="A53" t="s">
        <v>255</v>
      </c>
    </row>
    <row r="54" spans="1:1" x14ac:dyDescent="0.25">
      <c r="A54" t="s">
        <v>256</v>
      </c>
    </row>
    <row r="55" spans="1:1" x14ac:dyDescent="0.25">
      <c r="A55" t="s">
        <v>257</v>
      </c>
    </row>
    <row r="56" spans="1:1" x14ac:dyDescent="0.25">
      <c r="A56" t="s">
        <v>258</v>
      </c>
    </row>
    <row r="57" spans="1:1" x14ac:dyDescent="0.25">
      <c r="A57" t="s">
        <v>259</v>
      </c>
    </row>
    <row r="58" spans="1:1" x14ac:dyDescent="0.25">
      <c r="A58" t="s">
        <v>260</v>
      </c>
    </row>
    <row r="59" spans="1:1" x14ac:dyDescent="0.25">
      <c r="A59" t="s">
        <v>261</v>
      </c>
    </row>
    <row r="60" spans="1:1" x14ac:dyDescent="0.25">
      <c r="A60" t="s">
        <v>262</v>
      </c>
    </row>
    <row r="61" spans="1:1" x14ac:dyDescent="0.25">
      <c r="A61" t="s">
        <v>263</v>
      </c>
    </row>
    <row r="62" spans="1:1" x14ac:dyDescent="0.25">
      <c r="A62" t="s">
        <v>264</v>
      </c>
    </row>
    <row r="63" spans="1:1" x14ac:dyDescent="0.25">
      <c r="A63" t="s">
        <v>265</v>
      </c>
    </row>
    <row r="64" spans="1:1" x14ac:dyDescent="0.25">
      <c r="A64" t="s">
        <v>266</v>
      </c>
    </row>
    <row r="65" spans="1:1" x14ac:dyDescent="0.25">
      <c r="A65" t="s">
        <v>267</v>
      </c>
    </row>
    <row r="66" spans="1:1" x14ac:dyDescent="0.25">
      <c r="A66" t="s">
        <v>268</v>
      </c>
    </row>
    <row r="67" spans="1:1" x14ac:dyDescent="0.25">
      <c r="A67" t="s">
        <v>269</v>
      </c>
    </row>
    <row r="68" spans="1:1" x14ac:dyDescent="0.25">
      <c r="A68" t="s">
        <v>270</v>
      </c>
    </row>
    <row r="69" spans="1:1" x14ac:dyDescent="0.25">
      <c r="A69" t="s">
        <v>271</v>
      </c>
    </row>
    <row r="70" spans="1:1" x14ac:dyDescent="0.25">
      <c r="A70" t="s">
        <v>272</v>
      </c>
    </row>
    <row r="71" spans="1:1" x14ac:dyDescent="0.25">
      <c r="A71" t="s">
        <v>273</v>
      </c>
    </row>
    <row r="72" spans="1:1" x14ac:dyDescent="0.25">
      <c r="A72" t="s">
        <v>274</v>
      </c>
    </row>
    <row r="73" spans="1:1" x14ac:dyDescent="0.25">
      <c r="A73" t="s">
        <v>275</v>
      </c>
    </row>
    <row r="74" spans="1:1" x14ac:dyDescent="0.25">
      <c r="A74" t="s">
        <v>276</v>
      </c>
    </row>
    <row r="75" spans="1:1" x14ac:dyDescent="0.25">
      <c r="A75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Лист4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2018-11-12T10:10:49Z</dcterms:created>
  <dcterms:modified xsi:type="dcterms:W3CDTF">2018-11-12T10:33:03Z</dcterms:modified>
</cp:coreProperties>
</file>