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MOOC-Activity-Vis\pacakge\"/>
    </mc:Choice>
  </mc:AlternateContent>
  <bookViews>
    <workbookView xWindow="0" yWindow="0" windowWidth="10455" windowHeight="7530" activeTab="1"/>
  </bookViews>
  <sheets>
    <sheet name="AsDates" sheetId="1" r:id="rId1"/>
    <sheet name="PastedAs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 s="1"/>
  <c r="B3" i="1"/>
</calcChain>
</file>

<file path=xl/sharedStrings.xml><?xml version="1.0" encoding="utf-8"?>
<sst xmlns="http://schemas.openxmlformats.org/spreadsheetml/2006/main" count="12" uniqueCount="6">
  <si>
    <t>U3</t>
  </si>
  <si>
    <t>U4</t>
  </si>
  <si>
    <t>U5</t>
  </si>
  <si>
    <t>U1</t>
  </si>
  <si>
    <t>U2</t>
  </si>
  <si>
    <t>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</si>
</sst>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2" sqref="D12"/>
    </sheetView>
  </sheetViews>
  <sheetFormatPr defaultRowHeight="15" x14ac:dyDescent="0.25"/>
  <cols>
    <col min="1" max="6" width="10.7109375" bestFit="1" customWidth="1"/>
    <col min="8" max="8" width="10.7109375" bestFit="1" customWidth="1"/>
  </cols>
  <sheetData>
    <row r="1" spans="1:8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8" x14ac:dyDescent="0.25">
      <c r="A2" s="1">
        <v>42471</v>
      </c>
      <c r="B2" s="1">
        <v>42471</v>
      </c>
      <c r="C2" s="1">
        <v>42471</v>
      </c>
      <c r="D2" s="1">
        <v>42471</v>
      </c>
      <c r="E2" s="1">
        <v>42471</v>
      </c>
      <c r="F2" s="1">
        <v>42471</v>
      </c>
    </row>
    <row r="3" spans="1:8" x14ac:dyDescent="0.25">
      <c r="A3" s="1">
        <v>42471</v>
      </c>
      <c r="B3" s="1">
        <f>A3+7</f>
        <v>42478</v>
      </c>
      <c r="C3" s="1">
        <f t="shared" ref="C3:F3" si="0">B3+7</f>
        <v>42485</v>
      </c>
      <c r="D3" s="1">
        <f t="shared" si="0"/>
        <v>42492</v>
      </c>
      <c r="E3" s="1">
        <f t="shared" si="0"/>
        <v>42499</v>
      </c>
      <c r="F3" s="1">
        <f t="shared" si="0"/>
        <v>42506</v>
      </c>
    </row>
    <row r="4" spans="1:8" x14ac:dyDescent="0.25">
      <c r="A4" s="1">
        <v>42488</v>
      </c>
      <c r="B4" s="1">
        <v>42488</v>
      </c>
      <c r="C4" s="1">
        <v>42488</v>
      </c>
      <c r="D4" s="1">
        <v>42488</v>
      </c>
      <c r="E4" s="1">
        <v>42488</v>
      </c>
      <c r="F4" s="1">
        <v>42488</v>
      </c>
    </row>
    <row r="5" spans="1:8" x14ac:dyDescent="0.25">
      <c r="A5" s="1">
        <v>42489</v>
      </c>
      <c r="B5" s="1">
        <v>42473</v>
      </c>
      <c r="C5" s="1">
        <v>42502</v>
      </c>
      <c r="D5" s="1">
        <v>42491</v>
      </c>
      <c r="E5" s="1">
        <v>42483</v>
      </c>
      <c r="F5" s="1">
        <v>42471</v>
      </c>
    </row>
    <row r="12" spans="1:8" x14ac:dyDescent="0.25">
      <c r="H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10" sqref="C10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6" x14ac:dyDescent="0.25">
      <c r="A2">
        <v>42471</v>
      </c>
      <c r="B2">
        <v>42471</v>
      </c>
      <c r="C2">
        <v>42471</v>
      </c>
      <c r="D2">
        <v>42471</v>
      </c>
      <c r="E2">
        <v>42471</v>
      </c>
      <c r="F2">
        <v>42471</v>
      </c>
    </row>
    <row r="3" spans="1:6" x14ac:dyDescent="0.25">
      <c r="A3">
        <v>42471</v>
      </c>
      <c r="B3">
        <v>42478</v>
      </c>
      <c r="C3">
        <v>42485</v>
      </c>
      <c r="D3">
        <v>42492</v>
      </c>
      <c r="E3">
        <v>42499</v>
      </c>
      <c r="F3">
        <v>42506</v>
      </c>
    </row>
    <row r="4" spans="1:6" x14ac:dyDescent="0.25">
      <c r="A4">
        <v>42488</v>
      </c>
      <c r="B4">
        <v>42488</v>
      </c>
      <c r="C4">
        <v>42488</v>
      </c>
      <c r="D4">
        <v>42488</v>
      </c>
      <c r="E4">
        <v>42488</v>
      </c>
      <c r="F4">
        <v>42488</v>
      </c>
    </row>
    <row r="5" spans="1:6" x14ac:dyDescent="0.25">
      <c r="A5">
        <v>42489</v>
      </c>
      <c r="B5">
        <v>42473</v>
      </c>
      <c r="C5">
        <v>42502</v>
      </c>
      <c r="D5">
        <v>42491</v>
      </c>
      <c r="E5">
        <v>42483</v>
      </c>
      <c r="F5">
        <v>42471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AsDates</vt:lpstr>
      <vt:lpstr>PastedAsValues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Leach</dc:creator>
  <cp:lastModifiedBy>Matthew Leach</cp:lastModifiedBy>
  <dcterms:created xsi:type="dcterms:W3CDTF">2016-04-28T09:27:11Z</dcterms:created>
  <dcterms:modified xsi:type="dcterms:W3CDTF">2016-04-28T09:36:38Z</dcterms:modified>
</cp:coreProperties>
</file>