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PythonProject\test\"/>
    </mc:Choice>
  </mc:AlternateContent>
  <xr:revisionPtr revIDLastSave="0" documentId="13_ncr:1_{70FE0F5D-EEB9-47B6-A1A5-243959E8C40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D10" i="3" s="1"/>
  <c r="E10" i="3" s="1"/>
  <c r="F10" i="3" s="1"/>
  <c r="G10" i="3" s="1"/>
  <c r="C9" i="3"/>
  <c r="D9" i="3" s="1"/>
  <c r="E9" i="3" s="1"/>
  <c r="F9" i="3" s="1"/>
  <c r="G9" i="3" s="1"/>
  <c r="D8" i="3"/>
  <c r="E8" i="3" s="1"/>
  <c r="F8" i="3" s="1"/>
  <c r="G8" i="3" s="1"/>
  <c r="C8" i="3"/>
  <c r="C7" i="3"/>
  <c r="D7" i="3" s="1"/>
  <c r="E7" i="3" s="1"/>
  <c r="F7" i="3" s="1"/>
  <c r="G7" i="3" s="1"/>
  <c r="C6" i="3"/>
  <c r="D6" i="3" s="1"/>
  <c r="E6" i="3" s="1"/>
  <c r="F6" i="3" s="1"/>
  <c r="G6" i="3" s="1"/>
  <c r="C5" i="3"/>
  <c r="D5" i="3" s="1"/>
  <c r="E5" i="3" s="1"/>
  <c r="F5" i="3" s="1"/>
  <c r="G5" i="3" s="1"/>
  <c r="D4" i="3"/>
  <c r="E4" i="3" s="1"/>
  <c r="F4" i="3" s="1"/>
  <c r="G4" i="3" s="1"/>
  <c r="C4" i="3"/>
  <c r="C3" i="3"/>
  <c r="D3" i="3" s="1"/>
  <c r="E3" i="3" s="1"/>
  <c r="F3" i="3" s="1"/>
  <c r="G3" i="3" s="1"/>
  <c r="C2" i="3"/>
  <c r="D2" i="3" s="1"/>
  <c r="E2" i="3" s="1"/>
  <c r="F2" i="3" s="1"/>
  <c r="G2" i="3" s="1"/>
  <c r="C10" i="2"/>
  <c r="D10" i="2" s="1"/>
  <c r="E10" i="2" s="1"/>
  <c r="F10" i="2" s="1"/>
  <c r="G10" i="2" s="1"/>
  <c r="C9" i="2"/>
  <c r="D9" i="2" s="1"/>
  <c r="E9" i="2" s="1"/>
  <c r="F9" i="2" s="1"/>
  <c r="G9" i="2" s="1"/>
  <c r="D8" i="2"/>
  <c r="E8" i="2" s="1"/>
  <c r="F8" i="2" s="1"/>
  <c r="G8" i="2" s="1"/>
  <c r="C8" i="2"/>
  <c r="C7" i="2"/>
  <c r="D7" i="2" s="1"/>
  <c r="E7" i="2" s="1"/>
  <c r="F7" i="2" s="1"/>
  <c r="G7" i="2" s="1"/>
  <c r="C6" i="2"/>
  <c r="D6" i="2" s="1"/>
  <c r="E6" i="2" s="1"/>
  <c r="F6" i="2" s="1"/>
  <c r="G6" i="2" s="1"/>
  <c r="C5" i="2"/>
  <c r="D5" i="2" s="1"/>
  <c r="E5" i="2" s="1"/>
  <c r="F5" i="2" s="1"/>
  <c r="G5" i="2" s="1"/>
  <c r="D4" i="2"/>
  <c r="E4" i="2" s="1"/>
  <c r="F4" i="2" s="1"/>
  <c r="G4" i="2" s="1"/>
  <c r="C4" i="2"/>
  <c r="C3" i="2"/>
  <c r="D3" i="2" s="1"/>
  <c r="E3" i="2" s="1"/>
  <c r="F3" i="2" s="1"/>
  <c r="G3" i="2" s="1"/>
  <c r="C2" i="2"/>
  <c r="D2" i="2" s="1"/>
  <c r="E2" i="2" s="1"/>
  <c r="F2" i="2" s="1"/>
  <c r="G2" i="2" s="1"/>
</calcChain>
</file>

<file path=xl/sharedStrings.xml><?xml version="1.0" encoding="utf-8"?>
<sst xmlns="http://schemas.openxmlformats.org/spreadsheetml/2006/main" count="102" uniqueCount="76">
  <si>
    <t>列1</t>
  </si>
  <si>
    <t>列2</t>
  </si>
  <si>
    <t>列3</t>
  </si>
  <si>
    <t>列4</t>
  </si>
  <si>
    <t>row1</t>
  </si>
  <si>
    <t>row2</t>
  </si>
  <si>
    <t>row3</t>
  </si>
  <si>
    <t>row4</t>
  </si>
  <si>
    <t>row5</t>
  </si>
  <si>
    <t>row6</t>
  </si>
  <si>
    <t>row7</t>
  </si>
  <si>
    <t>row8</t>
  </si>
  <si>
    <t>row9</t>
  </si>
  <si>
    <t>列5</t>
  </si>
  <si>
    <t>列6</t>
  </si>
  <si>
    <t>Sheet2</t>
  </si>
  <si>
    <t>Sheet3</t>
  </si>
  <si>
    <t>商品代号</t>
  </si>
  <si>
    <t>颜色代号</t>
  </si>
  <si>
    <t>商品名称</t>
  </si>
  <si>
    <t>品牌</t>
  </si>
  <si>
    <t>成本</t>
  </si>
  <si>
    <t>季节</t>
  </si>
  <si>
    <t>商品年份</t>
  </si>
  <si>
    <t>上架日期</t>
  </si>
  <si>
    <t>上架价格</t>
  </si>
  <si>
    <t>是否在售</t>
  </si>
  <si>
    <t>A1234</t>
  </si>
  <si>
    <t>A1235</t>
  </si>
  <si>
    <t>A1236</t>
  </si>
  <si>
    <t>A1237</t>
  </si>
  <si>
    <t>A1238</t>
  </si>
  <si>
    <t>A1239</t>
  </si>
  <si>
    <t>A1240</t>
  </si>
  <si>
    <t>A1241</t>
  </si>
  <si>
    <t>A1242</t>
  </si>
  <si>
    <t>AA</t>
  </si>
  <si>
    <t>BB</t>
  </si>
  <si>
    <t>CC</t>
  </si>
  <si>
    <t>EE</t>
  </si>
  <si>
    <t>FF</t>
  </si>
  <si>
    <t>GG</t>
  </si>
  <si>
    <t>HH</t>
  </si>
  <si>
    <t>II</t>
  </si>
  <si>
    <t>JJ</t>
  </si>
  <si>
    <t>X</t>
  </si>
  <si>
    <t>Y</t>
  </si>
  <si>
    <t>Z</t>
  </si>
  <si>
    <t>春</t>
  </si>
  <si>
    <t>夏</t>
  </si>
  <si>
    <t>秋</t>
  </si>
  <si>
    <t>冬</t>
  </si>
  <si>
    <t>预计补货日期</t>
  </si>
  <si>
    <t>2018年08月13日</t>
  </si>
  <si>
    <t>2019年07月26日</t>
  </si>
  <si>
    <t>2020年11月16日</t>
  </si>
  <si>
    <t>2018年12月19日</t>
  </si>
  <si>
    <t>2020年09月14日</t>
  </si>
  <si>
    <t>2020年01月20日</t>
  </si>
  <si>
    <t>2018年05月13日</t>
  </si>
  <si>
    <t>2021年01月19日</t>
  </si>
  <si>
    <t>2019年09月07日</t>
  </si>
  <si>
    <t>年</t>
  </si>
  <si>
    <t>月</t>
  </si>
  <si>
    <t>日</t>
  </si>
  <si>
    <t>日期</t>
  </si>
  <si>
    <t>销售额</t>
  </si>
  <si>
    <t>120,500</t>
  </si>
  <si>
    <t>10,000</t>
  </si>
  <si>
    <t>320,500</t>
  </si>
  <si>
    <t>130,000</t>
  </si>
  <si>
    <t>220,500</t>
  </si>
  <si>
    <t>98,500</t>
  </si>
  <si>
    <t>52,500</t>
  </si>
  <si>
    <t>230,000</t>
  </si>
  <si>
    <t>36,500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</si>
</sst>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"/>
  <sheetViews>
    <sheetView tabSelected="1" workbookViewId="0">
      <selection activeCell="C9" sqref="B9:C9"/>
    </sheetView>
  </sheetViews>
  <sheetFormatPr defaultRowHeight="14.4" x14ac:dyDescent="0.3"/>
  <cols>
    <col min="1" max="4" width="9" bestFit="1" customWidth="1"/>
    <col min="5" max="7" width="5" bestFit="1" customWidth="1"/>
    <col min="8" max="8" width="9" bestFit="1" customWidth="1"/>
    <col min="9" max="9" width="10.5546875" bestFit="1" customWidth="1"/>
    <col min="10" max="11" width="9" bestFit="1" customWidth="1"/>
    <col min="12" max="12" width="15.109375" bestFit="1" customWidth="1"/>
  </cols>
  <sheetData>
    <row r="1" spans="1:16" x14ac:dyDescent="0.3">
      <c r="A1" t="s">
        <v>17</v>
      </c>
      <c r="B1" t="s">
        <v>66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52</v>
      </c>
      <c r="M1" t="s">
        <v>62</v>
      </c>
      <c r="N1" t="s">
        <v>63</v>
      </c>
      <c r="O1" t="s">
        <v>64</v>
      </c>
      <c r="P1" t="s">
        <v>65</v>
      </c>
    </row>
    <row r="2" spans="1:16" x14ac:dyDescent="0.3">
      <c r="A2" t="s">
        <v>27</v>
      </c>
      <c r="B2" s="2" t="s">
        <v>67</v>
      </c>
      <c r="C2">
        <v>30</v>
      </c>
      <c r="D2" t="s">
        <v>36</v>
      </c>
      <c r="E2" t="s">
        <v>45</v>
      </c>
      <c r="F2">
        <v>100</v>
      </c>
      <c r="G2" t="s">
        <v>48</v>
      </c>
      <c r="H2">
        <v>2018</v>
      </c>
      <c r="I2" s="1">
        <v>43225</v>
      </c>
      <c r="J2">
        <v>120.5</v>
      </c>
      <c r="K2" t="b">
        <v>1</v>
      </c>
      <c r="L2" s="2" t="s">
        <v>53</v>
      </c>
      <c r="M2">
        <v>2020</v>
      </c>
      <c r="N2">
        <v>10</v>
      </c>
      <c r="O2">
        <v>11</v>
      </c>
      <c r="P2" s="1">
        <v>43225</v>
      </c>
    </row>
    <row r="3" spans="1:16" x14ac:dyDescent="0.3">
      <c r="A3" t="s">
        <v>28</v>
      </c>
      <c r="B3" s="2" t="s">
        <v>68</v>
      </c>
      <c r="C3">
        <v>10</v>
      </c>
      <c r="D3" t="s">
        <v>37</v>
      </c>
      <c r="E3" t="s">
        <v>45</v>
      </c>
      <c r="F3">
        <v>50</v>
      </c>
      <c r="G3" t="s">
        <v>49</v>
      </c>
      <c r="H3">
        <v>2019</v>
      </c>
      <c r="I3" s="1">
        <v>43572</v>
      </c>
      <c r="J3">
        <v>10</v>
      </c>
      <c r="K3" t="b">
        <v>0</v>
      </c>
      <c r="L3" s="2" t="s">
        <v>54</v>
      </c>
      <c r="M3">
        <v>2020</v>
      </c>
      <c r="N3">
        <v>11</v>
      </c>
      <c r="O3">
        <v>11</v>
      </c>
      <c r="P3" s="1">
        <v>43225</v>
      </c>
    </row>
    <row r="4" spans="1:16" x14ac:dyDescent="0.3">
      <c r="A4" t="s">
        <v>29</v>
      </c>
      <c r="B4" s="2" t="s">
        <v>69</v>
      </c>
      <c r="C4">
        <v>20</v>
      </c>
      <c r="D4" t="s">
        <v>38</v>
      </c>
      <c r="E4" t="s">
        <v>45</v>
      </c>
      <c r="F4">
        <v>300</v>
      </c>
      <c r="G4" t="s">
        <v>50</v>
      </c>
      <c r="H4">
        <v>2020</v>
      </c>
      <c r="I4" s="1">
        <v>44051</v>
      </c>
      <c r="J4">
        <v>320.5</v>
      </c>
      <c r="K4" t="b">
        <v>0</v>
      </c>
      <c r="L4" s="2" t="s">
        <v>55</v>
      </c>
      <c r="M4">
        <v>2020</v>
      </c>
      <c r="N4">
        <v>10</v>
      </c>
      <c r="O4">
        <v>11</v>
      </c>
      <c r="P4" s="1">
        <v>43225</v>
      </c>
    </row>
    <row r="5" spans="1:16" x14ac:dyDescent="0.3">
      <c r="A5" t="s">
        <v>30</v>
      </c>
      <c r="B5" s="2" t="s">
        <v>70</v>
      </c>
      <c r="C5">
        <v>20</v>
      </c>
      <c r="D5" t="s">
        <v>39</v>
      </c>
      <c r="E5" t="s">
        <v>46</v>
      </c>
      <c r="F5">
        <v>100</v>
      </c>
      <c r="G5" t="s">
        <v>51</v>
      </c>
      <c r="H5">
        <v>2018</v>
      </c>
      <c r="I5" s="1">
        <v>43353</v>
      </c>
      <c r="J5">
        <v>130</v>
      </c>
      <c r="K5" t="b">
        <v>1</v>
      </c>
      <c r="L5" s="2" t="s">
        <v>56</v>
      </c>
      <c r="M5">
        <v>2020</v>
      </c>
      <c r="N5">
        <v>12</v>
      </c>
      <c r="O5">
        <v>11</v>
      </c>
      <c r="P5" s="1">
        <v>43225</v>
      </c>
    </row>
    <row r="6" spans="1:16" x14ac:dyDescent="0.3">
      <c r="A6" t="s">
        <v>31</v>
      </c>
      <c r="B6" s="2" t="s">
        <v>71</v>
      </c>
      <c r="C6">
        <v>10</v>
      </c>
      <c r="D6" t="s">
        <v>40</v>
      </c>
      <c r="E6" t="s">
        <v>46</v>
      </c>
      <c r="F6">
        <v>200</v>
      </c>
      <c r="G6" t="s">
        <v>48</v>
      </c>
      <c r="H6">
        <v>2020</v>
      </c>
      <c r="I6" s="1">
        <v>43988</v>
      </c>
      <c r="J6">
        <v>220.5</v>
      </c>
      <c r="K6" t="b">
        <v>0</v>
      </c>
      <c r="L6" s="2" t="s">
        <v>57</v>
      </c>
      <c r="M6">
        <v>2020</v>
      </c>
      <c r="N6">
        <v>1</v>
      </c>
      <c r="O6">
        <v>11</v>
      </c>
      <c r="P6" s="1">
        <v>43225</v>
      </c>
    </row>
    <row r="7" spans="1:16" x14ac:dyDescent="0.3">
      <c r="A7" t="s">
        <v>32</v>
      </c>
      <c r="B7" s="2" t="s">
        <v>72</v>
      </c>
      <c r="C7">
        <v>20</v>
      </c>
      <c r="D7" t="s">
        <v>41</v>
      </c>
      <c r="E7" t="s">
        <v>46</v>
      </c>
      <c r="F7">
        <v>78</v>
      </c>
      <c r="G7" t="s">
        <v>49</v>
      </c>
      <c r="H7">
        <v>2019</v>
      </c>
      <c r="I7" s="1">
        <v>43750</v>
      </c>
      <c r="J7">
        <v>98.5</v>
      </c>
      <c r="K7" t="b">
        <v>1</v>
      </c>
      <c r="L7" s="2" t="s">
        <v>58</v>
      </c>
      <c r="M7">
        <v>2020</v>
      </c>
      <c r="N7">
        <v>3</v>
      </c>
      <c r="O7">
        <v>11</v>
      </c>
      <c r="P7" s="1">
        <v>43225</v>
      </c>
    </row>
    <row r="8" spans="1:16" x14ac:dyDescent="0.3">
      <c r="A8" t="s">
        <v>33</v>
      </c>
      <c r="B8" s="2" t="s">
        <v>73</v>
      </c>
      <c r="C8">
        <v>10</v>
      </c>
      <c r="D8" t="s">
        <v>42</v>
      </c>
      <c r="E8" t="s">
        <v>47</v>
      </c>
      <c r="F8">
        <v>32</v>
      </c>
      <c r="G8" t="s">
        <v>50</v>
      </c>
      <c r="H8">
        <v>2018</v>
      </c>
      <c r="I8" s="1">
        <v>43133</v>
      </c>
      <c r="J8">
        <v>52.5</v>
      </c>
      <c r="K8" t="b">
        <v>0</v>
      </c>
      <c r="L8" s="2" t="s">
        <v>59</v>
      </c>
      <c r="M8">
        <v>2020</v>
      </c>
      <c r="N8">
        <v>5</v>
      </c>
      <c r="O8">
        <v>11</v>
      </c>
      <c r="P8" s="1">
        <v>43225</v>
      </c>
    </row>
    <row r="9" spans="1:16" x14ac:dyDescent="0.3">
      <c r="A9" t="s">
        <v>34</v>
      </c>
      <c r="B9" s="2" t="s">
        <v>74</v>
      </c>
      <c r="C9">
        <v>30</v>
      </c>
      <c r="D9" t="s">
        <v>43</v>
      </c>
      <c r="E9" t="s">
        <v>47</v>
      </c>
      <c r="F9">
        <v>200</v>
      </c>
      <c r="G9" t="s">
        <v>51</v>
      </c>
      <c r="H9">
        <v>2020</v>
      </c>
      <c r="I9" s="1">
        <v>44115</v>
      </c>
      <c r="J9">
        <v>230</v>
      </c>
      <c r="K9" t="b">
        <v>1</v>
      </c>
      <c r="L9" s="2" t="s">
        <v>60</v>
      </c>
      <c r="M9">
        <v>2020</v>
      </c>
      <c r="N9">
        <v>7</v>
      </c>
      <c r="O9">
        <v>11</v>
      </c>
      <c r="P9" s="1">
        <v>43225</v>
      </c>
    </row>
    <row r="10" spans="1:16" x14ac:dyDescent="0.3">
      <c r="A10" t="s">
        <v>35</v>
      </c>
      <c r="B10" s="2" t="s">
        <v>75</v>
      </c>
      <c r="C10">
        <v>30</v>
      </c>
      <c r="D10" t="s">
        <v>44</v>
      </c>
      <c r="E10" t="s">
        <v>47</v>
      </c>
      <c r="F10">
        <v>16</v>
      </c>
      <c r="G10" t="s">
        <v>49</v>
      </c>
      <c r="H10">
        <v>2019</v>
      </c>
      <c r="I10" s="1">
        <v>43615</v>
      </c>
      <c r="J10">
        <v>36.5</v>
      </c>
      <c r="K10" t="b">
        <v>0</v>
      </c>
      <c r="L10" s="2" t="s">
        <v>61</v>
      </c>
      <c r="M10">
        <v>2020</v>
      </c>
      <c r="N10">
        <v>10</v>
      </c>
      <c r="O10">
        <v>11</v>
      </c>
      <c r="P10" s="1">
        <v>43225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930CD-B4CE-4971-BAA8-F9AB4B8FA8CE}">
  <dimension ref="A1:G10"/>
  <sheetViews>
    <sheetView workbookViewId="0">
      <selection activeCell="C20" sqref="C20"/>
    </sheetView>
  </sheetViews>
  <sheetFormatPr defaultRowHeight="14.4" x14ac:dyDescent="0.3"/>
  <sheetData>
    <row r="1" spans="1:7" x14ac:dyDescent="0.3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14</v>
      </c>
    </row>
    <row r="2" spans="1:7" x14ac:dyDescent="0.3">
      <c r="A2" t="s">
        <v>4</v>
      </c>
      <c r="B2">
        <v>100</v>
      </c>
      <c r="C2">
        <f>B2+10</f>
        <v>110</v>
      </c>
      <c r="D2">
        <f t="shared" ref="D2:G2" si="0">C2+10</f>
        <v>120</v>
      </c>
      <c r="E2">
        <f t="shared" si="0"/>
        <v>130</v>
      </c>
      <c r="F2">
        <f t="shared" si="0"/>
        <v>140</v>
      </c>
      <c r="G2">
        <f t="shared" si="0"/>
        <v>150</v>
      </c>
    </row>
    <row r="3" spans="1:7" x14ac:dyDescent="0.3">
      <c r="A3" t="s">
        <v>5</v>
      </c>
      <c r="B3">
        <v>150</v>
      </c>
      <c r="C3">
        <f t="shared" ref="C3:G10" si="1">B3+10</f>
        <v>160</v>
      </c>
      <c r="D3">
        <f t="shared" si="1"/>
        <v>170</v>
      </c>
      <c r="E3">
        <f t="shared" si="1"/>
        <v>180</v>
      </c>
      <c r="F3">
        <f t="shared" si="1"/>
        <v>190</v>
      </c>
      <c r="G3">
        <f t="shared" si="1"/>
        <v>200</v>
      </c>
    </row>
    <row r="4" spans="1:7" x14ac:dyDescent="0.3">
      <c r="A4" t="s">
        <v>6</v>
      </c>
      <c r="B4">
        <v>200</v>
      </c>
      <c r="C4">
        <f t="shared" si="1"/>
        <v>210</v>
      </c>
      <c r="D4">
        <f t="shared" si="1"/>
        <v>220</v>
      </c>
      <c r="E4">
        <f t="shared" si="1"/>
        <v>230</v>
      </c>
      <c r="F4">
        <f t="shared" si="1"/>
        <v>240</v>
      </c>
      <c r="G4">
        <f t="shared" si="1"/>
        <v>250</v>
      </c>
    </row>
    <row r="5" spans="1:7" x14ac:dyDescent="0.3">
      <c r="A5" t="s">
        <v>7</v>
      </c>
      <c r="B5">
        <v>250</v>
      </c>
      <c r="C5">
        <f t="shared" si="1"/>
        <v>260</v>
      </c>
      <c r="D5">
        <f t="shared" si="1"/>
        <v>270</v>
      </c>
      <c r="E5">
        <f t="shared" si="1"/>
        <v>280</v>
      </c>
      <c r="F5">
        <f t="shared" si="1"/>
        <v>290</v>
      </c>
      <c r="G5">
        <f t="shared" si="1"/>
        <v>300</v>
      </c>
    </row>
    <row r="6" spans="1:7" x14ac:dyDescent="0.3">
      <c r="A6" t="s">
        <v>8</v>
      </c>
      <c r="B6">
        <v>300</v>
      </c>
      <c r="C6">
        <f t="shared" si="1"/>
        <v>310</v>
      </c>
      <c r="D6">
        <f t="shared" si="1"/>
        <v>320</v>
      </c>
      <c r="E6">
        <f t="shared" si="1"/>
        <v>330</v>
      </c>
      <c r="F6">
        <f t="shared" si="1"/>
        <v>340</v>
      </c>
      <c r="G6">
        <f t="shared" si="1"/>
        <v>350</v>
      </c>
    </row>
    <row r="7" spans="1:7" x14ac:dyDescent="0.3">
      <c r="A7" t="s">
        <v>9</v>
      </c>
      <c r="B7">
        <v>350</v>
      </c>
      <c r="C7">
        <f t="shared" si="1"/>
        <v>360</v>
      </c>
      <c r="D7">
        <f t="shared" si="1"/>
        <v>370</v>
      </c>
      <c r="E7">
        <f t="shared" si="1"/>
        <v>380</v>
      </c>
      <c r="F7">
        <f t="shared" si="1"/>
        <v>390</v>
      </c>
      <c r="G7">
        <f t="shared" si="1"/>
        <v>400</v>
      </c>
    </row>
    <row r="8" spans="1:7" x14ac:dyDescent="0.3">
      <c r="A8" t="s">
        <v>10</v>
      </c>
      <c r="B8">
        <v>400</v>
      </c>
      <c r="C8">
        <f t="shared" si="1"/>
        <v>410</v>
      </c>
      <c r="D8">
        <f t="shared" si="1"/>
        <v>420</v>
      </c>
      <c r="E8">
        <f t="shared" si="1"/>
        <v>430</v>
      </c>
      <c r="F8">
        <f t="shared" si="1"/>
        <v>440</v>
      </c>
      <c r="G8">
        <f t="shared" si="1"/>
        <v>450</v>
      </c>
    </row>
    <row r="9" spans="1:7" x14ac:dyDescent="0.3">
      <c r="A9" t="s">
        <v>11</v>
      </c>
      <c r="B9">
        <v>450</v>
      </c>
      <c r="C9">
        <f t="shared" si="1"/>
        <v>460</v>
      </c>
      <c r="D9">
        <f t="shared" si="1"/>
        <v>470</v>
      </c>
      <c r="E9">
        <f t="shared" si="1"/>
        <v>480</v>
      </c>
      <c r="F9">
        <f t="shared" si="1"/>
        <v>490</v>
      </c>
      <c r="G9">
        <f t="shared" si="1"/>
        <v>500</v>
      </c>
    </row>
    <row r="10" spans="1:7" x14ac:dyDescent="0.3">
      <c r="A10" t="s">
        <v>12</v>
      </c>
      <c r="B10">
        <v>500</v>
      </c>
      <c r="C10">
        <f t="shared" si="1"/>
        <v>510</v>
      </c>
      <c r="D10">
        <f t="shared" si="1"/>
        <v>520</v>
      </c>
      <c r="E10">
        <f t="shared" si="1"/>
        <v>530</v>
      </c>
      <c r="F10">
        <f t="shared" si="1"/>
        <v>540</v>
      </c>
      <c r="G10">
        <f t="shared" si="1"/>
        <v>550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3015-1154-410F-91DE-88A77A48381F}">
  <dimension ref="A1:G10"/>
  <sheetViews>
    <sheetView workbookViewId="0"/>
  </sheetViews>
  <sheetFormatPr defaultRowHeight="14.4" x14ac:dyDescent="0.3"/>
  <sheetData>
    <row r="1" spans="1:7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14</v>
      </c>
    </row>
    <row r="2" spans="1:7" x14ac:dyDescent="0.3">
      <c r="A2" t="s">
        <v>4</v>
      </c>
      <c r="B2">
        <v>100</v>
      </c>
      <c r="C2">
        <f>B2+10</f>
        <v>110</v>
      </c>
      <c r="D2">
        <f t="shared" ref="D2:G2" si="0">C2+10</f>
        <v>120</v>
      </c>
      <c r="E2">
        <f t="shared" si="0"/>
        <v>130</v>
      </c>
      <c r="F2">
        <f t="shared" si="0"/>
        <v>140</v>
      </c>
      <c r="G2">
        <f t="shared" si="0"/>
        <v>150</v>
      </c>
    </row>
    <row r="3" spans="1:7" x14ac:dyDescent="0.3">
      <c r="A3" t="s">
        <v>5</v>
      </c>
      <c r="B3">
        <v>150</v>
      </c>
      <c r="C3">
        <f t="shared" ref="C3:G10" si="1">B3+10</f>
        <v>160</v>
      </c>
      <c r="D3">
        <f t="shared" si="1"/>
        <v>170</v>
      </c>
      <c r="E3">
        <f t="shared" si="1"/>
        <v>180</v>
      </c>
      <c r="F3">
        <f t="shared" si="1"/>
        <v>190</v>
      </c>
      <c r="G3">
        <f t="shared" si="1"/>
        <v>200</v>
      </c>
    </row>
    <row r="4" spans="1:7" x14ac:dyDescent="0.3">
      <c r="A4" t="s">
        <v>6</v>
      </c>
      <c r="B4">
        <v>200</v>
      </c>
      <c r="C4">
        <f t="shared" si="1"/>
        <v>210</v>
      </c>
      <c r="D4">
        <f t="shared" si="1"/>
        <v>220</v>
      </c>
      <c r="E4">
        <f t="shared" si="1"/>
        <v>230</v>
      </c>
      <c r="F4">
        <f t="shared" si="1"/>
        <v>240</v>
      </c>
      <c r="G4">
        <f t="shared" si="1"/>
        <v>250</v>
      </c>
    </row>
    <row r="5" spans="1:7" x14ac:dyDescent="0.3">
      <c r="A5" t="s">
        <v>7</v>
      </c>
      <c r="B5">
        <v>250</v>
      </c>
      <c r="C5">
        <f t="shared" si="1"/>
        <v>260</v>
      </c>
      <c r="D5">
        <f t="shared" si="1"/>
        <v>270</v>
      </c>
      <c r="E5">
        <f t="shared" si="1"/>
        <v>280</v>
      </c>
      <c r="F5">
        <f t="shared" si="1"/>
        <v>290</v>
      </c>
      <c r="G5">
        <f t="shared" si="1"/>
        <v>300</v>
      </c>
    </row>
    <row r="6" spans="1:7" x14ac:dyDescent="0.3">
      <c r="A6" t="s">
        <v>8</v>
      </c>
      <c r="B6">
        <v>300</v>
      </c>
      <c r="C6">
        <f t="shared" si="1"/>
        <v>310</v>
      </c>
      <c r="D6">
        <f t="shared" si="1"/>
        <v>320</v>
      </c>
      <c r="E6">
        <f t="shared" si="1"/>
        <v>330</v>
      </c>
      <c r="F6">
        <f t="shared" si="1"/>
        <v>340</v>
      </c>
      <c r="G6">
        <f t="shared" si="1"/>
        <v>350</v>
      </c>
    </row>
    <row r="7" spans="1:7" x14ac:dyDescent="0.3">
      <c r="A7" t="s">
        <v>9</v>
      </c>
      <c r="B7">
        <v>350</v>
      </c>
      <c r="C7">
        <f t="shared" si="1"/>
        <v>360</v>
      </c>
      <c r="D7">
        <f t="shared" si="1"/>
        <v>370</v>
      </c>
      <c r="E7">
        <f t="shared" si="1"/>
        <v>380</v>
      </c>
      <c r="F7">
        <f t="shared" si="1"/>
        <v>390</v>
      </c>
      <c r="G7">
        <f t="shared" si="1"/>
        <v>400</v>
      </c>
    </row>
    <row r="8" spans="1:7" x14ac:dyDescent="0.3">
      <c r="A8" t="s">
        <v>10</v>
      </c>
      <c r="B8">
        <v>400</v>
      </c>
      <c r="C8">
        <f t="shared" si="1"/>
        <v>410</v>
      </c>
      <c r="D8">
        <f t="shared" si="1"/>
        <v>420</v>
      </c>
      <c r="E8">
        <f t="shared" si="1"/>
        <v>430</v>
      </c>
      <c r="F8">
        <f t="shared" si="1"/>
        <v>440</v>
      </c>
      <c r="G8">
        <f t="shared" si="1"/>
        <v>450</v>
      </c>
    </row>
    <row r="9" spans="1:7" x14ac:dyDescent="0.3">
      <c r="A9" t="s">
        <v>11</v>
      </c>
      <c r="B9">
        <v>450</v>
      </c>
      <c r="C9">
        <f t="shared" si="1"/>
        <v>460</v>
      </c>
      <c r="D9">
        <f t="shared" si="1"/>
        <v>470</v>
      </c>
      <c r="E9">
        <f t="shared" si="1"/>
        <v>480</v>
      </c>
      <c r="F9">
        <f t="shared" si="1"/>
        <v>490</v>
      </c>
      <c r="G9">
        <f t="shared" si="1"/>
        <v>500</v>
      </c>
    </row>
    <row r="10" spans="1:7" x14ac:dyDescent="0.3">
      <c r="A10" t="s">
        <v>12</v>
      </c>
      <c r="B10">
        <v>500</v>
      </c>
      <c r="C10">
        <f t="shared" si="1"/>
        <v>510</v>
      </c>
      <c r="D10">
        <f t="shared" si="1"/>
        <v>520</v>
      </c>
      <c r="E10">
        <f t="shared" si="1"/>
        <v>530</v>
      </c>
      <c r="F10">
        <f t="shared" si="1"/>
        <v>540</v>
      </c>
      <c r="G10">
        <f t="shared" si="1"/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Ibbie.Yan</dc:creator>
  <cp:lastModifiedBy>Ibbie.Yan</cp:lastModifiedBy>
  <dcterms:created xsi:type="dcterms:W3CDTF">2015-06-05T18:17:20Z</dcterms:created>
  <dcterms:modified xsi:type="dcterms:W3CDTF">2021-01-31T08:26:20Z</dcterms:modified>
</cp:coreProperties>
</file>