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37" i="27"/>
  <c r="C41" i="27"/>
  <c r="C45" i="27"/>
  <c r="C49" i="27"/>
  <c r="C53" i="27"/>
  <c r="C57" i="27"/>
  <c r="C61" i="27"/>
  <c r="C65" i="27"/>
  <c r="C69" i="27"/>
  <c r="C73" i="27"/>
  <c r="C77" i="27"/>
  <c r="C81" i="27"/>
  <c r="C85" i="27"/>
  <c r="C89" i="27"/>
  <c r="C93" i="27"/>
  <c r="C97" i="27"/>
  <c r="C101" i="27"/>
  <c r="C105" i="27"/>
  <c r="C109" i="27"/>
  <c r="C113" i="27"/>
  <c r="C117" i="27"/>
  <c r="C121" i="27"/>
  <c r="C125" i="27"/>
  <c r="C129" i="27"/>
  <c r="C133" i="27"/>
  <c r="C137" i="27"/>
  <c r="C141" i="27"/>
  <c r="C145" i="27"/>
  <c r="C149" i="27"/>
  <c r="C153" i="27"/>
  <c r="C157" i="27"/>
  <c r="C161" i="27"/>
  <c r="C165" i="27"/>
  <c r="C169" i="27"/>
  <c r="C173" i="27"/>
  <c r="C177" i="27"/>
  <c r="C150" i="27"/>
  <c r="C158" i="27"/>
  <c r="C166" i="27"/>
  <c r="C174" i="27"/>
  <c r="C178" i="27"/>
  <c r="C35" i="27"/>
  <c r="C39" i="27"/>
  <c r="C43" i="27"/>
  <c r="C47" i="27"/>
  <c r="C51" i="27"/>
  <c r="C55" i="27"/>
  <c r="C59" i="27"/>
  <c r="C63" i="27"/>
  <c r="C67" i="27"/>
  <c r="C71" i="27"/>
  <c r="C75" i="27"/>
  <c r="C79" i="27"/>
  <c r="C83" i="27"/>
  <c r="C87" i="27"/>
  <c r="C91" i="27"/>
  <c r="C95" i="27"/>
  <c r="C99" i="27"/>
  <c r="C107" i="27"/>
  <c r="C111" i="27"/>
  <c r="C119" i="27"/>
  <c r="C127" i="27"/>
  <c r="C135" i="27"/>
  <c r="C143" i="27"/>
  <c r="C151" i="27"/>
  <c r="C155" i="27"/>
  <c r="C163" i="27"/>
  <c r="C171" i="27"/>
  <c r="C175" i="27"/>
  <c r="C36" i="27"/>
  <c r="C40" i="27"/>
  <c r="C44" i="27"/>
  <c r="C48" i="27"/>
  <c r="C52" i="27"/>
  <c r="C56" i="27"/>
  <c r="C60" i="27"/>
  <c r="C64" i="27"/>
  <c r="C68" i="27"/>
  <c r="C72" i="27"/>
  <c r="C76" i="27"/>
  <c r="C80" i="27"/>
  <c r="C84" i="27"/>
  <c r="C88" i="27"/>
  <c r="C92" i="27"/>
  <c r="C96" i="27"/>
  <c r="C100" i="27"/>
  <c r="C104" i="27"/>
  <c r="C108" i="27"/>
  <c r="C112" i="27"/>
  <c r="C116" i="27"/>
  <c r="C120" i="27"/>
  <c r="C124" i="27"/>
  <c r="C128" i="27"/>
  <c r="C132" i="27"/>
  <c r="C136" i="27"/>
  <c r="C140" i="27"/>
  <c r="C144" i="27"/>
  <c r="C148" i="27"/>
  <c r="C152" i="27"/>
  <c r="C156" i="27"/>
  <c r="C160" i="27"/>
  <c r="C164" i="27"/>
  <c r="C168" i="27"/>
  <c r="C172" i="27"/>
  <c r="C34" i="27"/>
  <c r="C38" i="27"/>
  <c r="C42" i="27"/>
  <c r="C46" i="27"/>
  <c r="C50" i="27"/>
  <c r="C54" i="27"/>
  <c r="C58" i="27"/>
  <c r="C62" i="27"/>
  <c r="C66" i="27"/>
  <c r="C70" i="27"/>
  <c r="C74" i="27"/>
  <c r="C78" i="27"/>
  <c r="C82" i="27"/>
  <c r="C86" i="27"/>
  <c r="C90" i="27"/>
  <c r="C94" i="27"/>
  <c r="C98" i="27"/>
  <c r="C102" i="27"/>
  <c r="C106" i="27"/>
  <c r="C110" i="27"/>
  <c r="C114" i="27"/>
  <c r="C118" i="27"/>
  <c r="C122" i="27"/>
  <c r="C126" i="27"/>
  <c r="C130" i="27"/>
  <c r="C134" i="27"/>
  <c r="C138" i="27"/>
  <c r="C142" i="27"/>
  <c r="C146" i="27"/>
  <c r="C154" i="27"/>
  <c r="C162" i="27"/>
  <c r="C170" i="27"/>
  <c r="C103" i="27"/>
  <c r="C115" i="27"/>
  <c r="C123" i="27"/>
  <c r="C131" i="27"/>
  <c r="C139" i="27"/>
  <c r="C147" i="27"/>
  <c r="C159" i="27"/>
  <c r="C167" i="27"/>
  <c r="C176" i="27"/>
  <c r="C32" i="27"/>
  <c r="C31" i="27"/>
</calcChain>
</file>

<file path=xl/sharedStrings.xml><?xml version="1.0" encoding="utf-8"?>
<sst xmlns="http://schemas.openxmlformats.org/spreadsheetml/2006/main" count="65" uniqueCount="44">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</sst>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F175" sqref="F175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F15" sqref="F15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</row>
    <row r="5" spans="1:5" x14ac:dyDescent="0.25">
      <c r="A5" t="s">
        <v>4</v>
      </c>
      <c r="B5" t="s">
        <v>10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2018-12-20T11:26:52Z</dcterms:modified>
</cp:coreProperties>
</file>