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<sst xmlns="http://schemas.openxmlformats.org/spreadsheetml/2006/main" count="369" uniqueCount="146">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</sst>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0.23064200000000001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0.10921400000000001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1.7484420000000001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-0.32525999999999999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0.35108899999999998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10.48948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2.9450000000000001E-3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10.365320000000001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10.36773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10.38855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10.347060000000001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10.35834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10.64981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0.23666999999999999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0.164659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-0.10649500000000001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-1.446763</v>
      </c>
      <c r="C21" s="14">
        <v>-0.71826500000000004</v>
      </c>
      <c r="D21" s="14">
        <v>-0.28393699999999999</v>
      </c>
      <c r="E21" s="14">
        <v>0.12128700000000001</v>
      </c>
      <c r="F21" s="14">
        <v>0.22078500000000001</v>
      </c>
      <c r="G21" s="15">
        <v>-7.5106000000000006E-2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-0.515791</v>
      </c>
      <c r="C22" s="14">
        <v>-0.46571400000000002</v>
      </c>
      <c r="D22" s="14">
        <v>-0.28658699999999998</v>
      </c>
      <c r="E22" s="14">
        <v>0.14751500000000001</v>
      </c>
      <c r="F22" s="14">
        <v>0.902667</v>
      </c>
      <c r="G22" s="15">
        <v>-2.0830000000000001E-2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0.38163000000000002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0.48428100000000002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9.2481999999999995E-2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-0.97006199999999998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0.73440899999999998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1.5796619999999999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1.8829999999999999E-3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1.0879779999999999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1.2768440000000001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1.4999450000000001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1.05518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1.1289880000000001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-4.9999999999999998E-7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1.5842719999999999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8.3081000000000002E-2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0.39646100000000001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-0.25472800000000001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-8.4959000000000007E-2</v>
      </c>
      <c r="C21" s="19">
        <v>-0.1012</v>
      </c>
      <c r="D21" s="19">
        <v>-9.8499000000000003E-2</v>
      </c>
      <c r="E21" s="19">
        <v>-8.1701999999999997E-2</v>
      </c>
      <c r="F21" s="19">
        <v>-0.10831300000000001</v>
      </c>
      <c r="G21" s="21">
        <v>-0.109323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-0.54684100000000002</v>
      </c>
      <c r="C22" s="19">
        <v>-0.268872</v>
      </c>
      <c r="D22" s="19">
        <v>-8.5226999999999997E-2</v>
      </c>
      <c r="E22" s="19">
        <v>0.108727</v>
      </c>
      <c r="F22" s="19">
        <v>0.184668</v>
      </c>
      <c r="G22" s="21">
        <v>-0.27841500000000002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0.75330399999999997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1.1298360000000001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2.2124000000000001E-2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0.82904199999999995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0.41422199999999998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6.4283999999999994E-2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3.7399999999999998E-4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-1.05406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-1.2161679999999999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-1.4209000000000001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-1.0131509999999999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-1.040856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1.8131999999999999E-2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-0.32866899999999999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0.91991599999999996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-0.59606099999999995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-0.122985</v>
      </c>
      <c r="C21" s="29">
        <v>-0.21051800000000001</v>
      </c>
      <c r="D21" s="29">
        <v>-0.25794299999999998</v>
      </c>
      <c r="E21" s="29">
        <v>-0.26939999999999997</v>
      </c>
      <c r="F21" s="29">
        <v>-0.19691</v>
      </c>
      <c r="G21" s="30">
        <v>-0.17660699999999999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-0.60231599999999996</v>
      </c>
      <c r="C22" s="29">
        <v>-0.36470999999999998</v>
      </c>
      <c r="D22" s="29">
        <v>-0.236396</v>
      </c>
      <c r="E22" s="29">
        <v>-0.158501</v>
      </c>
      <c r="F22" s="29">
        <v>-0.23542399999999999</v>
      </c>
      <c r="G22" s="30">
        <v>-0.28534500000000002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-0.35629300000000003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-0.58676700000000004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0.24230599999999999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-0.45335900000000001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-0.18320700000000001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0.83850599999999997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-7.1299999999999998E-4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1.434493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0.66966000000000003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0.78522000000000003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0.55494699999999997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0.56636799999999998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0.934535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0.14815200000000001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-0.45229200000000003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0.29153499999999999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0.177394</v>
      </c>
      <c r="C21" s="29">
        <v>0.23328299999999999</v>
      </c>
      <c r="D21" s="29">
        <v>0.247868</v>
      </c>
      <c r="E21" s="29">
        <v>0.24995899999999999</v>
      </c>
      <c r="F21" s="29">
        <v>0.23308499999999999</v>
      </c>
      <c r="G21" s="30">
        <v>9.5084000000000002E-2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0.405194</v>
      </c>
      <c r="C22" s="29">
        <v>0.260436</v>
      </c>
      <c r="D22" s="29">
        <v>0.140902</v>
      </c>
      <c r="E22" s="29">
        <v>-1.685E-2</v>
      </c>
      <c r="F22" s="29">
        <v>6.685E-3</v>
      </c>
      <c r="G22" s="30">
        <v>0.14190800000000001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F27" sqref="F27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0.72844600000000004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2.2356129999999999</v>
      </c>
      <c r="E5" s="29">
        <v>2.6415139999999999</v>
      </c>
      <c r="F5" s="29">
        <v>2.7423000000000002</v>
      </c>
      <c r="G5" s="30">
        <v>2.3016930000000002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0.65131099999999997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-1.3061640000000001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1.6695679999999999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2.2988140000000001</v>
      </c>
      <c r="D9" s="29">
        <v>2.8031130000000002</v>
      </c>
      <c r="E9" s="29">
        <v>3.7378089999999999</v>
      </c>
      <c r="F9" s="29">
        <v>4.9236209999999998</v>
      </c>
      <c r="G9" s="30">
        <v>3.9228969999999999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8.0699999999999999E-4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1.5838140000000001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1.8632280000000001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2.192339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1.536667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1.626879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2.30131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0.10663400000000001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0.29597899999999999</v>
      </c>
      <c r="C19" s="29">
        <v>0.63305500000000003</v>
      </c>
      <c r="D19" s="29">
        <v>0.90268400000000004</v>
      </c>
      <c r="E19" s="29">
        <v>1.154013</v>
      </c>
      <c r="F19" s="29">
        <v>0.82537499999999997</v>
      </c>
      <c r="G19" s="30">
        <v>0.59327700000000005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-0.38401299999999999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-0.12856999999999999</v>
      </c>
      <c r="C21" s="29">
        <v>-0.194107</v>
      </c>
      <c r="D21" s="29">
        <v>-0.21876699999999999</v>
      </c>
      <c r="E21" s="29">
        <v>-0.21875500000000001</v>
      </c>
      <c r="F21" s="29">
        <v>-0.22773199999999999</v>
      </c>
      <c r="G21" s="30">
        <v>-0.285916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-0.71876200000000001</v>
      </c>
      <c r="C22" s="29">
        <v>-0.48091400000000001</v>
      </c>
      <c r="D22" s="29">
        <v>-0.30765999999999999</v>
      </c>
      <c r="E22" s="29">
        <v>-0.12123399999999999</v>
      </c>
      <c r="F22" s="29">
        <v>-6.1823000000000003E-2</v>
      </c>
      <c r="G22" s="30">
        <v>-0.45571800000000001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0.177394</v>
      </c>
      <c r="T3">
        <v>0.405194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57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0.23328299999999999</v>
      </c>
      <c r="T4">
        <v>0.260436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57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0.247868</v>
      </c>
      <c r="T5">
        <v>0.140902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57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0.24995899999999999</v>
      </c>
      <c r="T6">
        <v>-1.685E-2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57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0.23308499999999999</v>
      </c>
      <c r="T7">
        <v>6.685E-3</v>
      </c>
    </row>
    <row r="8" spans="1:20" x14ac:dyDescent="0.25">
      <c r="A8">
        <v>2035</v>
      </c>
      <c r="B8">
        <v>-0.35629300000000003</v>
      </c>
      <c r="C8">
        <v>-0.58676700000000004</v>
      </c>
      <c r="D8">
        <v>0.24230599999999999</v>
      </c>
      <c r="E8">
        <v>-0.45335900000000001</v>
      </c>
      <c r="F8">
        <v>-0.18320700000000001</v>
      </c>
      <c r="G8">
        <v>0.83850599999999997</v>
      </c>
      <c r="H8">
        <v>-7.1299999999999998E-4</v>
      </c>
      <c r="I8">
        <v>1.434493</v>
      </c>
      <c r="J8">
        <v>0.66966000000000003</v>
      </c>
      <c r="K8">
        <v>0.78522000000000003</v>
      </c>
      <c r="L8">
        <v>0.55494699999999997</v>
      </c>
      <c r="M8">
        <v>0.56636799999999998</v>
      </c>
      <c r="N8" s="57">
        <v>-4.9999999999999998E-7</v>
      </c>
      <c r="O8">
        <v>0.934535</v>
      </c>
      <c r="P8">
        <v>0.14815200000000001</v>
      </c>
      <c r="Q8">
        <v>-0.45229200000000003</v>
      </c>
      <c r="R8">
        <v>0.29153499999999999</v>
      </c>
      <c r="S8">
        <v>9.5084000000000002E-2</v>
      </c>
      <c r="T8">
        <v>0.14190800000000001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0.29597899999999999</v>
      </c>
      <c r="R3">
        <v>-0.22322400000000001</v>
      </c>
      <c r="S3">
        <v>-0.12856999999999999</v>
      </c>
      <c r="T3">
        <v>-0.71876200000000001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2.2988140000000001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57">
        <v>-9.6099999999999994E-8</v>
      </c>
      <c r="O4">
        <v>0.468497</v>
      </c>
      <c r="P4">
        <v>5.2096999999999997E-2</v>
      </c>
      <c r="Q4">
        <v>0.63305500000000003</v>
      </c>
      <c r="R4">
        <v>-0.459119</v>
      </c>
      <c r="S4">
        <v>-0.194107</v>
      </c>
      <c r="T4">
        <v>-0.48091400000000001</v>
      </c>
    </row>
    <row r="5" spans="1:20" x14ac:dyDescent="0.25">
      <c r="A5">
        <v>2003</v>
      </c>
      <c r="B5">
        <v>1.0540769999999999</v>
      </c>
      <c r="C5">
        <v>2.2356129999999999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57">
        <v>-1.8799999999999999E-7</v>
      </c>
      <c r="O5">
        <v>0.864958</v>
      </c>
      <c r="P5">
        <v>7.1586999999999998E-2</v>
      </c>
      <c r="Q5">
        <v>0.90268400000000004</v>
      </c>
      <c r="R5">
        <v>-0.63388299999999997</v>
      </c>
      <c r="S5">
        <v>-0.21876699999999999</v>
      </c>
      <c r="T5">
        <v>-0.30765999999999999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57">
        <v>-3.6199999999999999E-7</v>
      </c>
      <c r="O6">
        <v>1.7220089999999999</v>
      </c>
      <c r="P6">
        <v>7.2743000000000002E-2</v>
      </c>
      <c r="Q6">
        <v>1.154013</v>
      </c>
      <c r="R6">
        <v>-0.77221600000000001</v>
      </c>
      <c r="S6">
        <v>-0.21875500000000001</v>
      </c>
      <c r="T6">
        <v>-0.12123399999999999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57">
        <v>-6.5600000000000005E-7</v>
      </c>
      <c r="O7">
        <v>3.071504</v>
      </c>
      <c r="P7">
        <v>2.6238000000000001E-2</v>
      </c>
      <c r="Q7">
        <v>0.82537499999999997</v>
      </c>
      <c r="R7">
        <v>-0.51864200000000005</v>
      </c>
      <c r="S7">
        <v>-0.22773199999999999</v>
      </c>
      <c r="T7">
        <v>-6.1823000000000003E-2</v>
      </c>
    </row>
    <row r="8" spans="1:20" x14ac:dyDescent="0.25">
      <c r="A8">
        <v>2035</v>
      </c>
      <c r="B8">
        <v>0.72844600000000004</v>
      </c>
      <c r="C8">
        <v>2.3016930000000002</v>
      </c>
      <c r="D8">
        <v>0.65131099999999997</v>
      </c>
      <c r="E8">
        <v>-1.3061640000000001</v>
      </c>
      <c r="F8">
        <v>1.6695679999999999</v>
      </c>
      <c r="G8">
        <v>3.9228969999999999</v>
      </c>
      <c r="H8">
        <v>8.0699999999999999E-4</v>
      </c>
      <c r="I8">
        <v>1.5838140000000001</v>
      </c>
      <c r="J8">
        <v>1.8632280000000001</v>
      </c>
      <c r="K8">
        <v>2.192339</v>
      </c>
      <c r="L8">
        <v>1.536667</v>
      </c>
      <c r="M8">
        <v>1.626879</v>
      </c>
      <c r="N8" s="57">
        <v>-4.9999999999999998E-7</v>
      </c>
      <c r="O8">
        <v>2.30131</v>
      </c>
      <c r="P8">
        <v>0.10663400000000001</v>
      </c>
      <c r="Q8">
        <v>0.59327700000000005</v>
      </c>
      <c r="R8">
        <v>-0.38401299999999999</v>
      </c>
      <c r="S8">
        <v>-0.285916</v>
      </c>
      <c r="T8">
        <v>-0.45571800000000001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-8.4959000000000007E-2</v>
      </c>
      <c r="T3">
        <v>-0.54684100000000002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57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-0.1012</v>
      </c>
      <c r="T4">
        <v>-0.268872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57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-9.8499000000000003E-2</v>
      </c>
      <c r="T5">
        <v>-8.5226999999999997E-2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57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-8.1701999999999997E-2</v>
      </c>
      <c r="T6">
        <v>0.108727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57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-0.10831300000000001</v>
      </c>
      <c r="T7">
        <v>0.184668</v>
      </c>
    </row>
    <row r="8" spans="1:20" x14ac:dyDescent="0.25">
      <c r="A8">
        <v>2035</v>
      </c>
      <c r="B8">
        <v>0.38163000000000002</v>
      </c>
      <c r="C8">
        <v>0.48428100000000002</v>
      </c>
      <c r="D8">
        <v>9.2481999999999995E-2</v>
      </c>
      <c r="E8">
        <v>-0.97006199999999998</v>
      </c>
      <c r="F8">
        <v>0.73440899999999998</v>
      </c>
      <c r="G8">
        <v>1.5796619999999999</v>
      </c>
      <c r="H8">
        <v>1.8829999999999999E-3</v>
      </c>
      <c r="I8">
        <v>1.0879779999999999</v>
      </c>
      <c r="J8">
        <v>1.2768440000000001</v>
      </c>
      <c r="K8">
        <v>1.4999450000000001</v>
      </c>
      <c r="L8">
        <v>1.05518</v>
      </c>
      <c r="M8">
        <v>1.1289880000000001</v>
      </c>
      <c r="N8" s="57">
        <v>-4.9999999999999998E-7</v>
      </c>
      <c r="O8">
        <v>1.5842719999999999</v>
      </c>
      <c r="P8">
        <v>8.3081000000000002E-2</v>
      </c>
      <c r="Q8">
        <v>0.39646100000000001</v>
      </c>
      <c r="R8">
        <v>-0.25472800000000001</v>
      </c>
      <c r="S8">
        <v>-0.109323</v>
      </c>
      <c r="T8">
        <v>-0.27841500000000002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  <c r="S1" t="s">
        <v>87</v>
      </c>
      <c r="T1" t="s">
        <v>88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-1.446763</v>
      </c>
      <c r="T3">
        <v>-0.515791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-0.71826500000000004</v>
      </c>
      <c r="T4">
        <v>-0.46571400000000002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-0.28393699999999999</v>
      </c>
      <c r="T5">
        <v>-0.28658699999999998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0.12128700000000001</v>
      </c>
      <c r="T6">
        <v>0.14751500000000001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0.22078500000000001</v>
      </c>
      <c r="T7">
        <v>0.902667</v>
      </c>
    </row>
    <row r="8" spans="1:20" x14ac:dyDescent="0.25">
      <c r="A8">
        <v>2035</v>
      </c>
      <c r="B8">
        <v>0.23064200000000001</v>
      </c>
      <c r="C8">
        <v>0.10921400000000001</v>
      </c>
      <c r="D8">
        <v>1.7484420000000001</v>
      </c>
      <c r="E8">
        <v>-0.32525999999999999</v>
      </c>
      <c r="F8">
        <v>0.35108899999999998</v>
      </c>
      <c r="G8">
        <v>10.48948</v>
      </c>
      <c r="H8">
        <v>2.9450000000000001E-3</v>
      </c>
      <c r="I8">
        <v>10.365320000000001</v>
      </c>
      <c r="J8">
        <v>10.36773</v>
      </c>
      <c r="K8">
        <v>10.38855</v>
      </c>
      <c r="L8">
        <v>10.347060000000001</v>
      </c>
      <c r="M8">
        <v>10.35834</v>
      </c>
      <c r="N8">
        <v>9.9999990000000007</v>
      </c>
      <c r="O8">
        <v>10.64981</v>
      </c>
      <c r="P8">
        <v>0.23666999999999999</v>
      </c>
      <c r="Q8">
        <v>0.164659</v>
      </c>
      <c r="R8">
        <v>-0.10649500000000001</v>
      </c>
      <c r="S8">
        <v>-7.5106000000000006E-2</v>
      </c>
      <c r="T8">
        <v>-2.0830000000000001E-2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  <c r="L1" t="s">
        <v>118</v>
      </c>
      <c r="M1" t="s">
        <v>119</v>
      </c>
      <c r="N1" t="s">
        <v>120</v>
      </c>
      <c r="O1" t="s">
        <v>121</v>
      </c>
      <c r="P1" t="s">
        <v>122</v>
      </c>
      <c r="Q1" t="s">
        <v>123</v>
      </c>
      <c r="R1" t="s">
        <v>124</v>
      </c>
      <c r="S1" t="s">
        <v>125</v>
      </c>
      <c r="T1" t="s">
        <v>126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-0.122985</v>
      </c>
      <c r="T3">
        <v>-0.60231599999999996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57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-0.21051800000000001</v>
      </c>
      <c r="T4">
        <v>-0.36470999999999998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57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-0.25794299999999998</v>
      </c>
      <c r="T5">
        <v>-0.236396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57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-0.26939999999999997</v>
      </c>
      <c r="T6">
        <v>-0.158501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57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-0.19691</v>
      </c>
      <c r="T7">
        <v>-0.23542399999999999</v>
      </c>
    </row>
    <row r="8" spans="1:20" x14ac:dyDescent="0.25">
      <c r="A8">
        <v>2035</v>
      </c>
      <c r="B8">
        <v>0.75330399999999997</v>
      </c>
      <c r="C8">
        <v>1.1298360000000001</v>
      </c>
      <c r="D8">
        <v>2.2124000000000001E-2</v>
      </c>
      <c r="E8">
        <v>0.82904199999999995</v>
      </c>
      <c r="F8">
        <v>0.41422199999999998</v>
      </c>
      <c r="G8">
        <v>6.4283999999999994E-2</v>
      </c>
      <c r="H8">
        <v>3.7399999999999998E-4</v>
      </c>
      <c r="I8">
        <v>-1.05406</v>
      </c>
      <c r="J8">
        <v>-1.2161679999999999</v>
      </c>
      <c r="K8">
        <v>-1.4209000000000001</v>
      </c>
      <c r="L8">
        <v>-1.0131509999999999</v>
      </c>
      <c r="M8">
        <v>-1.040856</v>
      </c>
      <c r="N8" s="57">
        <v>-4.9999999999999998E-7</v>
      </c>
      <c r="O8">
        <v>1.8131999999999999E-2</v>
      </c>
      <c r="P8">
        <v>-0.32866899999999999</v>
      </c>
      <c r="Q8">
        <v>0.91991599999999996</v>
      </c>
      <c r="R8">
        <v>-0.59606099999999995</v>
      </c>
      <c r="S8">
        <v>-0.17660699999999999</v>
      </c>
      <c r="T8">
        <v>-0.28534500000000002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2019-01-08T14:26:29Z</dcterms:modified>
</cp:coreProperties>
</file>