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<sst xmlns="http://schemas.openxmlformats.org/spreadsheetml/2006/main" count="5">
  <si>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 xml:space="preserve">Name </t>
  </si>
  <si>
    <t>Unit</t>
  </si>
  <si>
    <t>Type</t>
  </si>
  <si>
    <t>kg.</t>
  </si>
  <si>
    <t>gm.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</si>
</sst>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C3" sqref="C3"/>
    </sheetView>
  </sheetViews>
  <sheetFormatPr defaultColWidth="9" defaultRowHeight="15" outlineLevelRow="5"/>
  <cols>
    <col min="1" max="2" width="6.28571428571429" style="1" customWidth="1"/>
    <col min="3" max="3" width="7.57142857142857" style="1" customWidth="1"/>
    <col min="4" max="4" width="8.28571428571429" style="1" customWidth="1"/>
    <col min="5" max="5" width="9.71428571428571" style="1" customWidth="1"/>
    <col min="6" max="6" width="20.7142857142857" style="1" customWidth="1"/>
    <col min="7" max="7" width="12.1428571428571" style="1" customWidth="1"/>
    <col min="8" max="8" width="17.4285714285714" style="1" customWidth="1"/>
    <col min="9" max="9" width="4.42857142857143" style="1" customWidth="1"/>
    <col min="10" max="10" width="5.57142857142857" style="1" customWidth="1"/>
    <col min="11" max="11" width="8.14285714285714" style="1" customWidth="1"/>
    <col min="12" max="12" width="10.8571428571429" style="1" customWidth="1"/>
    <col min="13" max="13" width="14.1428571428571" style="1" customWidth="1"/>
    <col min="14" max="14" width="5.85714285714286" style="1" customWidth="1"/>
    <col min="15" max="16384" width="9.14285714285714" style="1"/>
  </cols>
  <sheetData>
    <row r="1" spans="1:14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2">
      <c r="B2" s="1" t="s">
        <v>3</v>
      </c>
    </row>
    <row r="3" spans="2:2">
      <c r="B3" s="1" t="s">
        <v>4</v>
      </c>
    </row>
    <row r="6" spans="2:2">
      <c r="B6" s="1" t="s">
        <v>4</v>
      </c>
    </row>
  </sheetData>
  <dataValidations count="2">
    <dataValidation type="list" allowBlank="1" showInputMessage="1" showErrorMessage="1" sqref="B2:B1048576">
      <formula1>"kg., gm., dozen,piece"</formula1>
    </dataValidation>
    <dataValidation type="list" allowBlank="1" showInputMessage="1" showErrorMessage="1" sqref="C2:C1048576">
      <formula1>"Vegitable,English Vegitable,Fruit,Other"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Mayur.Mhatre</cp:lastModifiedBy>
  <dcterms:created xsi:type="dcterms:W3CDTF">2017-09-07T13:59:00Z</dcterms:created>
  <dcterms:modified xsi:type="dcterms:W3CDTF">2019-12-07T06:31:44Z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