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exCreator\docs\"/>
    </mc:Choice>
  </mc:AlternateContent>
  <xr:revisionPtr revIDLastSave="0" documentId="8_{8D3228BD-0304-4A7E-8EDC-F2962C598337}" xr6:coauthVersionLast="40" xr6:coauthVersionMax="40" xr10:uidLastSave="{00000000-0000-0000-0000-000000000000}"/>
  <bookViews>
    <workbookView xWindow="0" yWindow="0" windowWidth="20460" windowHeight="3405" xr2:uid="{CCD37DBE-B0BC-4AF0-BA36-CB2E601A5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4" i="1" l="1"/>
  <c r="B104" i="1"/>
  <c r="A100" i="1"/>
  <c r="B100" i="1" s="1"/>
  <c r="A97" i="1"/>
  <c r="A98" i="1" s="1"/>
  <c r="B97" i="1"/>
  <c r="A92" i="1"/>
  <c r="A93" i="1" s="1"/>
  <c r="B92" i="1"/>
  <c r="A84" i="1"/>
  <c r="A85" i="1" s="1"/>
  <c r="A60" i="1"/>
  <c r="B60" i="1"/>
  <c r="A61" i="1"/>
  <c r="A62" i="1" s="1"/>
  <c r="B6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2" i="1"/>
  <c r="A101" i="1" l="1"/>
  <c r="B98" i="1"/>
  <c r="A99" i="1"/>
  <c r="B99" i="1" s="1"/>
  <c r="B93" i="1"/>
  <c r="A94" i="1"/>
  <c r="B85" i="1"/>
  <c r="A86" i="1"/>
  <c r="B84" i="1"/>
  <c r="B62" i="1"/>
  <c r="A63" i="1"/>
  <c r="B101" i="1" l="1"/>
  <c r="A102" i="1"/>
  <c r="B94" i="1"/>
  <c r="A95" i="1"/>
  <c r="B86" i="1"/>
  <c r="A87" i="1"/>
  <c r="A64" i="1"/>
  <c r="B63" i="1"/>
  <c r="B102" i="1" l="1"/>
  <c r="A103" i="1"/>
  <c r="B103" i="1" s="1"/>
  <c r="B95" i="1"/>
  <c r="A96" i="1"/>
  <c r="B96" i="1" s="1"/>
  <c r="B87" i="1"/>
  <c r="A88" i="1"/>
  <c r="A65" i="1"/>
  <c r="B64" i="1"/>
  <c r="A89" i="1" l="1"/>
  <c r="B88" i="1"/>
  <c r="A66" i="1"/>
  <c r="B65" i="1"/>
  <c r="B89" i="1" l="1"/>
  <c r="A90" i="1"/>
  <c r="B66" i="1"/>
  <c r="A67" i="1"/>
  <c r="B90" i="1" l="1"/>
  <c r="A91" i="1"/>
  <c r="B91" i="1" s="1"/>
  <c r="A68" i="1"/>
  <c r="B67" i="1"/>
  <c r="B68" i="1" l="1"/>
  <c r="A69" i="1"/>
  <c r="A70" i="1" l="1"/>
  <c r="B69" i="1"/>
  <c r="B70" i="1" l="1"/>
  <c r="A71" i="1"/>
  <c r="A72" i="1" l="1"/>
  <c r="B71" i="1"/>
  <c r="A73" i="1" l="1"/>
  <c r="B72" i="1"/>
  <c r="A74" i="1" l="1"/>
  <c r="B73" i="1"/>
  <c r="B74" i="1" l="1"/>
  <c r="A75" i="1"/>
  <c r="B75" i="1" l="1"/>
  <c r="A76" i="1"/>
  <c r="A77" i="1" l="1"/>
  <c r="B76" i="1"/>
  <c r="A78" i="1" l="1"/>
  <c r="B77" i="1"/>
  <c r="B78" i="1" l="1"/>
  <c r="A79" i="1"/>
  <c r="A80" i="1" l="1"/>
  <c r="B79" i="1"/>
  <c r="B80" i="1" l="1"/>
  <c r="A81" i="1"/>
  <c r="A82" i="1" l="1"/>
  <c r="B81" i="1"/>
  <c r="B82" i="1" l="1"/>
  <c r="A83" i="1"/>
  <c r="B8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23F0-3C5C-4605-ADEF-7A86BBE7B8DE}">
  <dimension ref="A1:B104"/>
  <sheetViews>
    <sheetView tabSelected="1" workbookViewId="0">
      <selection activeCell="A59" sqref="A59:B104"/>
    </sheetView>
  </sheetViews>
  <sheetFormatPr defaultRowHeight="15" x14ac:dyDescent="0.25"/>
  <cols>
    <col min="2" max="2" width="27.5703125" bestFit="1" customWidth="1"/>
  </cols>
  <sheetData>
    <row r="1" spans="1:2" x14ac:dyDescent="0.25">
      <c r="A1">
        <v>8</v>
      </c>
      <c r="B1" t="str">
        <f>"..\nex\bank" &amp; A1 &amp; ".bin," &amp; A1 &amp; ",$0000"</f>
        <v>..\nex\bank8.bin,8,$0000</v>
      </c>
    </row>
    <row r="2" spans="1:2" x14ac:dyDescent="0.25">
      <c r="A2">
        <f>A1+1</f>
        <v>9</v>
      </c>
      <c r="B2" t="str">
        <f t="shared" ref="B2:B65" si="0">"..\nex\bank" &amp; A2 &amp; ".bin," &amp; A2 &amp; ",$0000"</f>
        <v>..\nex\bank9.bin,9,$0000</v>
      </c>
    </row>
    <row r="3" spans="1:2" x14ac:dyDescent="0.25">
      <c r="A3">
        <f t="shared" ref="A3:A59" si="1">A2+1</f>
        <v>10</v>
      </c>
      <c r="B3" t="str">
        <f t="shared" si="0"/>
        <v>..\nex\bank10.bin,10,$0000</v>
      </c>
    </row>
    <row r="4" spans="1:2" x14ac:dyDescent="0.25">
      <c r="A4">
        <f t="shared" si="1"/>
        <v>11</v>
      </c>
      <c r="B4" t="str">
        <f t="shared" si="0"/>
        <v>..\nex\bank11.bin,11,$0000</v>
      </c>
    </row>
    <row r="5" spans="1:2" x14ac:dyDescent="0.25">
      <c r="A5">
        <f t="shared" si="1"/>
        <v>12</v>
      </c>
      <c r="B5" t="str">
        <f t="shared" si="0"/>
        <v>..\nex\bank12.bin,12,$0000</v>
      </c>
    </row>
    <row r="6" spans="1:2" x14ac:dyDescent="0.25">
      <c r="A6">
        <f t="shared" si="1"/>
        <v>13</v>
      </c>
      <c r="B6" t="str">
        <f t="shared" si="0"/>
        <v>..\nex\bank13.bin,13,$0000</v>
      </c>
    </row>
    <row r="7" spans="1:2" x14ac:dyDescent="0.25">
      <c r="A7">
        <f t="shared" si="1"/>
        <v>14</v>
      </c>
      <c r="B7" t="str">
        <f t="shared" si="0"/>
        <v>..\nex\bank14.bin,14,$0000</v>
      </c>
    </row>
    <row r="8" spans="1:2" x14ac:dyDescent="0.25">
      <c r="A8">
        <f t="shared" si="1"/>
        <v>15</v>
      </c>
      <c r="B8" t="str">
        <f t="shared" si="0"/>
        <v>..\nex\bank15.bin,15,$0000</v>
      </c>
    </row>
    <row r="9" spans="1:2" x14ac:dyDescent="0.25">
      <c r="A9">
        <f t="shared" si="1"/>
        <v>16</v>
      </c>
      <c r="B9" t="str">
        <f t="shared" si="0"/>
        <v>..\nex\bank16.bin,16,$0000</v>
      </c>
    </row>
    <row r="10" spans="1:2" x14ac:dyDescent="0.25">
      <c r="A10">
        <f t="shared" si="1"/>
        <v>17</v>
      </c>
      <c r="B10" t="str">
        <f t="shared" si="0"/>
        <v>..\nex\bank17.bin,17,$0000</v>
      </c>
    </row>
    <row r="11" spans="1:2" x14ac:dyDescent="0.25">
      <c r="A11">
        <f t="shared" si="1"/>
        <v>18</v>
      </c>
      <c r="B11" t="str">
        <f t="shared" si="0"/>
        <v>..\nex\bank18.bin,18,$0000</v>
      </c>
    </row>
    <row r="12" spans="1:2" x14ac:dyDescent="0.25">
      <c r="A12">
        <f t="shared" si="1"/>
        <v>19</v>
      </c>
      <c r="B12" t="str">
        <f t="shared" si="0"/>
        <v>..\nex\bank19.bin,19,$0000</v>
      </c>
    </row>
    <row r="13" spans="1:2" x14ac:dyDescent="0.25">
      <c r="A13">
        <f t="shared" si="1"/>
        <v>20</v>
      </c>
      <c r="B13" t="str">
        <f t="shared" si="0"/>
        <v>..\nex\bank20.bin,20,$0000</v>
      </c>
    </row>
    <row r="14" spans="1:2" x14ac:dyDescent="0.25">
      <c r="A14">
        <f t="shared" si="1"/>
        <v>21</v>
      </c>
      <c r="B14" t="str">
        <f t="shared" si="0"/>
        <v>..\nex\bank21.bin,21,$0000</v>
      </c>
    </row>
    <row r="15" spans="1:2" x14ac:dyDescent="0.25">
      <c r="A15">
        <f t="shared" si="1"/>
        <v>22</v>
      </c>
      <c r="B15" t="str">
        <f t="shared" si="0"/>
        <v>..\nex\bank22.bin,22,$0000</v>
      </c>
    </row>
    <row r="16" spans="1:2" x14ac:dyDescent="0.25">
      <c r="A16">
        <f t="shared" si="1"/>
        <v>23</v>
      </c>
      <c r="B16" t="str">
        <f t="shared" si="0"/>
        <v>..\nex\bank23.bin,23,$0000</v>
      </c>
    </row>
    <row r="17" spans="1:2" x14ac:dyDescent="0.25">
      <c r="A17">
        <f t="shared" si="1"/>
        <v>24</v>
      </c>
      <c r="B17" t="str">
        <f t="shared" si="0"/>
        <v>..\nex\bank24.bin,24,$0000</v>
      </c>
    </row>
    <row r="18" spans="1:2" x14ac:dyDescent="0.25">
      <c r="A18">
        <f t="shared" si="1"/>
        <v>25</v>
      </c>
      <c r="B18" t="str">
        <f t="shared" si="0"/>
        <v>..\nex\bank25.bin,25,$0000</v>
      </c>
    </row>
    <row r="19" spans="1:2" x14ac:dyDescent="0.25">
      <c r="A19">
        <f t="shared" si="1"/>
        <v>26</v>
      </c>
      <c r="B19" t="str">
        <f t="shared" si="0"/>
        <v>..\nex\bank26.bin,26,$0000</v>
      </c>
    </row>
    <row r="20" spans="1:2" x14ac:dyDescent="0.25">
      <c r="A20">
        <f t="shared" si="1"/>
        <v>27</v>
      </c>
      <c r="B20" t="str">
        <f t="shared" si="0"/>
        <v>..\nex\bank27.bin,27,$0000</v>
      </c>
    </row>
    <row r="21" spans="1:2" x14ac:dyDescent="0.25">
      <c r="A21">
        <f t="shared" si="1"/>
        <v>28</v>
      </c>
      <c r="B21" t="str">
        <f t="shared" si="0"/>
        <v>..\nex\bank28.bin,28,$0000</v>
      </c>
    </row>
    <row r="22" spans="1:2" x14ac:dyDescent="0.25">
      <c r="A22">
        <f t="shared" si="1"/>
        <v>29</v>
      </c>
      <c r="B22" t="str">
        <f t="shared" si="0"/>
        <v>..\nex\bank29.bin,29,$0000</v>
      </c>
    </row>
    <row r="23" spans="1:2" x14ac:dyDescent="0.25">
      <c r="A23">
        <f t="shared" si="1"/>
        <v>30</v>
      </c>
      <c r="B23" t="str">
        <f t="shared" si="0"/>
        <v>..\nex\bank30.bin,30,$0000</v>
      </c>
    </row>
    <row r="24" spans="1:2" x14ac:dyDescent="0.25">
      <c r="A24">
        <f t="shared" si="1"/>
        <v>31</v>
      </c>
      <c r="B24" t="str">
        <f t="shared" si="0"/>
        <v>..\nex\bank31.bin,31,$0000</v>
      </c>
    </row>
    <row r="25" spans="1:2" x14ac:dyDescent="0.25">
      <c r="A25">
        <f t="shared" si="1"/>
        <v>32</v>
      </c>
      <c r="B25" t="str">
        <f t="shared" si="0"/>
        <v>..\nex\bank32.bin,32,$0000</v>
      </c>
    </row>
    <row r="26" spans="1:2" x14ac:dyDescent="0.25">
      <c r="A26">
        <f t="shared" si="1"/>
        <v>33</v>
      </c>
      <c r="B26" t="str">
        <f t="shared" si="0"/>
        <v>..\nex\bank33.bin,33,$0000</v>
      </c>
    </row>
    <row r="27" spans="1:2" x14ac:dyDescent="0.25">
      <c r="A27">
        <f t="shared" si="1"/>
        <v>34</v>
      </c>
      <c r="B27" t="str">
        <f t="shared" si="0"/>
        <v>..\nex\bank34.bin,34,$0000</v>
      </c>
    </row>
    <row r="28" spans="1:2" x14ac:dyDescent="0.25">
      <c r="A28">
        <f t="shared" si="1"/>
        <v>35</v>
      </c>
      <c r="B28" t="str">
        <f t="shared" si="0"/>
        <v>..\nex\bank35.bin,35,$0000</v>
      </c>
    </row>
    <row r="29" spans="1:2" x14ac:dyDescent="0.25">
      <c r="A29">
        <f t="shared" si="1"/>
        <v>36</v>
      </c>
      <c r="B29" t="str">
        <f t="shared" si="0"/>
        <v>..\nex\bank36.bin,36,$0000</v>
      </c>
    </row>
    <row r="30" spans="1:2" x14ac:dyDescent="0.25">
      <c r="A30">
        <f t="shared" si="1"/>
        <v>37</v>
      </c>
      <c r="B30" t="str">
        <f t="shared" si="0"/>
        <v>..\nex\bank37.bin,37,$0000</v>
      </c>
    </row>
    <row r="31" spans="1:2" x14ac:dyDescent="0.25">
      <c r="A31">
        <f t="shared" si="1"/>
        <v>38</v>
      </c>
      <c r="B31" t="str">
        <f t="shared" si="0"/>
        <v>..\nex\bank38.bin,38,$0000</v>
      </c>
    </row>
    <row r="32" spans="1:2" x14ac:dyDescent="0.25">
      <c r="A32">
        <f t="shared" si="1"/>
        <v>39</v>
      </c>
      <c r="B32" t="str">
        <f t="shared" si="0"/>
        <v>..\nex\bank39.bin,39,$0000</v>
      </c>
    </row>
    <row r="33" spans="1:2" x14ac:dyDescent="0.25">
      <c r="A33">
        <f t="shared" si="1"/>
        <v>40</v>
      </c>
      <c r="B33" t="str">
        <f t="shared" si="0"/>
        <v>..\nex\bank40.bin,40,$0000</v>
      </c>
    </row>
    <row r="34" spans="1:2" x14ac:dyDescent="0.25">
      <c r="A34">
        <f t="shared" si="1"/>
        <v>41</v>
      </c>
      <c r="B34" t="str">
        <f t="shared" si="0"/>
        <v>..\nex\bank41.bin,41,$0000</v>
      </c>
    </row>
    <row r="35" spans="1:2" x14ac:dyDescent="0.25">
      <c r="A35">
        <f t="shared" si="1"/>
        <v>42</v>
      </c>
      <c r="B35" t="str">
        <f t="shared" si="0"/>
        <v>..\nex\bank42.bin,42,$0000</v>
      </c>
    </row>
    <row r="36" spans="1:2" x14ac:dyDescent="0.25">
      <c r="A36">
        <f t="shared" si="1"/>
        <v>43</v>
      </c>
      <c r="B36" t="str">
        <f t="shared" si="0"/>
        <v>..\nex\bank43.bin,43,$0000</v>
      </c>
    </row>
    <row r="37" spans="1:2" x14ac:dyDescent="0.25">
      <c r="A37">
        <f t="shared" si="1"/>
        <v>44</v>
      </c>
      <c r="B37" t="str">
        <f t="shared" si="0"/>
        <v>..\nex\bank44.bin,44,$0000</v>
      </c>
    </row>
    <row r="38" spans="1:2" x14ac:dyDescent="0.25">
      <c r="A38">
        <f t="shared" si="1"/>
        <v>45</v>
      </c>
      <c r="B38" t="str">
        <f t="shared" si="0"/>
        <v>..\nex\bank45.bin,45,$0000</v>
      </c>
    </row>
    <row r="39" spans="1:2" x14ac:dyDescent="0.25">
      <c r="A39">
        <f t="shared" si="1"/>
        <v>46</v>
      </c>
      <c r="B39" t="str">
        <f t="shared" si="0"/>
        <v>..\nex\bank46.bin,46,$0000</v>
      </c>
    </row>
    <row r="40" spans="1:2" x14ac:dyDescent="0.25">
      <c r="A40">
        <f t="shared" si="1"/>
        <v>47</v>
      </c>
      <c r="B40" t="str">
        <f t="shared" si="0"/>
        <v>..\nex\bank47.bin,47,$0000</v>
      </c>
    </row>
    <row r="41" spans="1:2" x14ac:dyDescent="0.25">
      <c r="A41">
        <f t="shared" si="1"/>
        <v>48</v>
      </c>
      <c r="B41" t="str">
        <f t="shared" si="0"/>
        <v>..\nex\bank48.bin,48,$0000</v>
      </c>
    </row>
    <row r="42" spans="1:2" x14ac:dyDescent="0.25">
      <c r="A42">
        <f t="shared" si="1"/>
        <v>49</v>
      </c>
      <c r="B42" t="str">
        <f t="shared" si="0"/>
        <v>..\nex\bank49.bin,49,$0000</v>
      </c>
    </row>
    <row r="43" spans="1:2" x14ac:dyDescent="0.25">
      <c r="A43">
        <f t="shared" si="1"/>
        <v>50</v>
      </c>
      <c r="B43" t="str">
        <f t="shared" si="0"/>
        <v>..\nex\bank50.bin,50,$0000</v>
      </c>
    </row>
    <row r="44" spans="1:2" x14ac:dyDescent="0.25">
      <c r="A44">
        <f t="shared" si="1"/>
        <v>51</v>
      </c>
      <c r="B44" t="str">
        <f t="shared" si="0"/>
        <v>..\nex\bank51.bin,51,$0000</v>
      </c>
    </row>
    <row r="45" spans="1:2" x14ac:dyDescent="0.25">
      <c r="A45">
        <f t="shared" si="1"/>
        <v>52</v>
      </c>
      <c r="B45" t="str">
        <f t="shared" si="0"/>
        <v>..\nex\bank52.bin,52,$0000</v>
      </c>
    </row>
    <row r="46" spans="1:2" x14ac:dyDescent="0.25">
      <c r="A46">
        <f t="shared" si="1"/>
        <v>53</v>
      </c>
      <c r="B46" t="str">
        <f t="shared" si="0"/>
        <v>..\nex\bank53.bin,53,$0000</v>
      </c>
    </row>
    <row r="47" spans="1:2" x14ac:dyDescent="0.25">
      <c r="A47">
        <f t="shared" si="1"/>
        <v>54</v>
      </c>
      <c r="B47" t="str">
        <f t="shared" si="0"/>
        <v>..\nex\bank54.bin,54,$0000</v>
      </c>
    </row>
    <row r="48" spans="1:2" x14ac:dyDescent="0.25">
      <c r="A48">
        <f t="shared" si="1"/>
        <v>55</v>
      </c>
      <c r="B48" t="str">
        <f t="shared" si="0"/>
        <v>..\nex\bank55.bin,55,$0000</v>
      </c>
    </row>
    <row r="49" spans="1:2" x14ac:dyDescent="0.25">
      <c r="A49">
        <f t="shared" si="1"/>
        <v>56</v>
      </c>
      <c r="B49" t="str">
        <f t="shared" si="0"/>
        <v>..\nex\bank56.bin,56,$0000</v>
      </c>
    </row>
    <row r="50" spans="1:2" x14ac:dyDescent="0.25">
      <c r="A50">
        <f t="shared" si="1"/>
        <v>57</v>
      </c>
      <c r="B50" t="str">
        <f t="shared" si="0"/>
        <v>..\nex\bank57.bin,57,$0000</v>
      </c>
    </row>
    <row r="51" spans="1:2" x14ac:dyDescent="0.25">
      <c r="A51">
        <f t="shared" si="1"/>
        <v>58</v>
      </c>
      <c r="B51" t="str">
        <f t="shared" si="0"/>
        <v>..\nex\bank58.bin,58,$0000</v>
      </c>
    </row>
    <row r="52" spans="1:2" x14ac:dyDescent="0.25">
      <c r="A52">
        <f t="shared" si="1"/>
        <v>59</v>
      </c>
      <c r="B52" t="str">
        <f t="shared" si="0"/>
        <v>..\nex\bank59.bin,59,$0000</v>
      </c>
    </row>
    <row r="53" spans="1:2" x14ac:dyDescent="0.25">
      <c r="A53">
        <f t="shared" si="1"/>
        <v>60</v>
      </c>
      <c r="B53" t="str">
        <f t="shared" si="0"/>
        <v>..\nex\bank60.bin,60,$0000</v>
      </c>
    </row>
    <row r="54" spans="1:2" x14ac:dyDescent="0.25">
      <c r="A54">
        <f t="shared" si="1"/>
        <v>61</v>
      </c>
      <c r="B54" t="str">
        <f t="shared" si="0"/>
        <v>..\nex\bank61.bin,61,$0000</v>
      </c>
    </row>
    <row r="55" spans="1:2" x14ac:dyDescent="0.25">
      <c r="A55">
        <f t="shared" si="1"/>
        <v>62</v>
      </c>
      <c r="B55" t="str">
        <f t="shared" si="0"/>
        <v>..\nex\bank62.bin,62,$0000</v>
      </c>
    </row>
    <row r="56" spans="1:2" x14ac:dyDescent="0.25">
      <c r="A56">
        <f t="shared" si="1"/>
        <v>63</v>
      </c>
      <c r="B56" t="str">
        <f t="shared" si="0"/>
        <v>..\nex\bank63.bin,63,$0000</v>
      </c>
    </row>
    <row r="57" spans="1:2" x14ac:dyDescent="0.25">
      <c r="A57">
        <f t="shared" si="1"/>
        <v>64</v>
      </c>
      <c r="B57" t="str">
        <f t="shared" si="0"/>
        <v>..\nex\bank64.bin,64,$0000</v>
      </c>
    </row>
    <row r="58" spans="1:2" x14ac:dyDescent="0.25">
      <c r="A58">
        <f t="shared" si="1"/>
        <v>65</v>
      </c>
      <c r="B58" t="str">
        <f t="shared" si="0"/>
        <v>..\nex\bank65.bin,65,$0000</v>
      </c>
    </row>
    <row r="59" spans="1:2" x14ac:dyDescent="0.25">
      <c r="A59">
        <f t="shared" si="1"/>
        <v>66</v>
      </c>
      <c r="B59" t="str">
        <f t="shared" si="0"/>
        <v>..\nex\bank66.bin,66,$0000</v>
      </c>
    </row>
    <row r="60" spans="1:2" x14ac:dyDescent="0.25">
      <c r="A60">
        <f t="shared" ref="A60:A84" si="2">A59+1</f>
        <v>67</v>
      </c>
      <c r="B60" t="str">
        <f t="shared" si="0"/>
        <v>..\nex\bank67.bin,67,$0000</v>
      </c>
    </row>
    <row r="61" spans="1:2" x14ac:dyDescent="0.25">
      <c r="A61">
        <f t="shared" si="2"/>
        <v>68</v>
      </c>
      <c r="B61" t="str">
        <f t="shared" si="0"/>
        <v>..\nex\bank68.bin,68,$0000</v>
      </c>
    </row>
    <row r="62" spans="1:2" x14ac:dyDescent="0.25">
      <c r="A62">
        <f t="shared" si="2"/>
        <v>69</v>
      </c>
      <c r="B62" t="str">
        <f t="shared" si="0"/>
        <v>..\nex\bank69.bin,69,$0000</v>
      </c>
    </row>
    <row r="63" spans="1:2" x14ac:dyDescent="0.25">
      <c r="A63">
        <f t="shared" si="2"/>
        <v>70</v>
      </c>
      <c r="B63" t="str">
        <f t="shared" si="0"/>
        <v>..\nex\bank70.bin,70,$0000</v>
      </c>
    </row>
    <row r="64" spans="1:2" x14ac:dyDescent="0.25">
      <c r="A64">
        <f t="shared" si="2"/>
        <v>71</v>
      </c>
      <c r="B64" t="str">
        <f t="shared" si="0"/>
        <v>..\nex\bank71.bin,71,$0000</v>
      </c>
    </row>
    <row r="65" spans="1:2" x14ac:dyDescent="0.25">
      <c r="A65">
        <f t="shared" si="2"/>
        <v>72</v>
      </c>
      <c r="B65" t="str">
        <f t="shared" si="0"/>
        <v>..\nex\bank72.bin,72,$0000</v>
      </c>
    </row>
    <row r="66" spans="1:2" x14ac:dyDescent="0.25">
      <c r="A66">
        <f t="shared" si="2"/>
        <v>73</v>
      </c>
      <c r="B66" t="str">
        <f t="shared" ref="B66:B104" si="3">"..\nex\bank" &amp; A66 &amp; ".bin," &amp; A66 &amp; ",$0000"</f>
        <v>..\nex\bank73.bin,73,$0000</v>
      </c>
    </row>
    <row r="67" spans="1:2" x14ac:dyDescent="0.25">
      <c r="A67">
        <f t="shared" si="2"/>
        <v>74</v>
      </c>
      <c r="B67" t="str">
        <f t="shared" si="3"/>
        <v>..\nex\bank74.bin,74,$0000</v>
      </c>
    </row>
    <row r="68" spans="1:2" x14ac:dyDescent="0.25">
      <c r="A68">
        <f t="shared" si="2"/>
        <v>75</v>
      </c>
      <c r="B68" t="str">
        <f t="shared" si="3"/>
        <v>..\nex\bank75.bin,75,$0000</v>
      </c>
    </row>
    <row r="69" spans="1:2" x14ac:dyDescent="0.25">
      <c r="A69">
        <f t="shared" si="2"/>
        <v>76</v>
      </c>
      <c r="B69" t="str">
        <f t="shared" si="3"/>
        <v>..\nex\bank76.bin,76,$0000</v>
      </c>
    </row>
    <row r="70" spans="1:2" x14ac:dyDescent="0.25">
      <c r="A70">
        <f t="shared" si="2"/>
        <v>77</v>
      </c>
      <c r="B70" t="str">
        <f t="shared" si="3"/>
        <v>..\nex\bank77.bin,77,$0000</v>
      </c>
    </row>
    <row r="71" spans="1:2" x14ac:dyDescent="0.25">
      <c r="A71">
        <f t="shared" si="2"/>
        <v>78</v>
      </c>
      <c r="B71" t="str">
        <f t="shared" si="3"/>
        <v>..\nex\bank78.bin,78,$0000</v>
      </c>
    </row>
    <row r="72" spans="1:2" x14ac:dyDescent="0.25">
      <c r="A72">
        <f t="shared" si="2"/>
        <v>79</v>
      </c>
      <c r="B72" t="str">
        <f t="shared" si="3"/>
        <v>..\nex\bank79.bin,79,$0000</v>
      </c>
    </row>
    <row r="73" spans="1:2" x14ac:dyDescent="0.25">
      <c r="A73">
        <f t="shared" si="2"/>
        <v>80</v>
      </c>
      <c r="B73" t="str">
        <f t="shared" si="3"/>
        <v>..\nex\bank80.bin,80,$0000</v>
      </c>
    </row>
    <row r="74" spans="1:2" x14ac:dyDescent="0.25">
      <c r="A74">
        <f t="shared" si="2"/>
        <v>81</v>
      </c>
      <c r="B74" t="str">
        <f t="shared" si="3"/>
        <v>..\nex\bank81.bin,81,$0000</v>
      </c>
    </row>
    <row r="75" spans="1:2" x14ac:dyDescent="0.25">
      <c r="A75">
        <f t="shared" si="2"/>
        <v>82</v>
      </c>
      <c r="B75" t="str">
        <f t="shared" si="3"/>
        <v>..\nex\bank82.bin,82,$0000</v>
      </c>
    </row>
    <row r="76" spans="1:2" x14ac:dyDescent="0.25">
      <c r="A76">
        <f t="shared" si="2"/>
        <v>83</v>
      </c>
      <c r="B76" t="str">
        <f t="shared" si="3"/>
        <v>..\nex\bank83.bin,83,$0000</v>
      </c>
    </row>
    <row r="77" spans="1:2" x14ac:dyDescent="0.25">
      <c r="A77">
        <f t="shared" si="2"/>
        <v>84</v>
      </c>
      <c r="B77" t="str">
        <f t="shared" si="3"/>
        <v>..\nex\bank84.bin,84,$0000</v>
      </c>
    </row>
    <row r="78" spans="1:2" x14ac:dyDescent="0.25">
      <c r="A78">
        <f t="shared" si="2"/>
        <v>85</v>
      </c>
      <c r="B78" t="str">
        <f t="shared" si="3"/>
        <v>..\nex\bank85.bin,85,$0000</v>
      </c>
    </row>
    <row r="79" spans="1:2" x14ac:dyDescent="0.25">
      <c r="A79">
        <f t="shared" si="2"/>
        <v>86</v>
      </c>
      <c r="B79" t="str">
        <f t="shared" si="3"/>
        <v>..\nex\bank86.bin,86,$0000</v>
      </c>
    </row>
    <row r="80" spans="1:2" x14ac:dyDescent="0.25">
      <c r="A80">
        <f t="shared" si="2"/>
        <v>87</v>
      </c>
      <c r="B80" t="str">
        <f t="shared" si="3"/>
        <v>..\nex\bank87.bin,87,$0000</v>
      </c>
    </row>
    <row r="81" spans="1:2" x14ac:dyDescent="0.25">
      <c r="A81">
        <f t="shared" si="2"/>
        <v>88</v>
      </c>
      <c r="B81" t="str">
        <f t="shared" si="3"/>
        <v>..\nex\bank88.bin,88,$0000</v>
      </c>
    </row>
    <row r="82" spans="1:2" x14ac:dyDescent="0.25">
      <c r="A82">
        <f t="shared" si="2"/>
        <v>89</v>
      </c>
      <c r="B82" t="str">
        <f t="shared" si="3"/>
        <v>..\nex\bank89.bin,89,$0000</v>
      </c>
    </row>
    <row r="83" spans="1:2" x14ac:dyDescent="0.25">
      <c r="A83">
        <f t="shared" si="2"/>
        <v>90</v>
      </c>
      <c r="B83" t="str">
        <f t="shared" si="3"/>
        <v>..\nex\bank90.bin,90,$0000</v>
      </c>
    </row>
    <row r="84" spans="1:2" x14ac:dyDescent="0.25">
      <c r="A84">
        <f t="shared" si="2"/>
        <v>91</v>
      </c>
      <c r="B84" t="str">
        <f t="shared" si="3"/>
        <v>..\nex\bank91.bin,91,$0000</v>
      </c>
    </row>
    <row r="85" spans="1:2" x14ac:dyDescent="0.25">
      <c r="A85">
        <f t="shared" ref="A85:A104" si="4">A84+1</f>
        <v>92</v>
      </c>
      <c r="B85" t="str">
        <f t="shared" si="3"/>
        <v>..\nex\bank92.bin,92,$0000</v>
      </c>
    </row>
    <row r="86" spans="1:2" x14ac:dyDescent="0.25">
      <c r="A86">
        <f t="shared" si="4"/>
        <v>93</v>
      </c>
      <c r="B86" t="str">
        <f t="shared" si="3"/>
        <v>..\nex\bank93.bin,93,$0000</v>
      </c>
    </row>
    <row r="87" spans="1:2" x14ac:dyDescent="0.25">
      <c r="A87">
        <f t="shared" si="4"/>
        <v>94</v>
      </c>
      <c r="B87" t="str">
        <f t="shared" si="3"/>
        <v>..\nex\bank94.bin,94,$0000</v>
      </c>
    </row>
    <row r="88" spans="1:2" x14ac:dyDescent="0.25">
      <c r="A88">
        <f t="shared" si="4"/>
        <v>95</v>
      </c>
      <c r="B88" t="str">
        <f t="shared" si="3"/>
        <v>..\nex\bank95.bin,95,$0000</v>
      </c>
    </row>
    <row r="89" spans="1:2" x14ac:dyDescent="0.25">
      <c r="A89">
        <f t="shared" si="4"/>
        <v>96</v>
      </c>
      <c r="B89" t="str">
        <f t="shared" si="3"/>
        <v>..\nex\bank96.bin,96,$0000</v>
      </c>
    </row>
    <row r="90" spans="1:2" x14ac:dyDescent="0.25">
      <c r="A90">
        <f t="shared" si="4"/>
        <v>97</v>
      </c>
      <c r="B90" t="str">
        <f t="shared" si="3"/>
        <v>..\nex\bank97.bin,97,$0000</v>
      </c>
    </row>
    <row r="91" spans="1:2" x14ac:dyDescent="0.25">
      <c r="A91">
        <f t="shared" si="4"/>
        <v>98</v>
      </c>
      <c r="B91" t="str">
        <f t="shared" si="3"/>
        <v>..\nex\bank98.bin,98,$0000</v>
      </c>
    </row>
    <row r="92" spans="1:2" x14ac:dyDescent="0.25">
      <c r="A92">
        <f t="shared" si="4"/>
        <v>99</v>
      </c>
      <c r="B92" t="str">
        <f t="shared" si="3"/>
        <v>..\nex\bank99.bin,99,$0000</v>
      </c>
    </row>
    <row r="93" spans="1:2" x14ac:dyDescent="0.25">
      <c r="A93">
        <f t="shared" si="4"/>
        <v>100</v>
      </c>
      <c r="B93" t="str">
        <f t="shared" si="3"/>
        <v>..\nex\bank100.bin,100,$0000</v>
      </c>
    </row>
    <row r="94" spans="1:2" x14ac:dyDescent="0.25">
      <c r="A94">
        <f t="shared" si="4"/>
        <v>101</v>
      </c>
      <c r="B94" t="str">
        <f t="shared" si="3"/>
        <v>..\nex\bank101.bin,101,$0000</v>
      </c>
    </row>
    <row r="95" spans="1:2" x14ac:dyDescent="0.25">
      <c r="A95">
        <f t="shared" si="4"/>
        <v>102</v>
      </c>
      <c r="B95" t="str">
        <f t="shared" si="3"/>
        <v>..\nex\bank102.bin,102,$0000</v>
      </c>
    </row>
    <row r="96" spans="1:2" x14ac:dyDescent="0.25">
      <c r="A96">
        <f t="shared" si="4"/>
        <v>103</v>
      </c>
      <c r="B96" t="str">
        <f t="shared" si="3"/>
        <v>..\nex\bank103.bin,103,$0000</v>
      </c>
    </row>
    <row r="97" spans="1:2" x14ac:dyDescent="0.25">
      <c r="A97">
        <f t="shared" si="4"/>
        <v>104</v>
      </c>
      <c r="B97" t="str">
        <f t="shared" si="3"/>
        <v>..\nex\bank104.bin,104,$0000</v>
      </c>
    </row>
    <row r="98" spans="1:2" x14ac:dyDescent="0.25">
      <c r="A98">
        <f t="shared" si="4"/>
        <v>105</v>
      </c>
      <c r="B98" t="str">
        <f t="shared" si="3"/>
        <v>..\nex\bank105.bin,105,$0000</v>
      </c>
    </row>
    <row r="99" spans="1:2" x14ac:dyDescent="0.25">
      <c r="A99">
        <f t="shared" si="4"/>
        <v>106</v>
      </c>
      <c r="B99" t="str">
        <f t="shared" si="3"/>
        <v>..\nex\bank106.bin,106,$0000</v>
      </c>
    </row>
    <row r="100" spans="1:2" x14ac:dyDescent="0.25">
      <c r="A100">
        <f t="shared" si="4"/>
        <v>107</v>
      </c>
      <c r="B100" t="str">
        <f t="shared" si="3"/>
        <v>..\nex\bank107.bin,107,$0000</v>
      </c>
    </row>
    <row r="101" spans="1:2" x14ac:dyDescent="0.25">
      <c r="A101">
        <f t="shared" si="4"/>
        <v>108</v>
      </c>
      <c r="B101" t="str">
        <f t="shared" si="3"/>
        <v>..\nex\bank108.bin,108,$0000</v>
      </c>
    </row>
    <row r="102" spans="1:2" x14ac:dyDescent="0.25">
      <c r="A102">
        <f t="shared" si="4"/>
        <v>109</v>
      </c>
      <c r="B102" t="str">
        <f t="shared" si="3"/>
        <v>..\nex\bank109.bin,109,$0000</v>
      </c>
    </row>
    <row r="103" spans="1:2" x14ac:dyDescent="0.25">
      <c r="A103">
        <f t="shared" si="4"/>
        <v>110</v>
      </c>
      <c r="B103" t="str">
        <f t="shared" si="3"/>
        <v>..\nex\bank110.bin,110,$0000</v>
      </c>
    </row>
    <row r="104" spans="1:2" x14ac:dyDescent="0.25">
      <c r="A104">
        <f t="shared" si="4"/>
        <v>111</v>
      </c>
      <c r="B104" t="str">
        <f t="shared" si="3"/>
        <v>..\nex\bank111.bin,111,$0000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2018-12-28T21:55:05Z</dcterms:created>
  <dcterms:modified xsi:type="dcterms:W3CDTF">2018-12-29T01:29:51Z</dcterms:modified>
</cp:coreProperties>
</file>