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get\docs\"/>
    </mc:Choice>
  </mc:AlternateContent>
  <xr:revisionPtr revIDLastSave="0" documentId="8_{96EC7ABB-2536-49EF-837F-FCCD9D85086B}" xr6:coauthVersionLast="45" xr6:coauthVersionMax="45" xr10:uidLastSave="{00000000-0000-0000-0000-000000000000}"/>
  <bookViews>
    <workbookView xWindow="-120" yWindow="-120" windowWidth="20730" windowHeight="11310" xr2:uid="{05F87686-2180-45D1-9579-2318B083F0E5}"/>
  </bookViews>
  <sheets>
    <sheet name="X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  <c r="C2" i="1" s="1"/>
  <c r="D1" i="1"/>
  <c r="C3" i="1" l="1"/>
  <c r="D2" i="1"/>
  <c r="C4" i="1" l="1"/>
  <c r="D3" i="1"/>
  <c r="C5" i="1" l="1"/>
  <c r="D4" i="1"/>
  <c r="C6" i="1" l="1"/>
  <c r="D5" i="1"/>
  <c r="D6" i="1" l="1"/>
  <c r="C7" i="1"/>
  <c r="D7" i="1" l="1"/>
  <c r="C8" i="1"/>
  <c r="C9" i="1" l="1"/>
  <c r="D9" i="1" s="1"/>
  <c r="D8" i="1"/>
</calcChain>
</file>

<file path=xl/sharedStrings.xml><?xml version="1.0" encoding="utf-8"?>
<sst xmlns="http://schemas.openxmlformats.org/spreadsheetml/2006/main" count="9" uniqueCount="7">
  <si>
    <t>Seed</t>
  </si>
  <si>
    <t>01</t>
  </si>
  <si>
    <t>05</t>
  </si>
  <si>
    <t>00</t>
  </si>
  <si>
    <t>02</t>
  </si>
  <si>
    <t>03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</si>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</sst>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6A4A-5C2E-4FD6-B7DA-57B43D54995E}">
  <dimension ref="A1:D9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.140625" style="1"/>
  </cols>
  <sheetData>
    <row r="1" spans="1:4" s="6" customFormat="1" x14ac:dyDescent="0.25">
      <c r="A1" s="5" t="s">
        <v>0</v>
      </c>
      <c r="C1" s="6">
        <v>44</v>
      </c>
      <c r="D1" s="6" t="str">
        <f>DEC2HEX(C1,2)</f>
        <v>2C</v>
      </c>
    </row>
    <row r="2" spans="1:4" x14ac:dyDescent="0.25">
      <c r="A2" s="2" t="s">
        <v>1</v>
      </c>
      <c r="B2">
        <f>HEX2DEC(A2)</f>
        <v>1</v>
      </c>
      <c r="C2">
        <f>_xlfn.BITXOR(C1,B2)</f>
        <v>45</v>
      </c>
      <c r="D2" t="str">
        <f>DEC2HEX(C2,2)</f>
        <v>2D</v>
      </c>
    </row>
    <row r="3" spans="1:4" x14ac:dyDescent="0.25">
      <c r="A3" s="2" t="s">
        <v>4</v>
      </c>
      <c r="B3">
        <f>HEX2DEC(A3)</f>
        <v>2</v>
      </c>
      <c r="C3">
        <f>_xlfn.BITXOR(C2,B3)</f>
        <v>47</v>
      </c>
      <c r="D3" t="str">
        <f>DEC2HEX(C3,2)</f>
        <v>2F</v>
      </c>
    </row>
    <row r="4" spans="1:4" x14ac:dyDescent="0.25">
      <c r="A4" s="2" t="s">
        <v>5</v>
      </c>
      <c r="B4">
        <f>HEX2DEC(A4)</f>
        <v>3</v>
      </c>
      <c r="C4">
        <f>_xlfn.BITXOR(C3,B4)</f>
        <v>44</v>
      </c>
      <c r="D4" t="str">
        <f>DEC2HEX(C4,2)</f>
        <v>2C</v>
      </c>
    </row>
    <row r="5" spans="1:4" x14ac:dyDescent="0.25">
      <c r="A5" s="2" t="s">
        <v>6</v>
      </c>
      <c r="B5">
        <f>HEX2DEC(A5)</f>
        <v>4</v>
      </c>
      <c r="C5">
        <f>_xlfn.BITXOR(C4,B5)</f>
        <v>40</v>
      </c>
      <c r="D5" t="str">
        <f>DEC2HEX(C5,2)</f>
        <v>28</v>
      </c>
    </row>
    <row r="6" spans="1:4" x14ac:dyDescent="0.25">
      <c r="A6" s="2" t="s">
        <v>2</v>
      </c>
      <c r="B6">
        <f>HEX2DEC(A6)</f>
        <v>5</v>
      </c>
      <c r="C6">
        <f>_xlfn.BITXOR(C5,B6)</f>
        <v>45</v>
      </c>
      <c r="D6" t="str">
        <f>DEC2HEX(C6,2)</f>
        <v>2D</v>
      </c>
    </row>
    <row r="7" spans="1:4" x14ac:dyDescent="0.25">
      <c r="A7" s="3" t="s">
        <v>1</v>
      </c>
      <c r="B7">
        <f>HEX2DEC(A7)</f>
        <v>1</v>
      </c>
      <c r="C7">
        <f>_xlfn.BITXOR(C6,B7)</f>
        <v>44</v>
      </c>
      <c r="D7" t="str">
        <f>DEC2HEX(C7,2)</f>
        <v>2C</v>
      </c>
    </row>
    <row r="8" spans="1:4" x14ac:dyDescent="0.25">
      <c r="A8" s="4" t="s">
        <v>2</v>
      </c>
      <c r="B8">
        <f>HEX2DEC(A8)</f>
        <v>5</v>
      </c>
      <c r="C8">
        <f>_xlfn.BITXOR(C7,B8)</f>
        <v>41</v>
      </c>
      <c r="D8" t="str">
        <f>DEC2HEX(C8,2)</f>
        <v>29</v>
      </c>
    </row>
    <row r="9" spans="1:4" x14ac:dyDescent="0.25">
      <c r="A9" s="4" t="s">
        <v>3</v>
      </c>
      <c r="B9">
        <f>HEX2DEC(A9)</f>
        <v>0</v>
      </c>
      <c r="C9">
        <f>_xlfn.BITXOR(C8,B9)</f>
        <v>41</v>
      </c>
      <c r="D9" t="str">
        <f>DEC2HEX(C9,2)</f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2020-01-15T14:56:39Z</dcterms:created>
  <dcterms:modified xsi:type="dcterms:W3CDTF">2020-01-15T15:02:46Z</dcterms:modified>
</cp:coreProperties>
</file>