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<sst xmlns="http://schemas.openxmlformats.org/spreadsheetml/2006/main" count="28" uniqueCount="28">
  <si>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姓名</t>
  </si>
  <si>
    <t>数学成绩</t>
  </si>
  <si>
    <t>分数</t>
  </si>
  <si>
    <t>人数</t>
  </si>
  <si>
    <t>张小玲</t>
  </si>
  <si>
    <t>90及以上</t>
  </si>
  <si>
    <t>廖芳</t>
  </si>
  <si>
    <t>80-89</t>
  </si>
  <si>
    <t>张红</t>
  </si>
  <si>
    <t>60-79</t>
  </si>
  <si>
    <t>赵亮</t>
  </si>
  <si>
    <t>60以下</t>
  </si>
  <si>
    <t>刘丽</t>
  </si>
  <si>
    <t>张欢</t>
  </si>
  <si>
    <t>郭文星</t>
  </si>
  <si>
    <t>吴晓晓</t>
  </si>
  <si>
    <t>张斌</t>
  </si>
  <si>
    <t>徐阳</t>
  </si>
  <si>
    <t>谭丽娟</t>
  </si>
  <si>
    <t>王鹏</t>
  </si>
  <si>
    <t>刘荣华</t>
  </si>
  <si>
    <t>王玲玲</t>
  </si>
  <si>
    <t>张伟</t>
  </si>
  <si>
    <t>王少霞</t>
  </si>
  <si>
    <t>唐辉</t>
  </si>
  <si>
    <t>周丹</t>
  </si>
  <si>
    <t>陈曼</t>
  </si>
  <si>
    <t>刘敏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</si>
</sst>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name val="宋体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b/>
      <sz val="14"/>
      <color theme="0"/>
      <name val="微软雅黑"/>
      <charset val="134"/>
    </font>
    <font>
      <b/>
      <sz val="11"/>
      <color rgb="FF000000"/>
      <name val="微软雅黑"/>
      <charset val="134"/>
    </font>
    <font>
      <b/>
      <sz val="11"/>
      <color rgb="FF000000"/>
      <name val="宋体"/>
      <charset val="134"/>
    </font>
    <font>
      <sz val="11"/>
      <name val="微软雅黑"/>
      <charset val="134"/>
    </font>
    <font>
      <b/>
      <sz val="11"/>
      <name val="宋体"/>
      <charset val="134"/>
    </font>
    <font>
      <sz val="11"/>
      <color rgb="FF000000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10"/>
      <color rgb="FF0000FF"/>
      <name val="宋体"/>
      <charset val="134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0" fillId="5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>
      <alignment vertical="top"/>
      <protection locked="0"/>
    </xf>
    <xf numFmtId="0" fontId="19" fillId="0" borderId="0" applyNumberFormat="0" applyFill="0" applyBorder="0" applyAlignment="0" applyProtection="0">
      <alignment vertical="center"/>
    </xf>
    <xf numFmtId="0" fontId="14" fillId="19" borderId="7" applyNumberFormat="0" applyFon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8" fillId="0" borderId="0">
      <protection locked="0"/>
    </xf>
    <xf numFmtId="0" fontId="26" fillId="13" borderId="6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3" fillId="0" borderId="0">
      <protection locked="0"/>
    </xf>
    <xf numFmtId="0" fontId="24" fillId="3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8" fillId="0" borderId="0">
      <protection locked="0"/>
    </xf>
    <xf numFmtId="0" fontId="25" fillId="23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" fillId="0" borderId="0">
      <protection locked="0"/>
    </xf>
    <xf numFmtId="0" fontId="24" fillId="1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8" fillId="0" borderId="0">
      <protection locked="0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39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" xfId="53" applyFont="1" applyFill="1" applyBorder="1" applyAlignment="1" applyProtection="1">
      <alignment horizontal="center" vertical="center" wrapText="1"/>
    </xf>
    <xf numFmtId="0" fontId="6" fillId="0" borderId="1" xfId="42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42" applyFont="1" applyFill="1" applyBorder="1" applyAlignment="1" applyProtection="1">
      <alignment horizontal="center" vertical="center" wrapText="1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53" applyFont="1" applyFill="1" applyBorder="1" applyAlignment="1" applyProtection="1">
      <alignment horizontal="center" vertical="center"/>
    </xf>
    <xf numFmtId="49" fontId="9" fillId="0" borderId="0" xfId="45" applyNumberFormat="1" applyFont="1" applyFill="1" applyBorder="1" applyAlignment="1" applyProtection="1">
      <alignment horizontal="center" vertical="center"/>
    </xf>
    <xf numFmtId="0" fontId="9" fillId="0" borderId="0" xfId="45" applyNumberFormat="1" applyFont="1" applyFill="1" applyBorder="1" applyAlignment="1" applyProtection="1">
      <alignment horizontal="center" vertical="center"/>
    </xf>
    <xf numFmtId="0" fontId="9" fillId="0" borderId="0" xfId="42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26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常规_员工工作信息_36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常规_Sheet2_人事报表_12" xfId="39"/>
    <cellStyle name="40% - 强调文字颜色 2" xfId="40" builtinId="35"/>
    <cellStyle name="强调文字颜色 3" xfId="41" builtinId="37"/>
    <cellStyle name="常规_实习生邮箱密码及工号_11" xfId="42"/>
    <cellStyle name="强调文字颜色 4" xfId="43" builtinId="41"/>
    <cellStyle name="20% - 强调文字颜色 4" xfId="44" builtinId="42"/>
    <cellStyle name="@ET_Style?dir" xfId="45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_人事报表" xfId="53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7"/>
  <sheetViews>
    <sheetView tabSelected="1" workbookViewId="0">
      <selection activeCell="G4" sqref="G4"/>
    </sheetView>
  </sheetViews>
  <sheetFormatPr defaultColWidth="9" defaultRowHeight="14.25" outlineLevelCol="4"/>
  <cols>
    <col min="1" max="1" width="13" style="2" customWidth="1"/>
    <col min="2" max="2" width="13.125" customWidth="1"/>
    <col min="3" max="3" width="6.625" customWidth="1"/>
    <col min="4" max="4" width="14.75" customWidth="1"/>
    <col min="5" max="5" width="9.625" style="3" customWidth="1"/>
  </cols>
  <sheetData>
    <row r="1" ht="29" customHeight="1" spans="1:5">
      <c r="A1" s="4" t="s">
        <v>0</v>
      </c>
      <c r="B1" s="4" t="s">
        <v>1</v>
      </c>
      <c r="D1" s="5" t="s">
        <v>2</v>
      </c>
      <c r="E1" s="6" t="s">
        <v>3</v>
      </c>
    </row>
    <row r="2" ht="20" customHeight="1" spans="1:5">
      <c r="A2" s="7" t="s">
        <v>4</v>
      </c>
      <c r="B2" s="8">
        <v>95</v>
      </c>
      <c r="D2" s="9" t="s">
        <v>5</v>
      </c>
      <c r="E2" s="10"/>
    </row>
    <row r="3" ht="20" customHeight="1" spans="1:5">
      <c r="A3" s="7" t="s">
        <v>6</v>
      </c>
      <c r="B3" s="8">
        <v>90</v>
      </c>
      <c r="D3" s="9" t="s">
        <v>7</v>
      </c>
      <c r="E3" s="10"/>
    </row>
    <row r="4" ht="20" customHeight="1" spans="1:5">
      <c r="A4" s="7" t="s">
        <v>8</v>
      </c>
      <c r="B4" s="8">
        <v>81</v>
      </c>
      <c r="D4" s="9" t="s">
        <v>9</v>
      </c>
      <c r="E4" s="10"/>
    </row>
    <row r="5" s="1" customFormat="1" ht="20" customHeight="1" spans="1:5">
      <c r="A5" s="11" t="s">
        <v>10</v>
      </c>
      <c r="B5" s="8">
        <v>88</v>
      </c>
      <c r="D5" s="9" t="s">
        <v>11</v>
      </c>
      <c r="E5" s="10"/>
    </row>
    <row r="6" s="1" customFormat="1" ht="20" customHeight="1" spans="1:5">
      <c r="A6" s="11" t="s">
        <v>12</v>
      </c>
      <c r="B6" s="8">
        <v>60</v>
      </c>
      <c r="E6" s="12"/>
    </row>
    <row r="7" ht="20" customHeight="1" spans="1:2">
      <c r="A7" s="11" t="s">
        <v>13</v>
      </c>
      <c r="B7" s="8">
        <v>45</v>
      </c>
    </row>
    <row r="8" ht="20" customHeight="1" spans="1:2">
      <c r="A8" s="7" t="s">
        <v>14</v>
      </c>
      <c r="B8" s="8">
        <v>80</v>
      </c>
    </row>
    <row r="9" ht="20" customHeight="1" spans="1:2">
      <c r="A9" s="13" t="s">
        <v>15</v>
      </c>
      <c r="B9" s="8">
        <v>79</v>
      </c>
    </row>
    <row r="10" ht="20" customHeight="1" spans="1:2">
      <c r="A10" s="11" t="s">
        <v>16</v>
      </c>
      <c r="B10" s="8">
        <v>83</v>
      </c>
    </row>
    <row r="11" ht="20" customHeight="1" spans="1:2">
      <c r="A11" s="14" t="s">
        <v>17</v>
      </c>
      <c r="B11" s="8">
        <v>100</v>
      </c>
    </row>
    <row r="12" ht="20" customHeight="1" spans="1:2">
      <c r="A12" s="14" t="s">
        <v>18</v>
      </c>
      <c r="B12" s="8">
        <v>77</v>
      </c>
    </row>
    <row r="13" ht="20" customHeight="1" spans="1:2">
      <c r="A13" s="14" t="s">
        <v>19</v>
      </c>
      <c r="B13" s="8">
        <v>58</v>
      </c>
    </row>
    <row r="14" ht="20" customHeight="1" spans="1:2">
      <c r="A14" s="14" t="s">
        <v>20</v>
      </c>
      <c r="B14" s="8">
        <v>66</v>
      </c>
    </row>
    <row r="15" s="1" customFormat="1" ht="20" customHeight="1" spans="1:5">
      <c r="A15" s="15" t="s">
        <v>21</v>
      </c>
      <c r="B15" s="8">
        <v>78</v>
      </c>
      <c r="E15" s="12"/>
    </row>
    <row r="16" ht="20" customHeight="1" spans="1:2">
      <c r="A16" s="14" t="s">
        <v>22</v>
      </c>
      <c r="B16" s="8">
        <v>95</v>
      </c>
    </row>
    <row r="17" ht="20" customHeight="1" spans="1:2">
      <c r="A17" s="11" t="s">
        <v>23</v>
      </c>
      <c r="B17" s="8">
        <v>96</v>
      </c>
    </row>
    <row r="18" ht="20" customHeight="1" spans="1:2">
      <c r="A18" s="11" t="s">
        <v>24</v>
      </c>
      <c r="B18" s="8">
        <v>87</v>
      </c>
    </row>
    <row r="19" ht="20" customHeight="1" spans="1:2">
      <c r="A19" s="11" t="s">
        <v>25</v>
      </c>
      <c r="B19" s="8">
        <v>64</v>
      </c>
    </row>
    <row r="20" ht="20" customHeight="1" spans="1:2">
      <c r="A20" s="11" t="s">
        <v>26</v>
      </c>
      <c r="B20" s="8">
        <v>96</v>
      </c>
    </row>
    <row r="21" ht="20" customHeight="1" spans="1:2">
      <c r="A21" s="15" t="s">
        <v>27</v>
      </c>
      <c r="B21" s="8">
        <v>97</v>
      </c>
    </row>
    <row r="22" spans="1:1">
      <c r="A22" s="16"/>
    </row>
    <row r="23" spans="1:1">
      <c r="A23" s="16"/>
    </row>
    <row r="24" spans="1:1">
      <c r="A24" s="17"/>
    </row>
    <row r="25" spans="1:1">
      <c r="A25" s="16"/>
    </row>
    <row r="26" spans="1:1">
      <c r="A26" s="16"/>
    </row>
    <row r="27" spans="1:1">
      <c r="A27" s="17"/>
    </row>
    <row r="28" spans="1:1">
      <c r="A28" s="16"/>
    </row>
    <row r="29" spans="1:1">
      <c r="A29" s="17"/>
    </row>
    <row r="30" spans="1:1">
      <c r="A30" s="17"/>
    </row>
    <row r="31" spans="1:1">
      <c r="A31" s="16"/>
    </row>
    <row r="32" spans="1:1">
      <c r="A32" s="16"/>
    </row>
    <row r="33" spans="1:1">
      <c r="A33" s="16"/>
    </row>
    <row r="34" spans="1:1">
      <c r="A34" s="17"/>
    </row>
    <row r="35" spans="1:1">
      <c r="A35" s="17"/>
    </row>
    <row r="36" spans="1:1">
      <c r="A36" s="16"/>
    </row>
    <row r="37" spans="1:1">
      <c r="A37" s="17"/>
    </row>
    <row r="38" spans="1:1">
      <c r="A38" s="16"/>
    </row>
    <row r="39" spans="1:1">
      <c r="A39" s="16"/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6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  <row r="57" spans="1:1">
      <c r="A57" s="18"/>
    </row>
    <row r="58" spans="1:1">
      <c r="A58" s="18"/>
    </row>
    <row r="59" spans="1:1">
      <c r="A59" s="18"/>
    </row>
    <row r="60" spans="1:1">
      <c r="A60" s="18"/>
    </row>
    <row r="61" spans="1:1">
      <c r="A61" s="18"/>
    </row>
    <row r="62" spans="1:1">
      <c r="A62" s="17"/>
    </row>
    <row r="63" spans="1:1">
      <c r="A63" s="16"/>
    </row>
    <row r="64" spans="1:1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  <row r="69" spans="1:1">
      <c r="A69" s="17"/>
    </row>
    <row r="70" spans="1:1">
      <c r="A70" s="17"/>
    </row>
    <row r="71" spans="1:1">
      <c r="A71" s="19"/>
    </row>
    <row r="72" spans="1:1">
      <c r="A72" s="20"/>
    </row>
    <row r="73" spans="1:1">
      <c r="A73" s="21"/>
    </row>
    <row r="74" spans="1:1">
      <c r="A74" s="17"/>
    </row>
    <row r="75" spans="1:1">
      <c r="A75" s="17"/>
    </row>
    <row r="76" spans="1:1">
      <c r="A76" s="17"/>
    </row>
    <row r="77" spans="1:1">
      <c r="A77" s="18"/>
    </row>
    <row r="78" spans="1:1">
      <c r="A78" s="18"/>
    </row>
    <row r="79" spans="1:1">
      <c r="A79" s="17"/>
    </row>
    <row r="80" spans="1:1">
      <c r="A80" s="18"/>
    </row>
    <row r="81" spans="1:1">
      <c r="A81" s="18"/>
    </row>
    <row r="82" spans="1:1">
      <c r="A82" s="18"/>
    </row>
    <row r="83" spans="1:1">
      <c r="A83" s="17"/>
    </row>
    <row r="84" spans="1:1">
      <c r="A84" s="16"/>
    </row>
    <row r="85" spans="1:1">
      <c r="A85" s="17"/>
    </row>
    <row r="86" spans="1:1">
      <c r="A86" s="18"/>
    </row>
    <row r="87" spans="1:1">
      <c r="A87" s="19"/>
    </row>
    <row r="88" spans="1:1">
      <c r="A88" s="18"/>
    </row>
    <row r="89" spans="1:1">
      <c r="A89" s="18"/>
    </row>
    <row r="90" spans="1:1">
      <c r="A90" s="17"/>
    </row>
    <row r="91" spans="1:1">
      <c r="A91" s="16"/>
    </row>
    <row r="92" spans="1:1">
      <c r="A92" s="19"/>
    </row>
    <row r="93" spans="1:1">
      <c r="A93" s="19"/>
    </row>
    <row r="94" spans="1:1">
      <c r="A94" s="18"/>
    </row>
    <row r="95" spans="1:1">
      <c r="A95" s="19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  <row r="100" spans="1:1">
      <c r="A100" s="17"/>
    </row>
    <row r="101" spans="1:1">
      <c r="A101" s="17"/>
    </row>
    <row r="102" spans="1:1">
      <c r="A102" s="19"/>
    </row>
    <row r="103" spans="1:1">
      <c r="A103" s="17"/>
    </row>
    <row r="104" spans="1:1">
      <c r="A104" s="19"/>
    </row>
    <row r="105" spans="1:1">
      <c r="A105" s="18"/>
    </row>
    <row r="106" spans="1:1">
      <c r="A106" s="22"/>
    </row>
    <row r="107" spans="1:1">
      <c r="A107" s="17"/>
    </row>
    <row r="108" spans="1:1">
      <c r="A108" s="17"/>
    </row>
    <row r="109" spans="1:1">
      <c r="A109" s="17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7"/>
    </row>
    <row r="115" spans="1:1">
      <c r="A115" s="18"/>
    </row>
    <row r="116" spans="1:1">
      <c r="A116" s="18"/>
    </row>
    <row r="117" spans="1:1">
      <c r="A117" s="19"/>
    </row>
    <row r="118" spans="1:1">
      <c r="A118" s="18"/>
    </row>
    <row r="119" spans="1:1">
      <c r="A119" s="17"/>
    </row>
    <row r="120" spans="1:1">
      <c r="A120" s="17"/>
    </row>
    <row r="121" spans="1:1">
      <c r="A121" s="18"/>
    </row>
    <row r="122" spans="1:1">
      <c r="A122" s="18"/>
    </row>
    <row r="123" spans="1:1">
      <c r="A123" s="17"/>
    </row>
    <row r="124" spans="1:1">
      <c r="A124" s="17"/>
    </row>
    <row r="125" spans="1:1">
      <c r="A125" s="17"/>
    </row>
    <row r="126" spans="1:1">
      <c r="A126" s="18"/>
    </row>
    <row r="127" spans="1:1">
      <c r="A127" s="17"/>
    </row>
    <row r="128" spans="1:1">
      <c r="A128" s="17"/>
    </row>
    <row r="129" spans="1:1">
      <c r="A129" s="17"/>
    </row>
    <row r="130" spans="1:1">
      <c r="A130" s="18"/>
    </row>
    <row r="131" spans="1:1">
      <c r="A131" s="18"/>
    </row>
    <row r="132" spans="1:1">
      <c r="A132" s="18"/>
    </row>
    <row r="133" spans="1:1">
      <c r="A133" s="19"/>
    </row>
    <row r="134" spans="1:1">
      <c r="A134" s="17"/>
    </row>
    <row r="135" spans="1:1">
      <c r="A135" s="18"/>
    </row>
    <row r="136" spans="1:1">
      <c r="A136" s="18"/>
    </row>
    <row r="137" spans="1:1">
      <c r="A137" s="17"/>
    </row>
    <row r="138" spans="1:1">
      <c r="A138" s="16"/>
    </row>
    <row r="139" spans="1:1">
      <c r="A139" s="19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6"/>
    </row>
    <row r="145" spans="1:1">
      <c r="A145" s="17"/>
    </row>
    <row r="146" spans="1:1">
      <c r="A146" s="17"/>
    </row>
    <row r="147" spans="1:1">
      <c r="A147" s="17"/>
    </row>
    <row r="148" spans="1:1">
      <c r="A148" s="18"/>
    </row>
    <row r="149" spans="1:1">
      <c r="A149" s="18"/>
    </row>
    <row r="150" spans="1:1">
      <c r="A150" s="18"/>
    </row>
    <row r="151" spans="1:1">
      <c r="A151" s="18"/>
    </row>
    <row r="152" spans="1:1">
      <c r="A152" s="18"/>
    </row>
    <row r="153" spans="1:1">
      <c r="A153" s="17"/>
    </row>
    <row r="154" spans="1:1">
      <c r="A154" s="18"/>
    </row>
    <row r="155" spans="1:1">
      <c r="A155" s="17"/>
    </row>
    <row r="156" spans="1:1">
      <c r="A156" s="16"/>
    </row>
    <row r="157" spans="1:1">
      <c r="A157" s="16"/>
    </row>
    <row r="158" spans="1:1">
      <c r="A158" s="19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6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23"/>
    </row>
    <row r="170" spans="1:1">
      <c r="A170" s="19"/>
    </row>
    <row r="171" spans="1:1">
      <c r="A171" s="18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8"/>
    </row>
    <row r="178" spans="1:1">
      <c r="A178" s="17"/>
    </row>
    <row r="179" spans="1:1">
      <c r="A179" s="19"/>
    </row>
    <row r="180" spans="1:1">
      <c r="A180" s="20"/>
    </row>
    <row r="181" spans="1:1">
      <c r="A181" s="21"/>
    </row>
    <row r="182" spans="1:1">
      <c r="A182" s="19"/>
    </row>
    <row r="183" spans="1:1">
      <c r="A183" s="19"/>
    </row>
    <row r="184" spans="1:1">
      <c r="A184" s="19"/>
    </row>
    <row r="185" spans="1:1">
      <c r="A185" s="17"/>
    </row>
    <row r="186" spans="1:1">
      <c r="A186" s="17"/>
    </row>
    <row r="187" spans="1:1">
      <c r="A187" s="19"/>
    </row>
    <row r="188" spans="1:1">
      <c r="A188" s="19"/>
    </row>
    <row r="189" spans="1:1">
      <c r="A189" s="19"/>
    </row>
    <row r="190" spans="1:1">
      <c r="A190" s="17"/>
    </row>
    <row r="191" spans="1:1">
      <c r="A191" s="18"/>
    </row>
    <row r="192" spans="1:1">
      <c r="A192" s="17"/>
    </row>
    <row r="193" spans="1:1">
      <c r="A193" s="19"/>
    </row>
    <row r="194" spans="1:1">
      <c r="A194" s="19"/>
    </row>
    <row r="195" spans="1:1">
      <c r="A195" s="17"/>
    </row>
    <row r="196" spans="1:1">
      <c r="A196" s="19"/>
    </row>
    <row r="197" spans="1:1">
      <c r="A197" s="19"/>
    </row>
    <row r="198" spans="1:1">
      <c r="A198" s="20"/>
    </row>
    <row r="199" spans="1:1">
      <c r="A199" s="19"/>
    </row>
    <row r="200" spans="1:1">
      <c r="A200" s="19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8"/>
    </row>
    <row r="210" spans="1:1">
      <c r="A210" s="18"/>
    </row>
    <row r="211" spans="1:1">
      <c r="A211" s="24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9"/>
    </row>
    <row r="236" spans="1:1">
      <c r="A236" s="19"/>
    </row>
    <row r="237" spans="1:1">
      <c r="A237" s="17"/>
    </row>
    <row r="238" spans="1:1">
      <c r="A238" s="19"/>
    </row>
    <row r="239" spans="1:1">
      <c r="A239" s="17"/>
    </row>
    <row r="240" spans="1:1">
      <c r="A240" s="19"/>
    </row>
    <row r="241" spans="1:1">
      <c r="A241" s="17"/>
    </row>
    <row r="242" spans="1:1">
      <c r="A242" s="17"/>
    </row>
    <row r="243" spans="1:1">
      <c r="A243" s="19"/>
    </row>
    <row r="244" spans="1:1">
      <c r="A244" s="17"/>
    </row>
    <row r="245" spans="1:1">
      <c r="A245" s="17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24"/>
    </row>
    <row r="266" spans="1:1">
      <c r="A266" s="16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9"/>
    </row>
    <row r="274" spans="1:1">
      <c r="A274" s="18"/>
    </row>
    <row r="275" spans="1:1">
      <c r="A275" s="17"/>
    </row>
    <row r="276" spans="1:1">
      <c r="A276" s="17"/>
    </row>
    <row r="277" spans="1:1">
      <c r="A277" s="18"/>
    </row>
    <row r="278" spans="1:1">
      <c r="A278" s="25"/>
    </row>
    <row r="279" spans="1:1">
      <c r="A279" s="17"/>
    </row>
    <row r="280" spans="1:1">
      <c r="A280" s="19"/>
    </row>
    <row r="281" spans="1:1">
      <c r="A281" s="19"/>
    </row>
    <row r="282" spans="1:1">
      <c r="A282" s="17"/>
    </row>
    <row r="283" spans="1:1">
      <c r="A283" s="17"/>
    </row>
    <row r="284" spans="1:1">
      <c r="A284" s="17"/>
    </row>
    <row r="285" spans="1:1">
      <c r="A285" s="18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24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6"/>
    </row>
    <row r="296" spans="1:1">
      <c r="A296" s="24"/>
    </row>
    <row r="297" spans="1:1">
      <c r="A297" s="24"/>
    </row>
    <row r="298" spans="1:1">
      <c r="A298" s="24"/>
    </row>
    <row r="299" spans="1:1">
      <c r="A299" s="24"/>
    </row>
    <row r="300" spans="1:1">
      <c r="A300" s="24"/>
    </row>
    <row r="301" spans="1:1">
      <c r="A301" s="24"/>
    </row>
    <row r="302" spans="1:1">
      <c r="A302" s="24"/>
    </row>
    <row r="303" spans="1:1">
      <c r="A303" s="24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24"/>
    </row>
    <row r="349" spans="1:1">
      <c r="A349" s="24"/>
    </row>
    <row r="350" spans="1:1">
      <c r="A350" s="24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6"/>
    </row>
    <row r="364" spans="1:1">
      <c r="A364" s="24"/>
    </row>
    <row r="365" spans="1:1">
      <c r="A365" s="17"/>
    </row>
    <row r="366" spans="1:1">
      <c r="A366" s="24"/>
    </row>
    <row r="367" spans="1:1">
      <c r="A367" s="24"/>
    </row>
    <row r="368" spans="1:1">
      <c r="A368" s="24"/>
    </row>
    <row r="369" spans="1:1">
      <c r="A369" s="24"/>
    </row>
    <row r="370" spans="1:1">
      <c r="A370" s="24"/>
    </row>
    <row r="371" spans="1:1">
      <c r="A371" s="24"/>
    </row>
    <row r="372" spans="1:1">
      <c r="A372" s="24"/>
    </row>
    <row r="373" spans="1:1">
      <c r="A373" s="24"/>
    </row>
    <row r="374" spans="1:1">
      <c r="A374" s="24"/>
    </row>
    <row r="375" spans="1:1">
      <c r="A375" s="24"/>
    </row>
    <row r="376" spans="1:1">
      <c r="A376" s="24"/>
    </row>
    <row r="377" spans="1:1">
      <c r="A377" s="24"/>
    </row>
    <row r="378" spans="1:1">
      <c r="A378" s="24"/>
    </row>
    <row r="379" spans="1:1">
      <c r="A379" s="24"/>
    </row>
    <row r="380" spans="1:1">
      <c r="A380" s="24"/>
    </row>
    <row r="381" spans="1:1">
      <c r="A381" s="24"/>
    </row>
    <row r="382" spans="1:1">
      <c r="A382" s="24"/>
    </row>
    <row r="383" spans="1:1">
      <c r="A383" s="24"/>
    </row>
    <row r="384" spans="1:1">
      <c r="A384" s="24"/>
    </row>
    <row r="385" spans="1:1">
      <c r="A385" s="24"/>
    </row>
    <row r="386" spans="1:1">
      <c r="A386" s="24"/>
    </row>
    <row r="387" spans="1:1">
      <c r="A387" s="24"/>
    </row>
    <row r="388" spans="1:1">
      <c r="A388" s="24"/>
    </row>
    <row r="389" spans="1:1">
      <c r="A389" s="24"/>
    </row>
    <row r="390" spans="1:1">
      <c r="A390" s="24"/>
    </row>
    <row r="391" spans="1:1">
      <c r="A391" s="24"/>
    </row>
    <row r="392" spans="1:1">
      <c r="A392" s="24"/>
    </row>
    <row r="393" spans="1:1">
      <c r="A393" s="24"/>
    </row>
    <row r="394" spans="1:1">
      <c r="A394" s="24"/>
    </row>
    <row r="395" spans="1:1">
      <c r="A395" s="26"/>
    </row>
    <row r="396" spans="1:1">
      <c r="A396" s="26"/>
    </row>
    <row r="397" spans="1:1">
      <c r="A397" s="17"/>
    </row>
    <row r="398" spans="1:1">
      <c r="A398" s="24"/>
    </row>
    <row r="399" spans="1:1">
      <c r="A399" s="24"/>
    </row>
    <row r="400" spans="1:1">
      <c r="A400" s="24"/>
    </row>
    <row r="401" spans="1:1">
      <c r="A401" s="27"/>
    </row>
    <row r="402" spans="1:1">
      <c r="A402" s="27"/>
    </row>
    <row r="403" spans="1:1">
      <c r="A403" s="27"/>
    </row>
    <row r="404" spans="1:1">
      <c r="A404" s="27"/>
    </row>
    <row r="405" spans="1:1">
      <c r="A405" s="27"/>
    </row>
    <row r="406" spans="1:1">
      <c r="A406" s="27"/>
    </row>
    <row r="407" spans="1:1">
      <c r="A407" s="27"/>
    </row>
    <row r="408" spans="1:1">
      <c r="A408" s="27"/>
    </row>
    <row r="409" spans="1:1">
      <c r="A409" s="27"/>
    </row>
    <row r="410" spans="1:1">
      <c r="A410" s="27"/>
    </row>
    <row r="411" spans="1:1">
      <c r="A411" s="27"/>
    </row>
    <row r="412" spans="1:1">
      <c r="A412" s="27"/>
    </row>
    <row r="413" spans="1:1">
      <c r="A413" s="27"/>
    </row>
    <row r="414" spans="1:1">
      <c r="A414" s="27"/>
    </row>
    <row r="415" spans="1:1">
      <c r="A415" s="27"/>
    </row>
    <row r="416" spans="1:1">
      <c r="A416" s="27"/>
    </row>
    <row r="417" spans="1:1">
      <c r="A417" s="27"/>
    </row>
  </sheetData>
  <conditionalFormatting sqref="A21">
    <cfRule type="duplicateValues" dxfId="0" priority="1"/>
  </conditionalFormatting>
  <conditionalFormatting sqref="A295">
    <cfRule type="duplicateValues" dxfId="0" priority="39"/>
  </conditionalFormatting>
  <conditionalFormatting sqref="A298">
    <cfRule type="duplicateValues" dxfId="0" priority="37"/>
  </conditionalFormatting>
  <conditionalFormatting sqref="A348">
    <cfRule type="duplicateValues" dxfId="0" priority="36"/>
  </conditionalFormatting>
  <conditionalFormatting sqref="A349">
    <cfRule type="duplicateValues" dxfId="0" priority="35"/>
  </conditionalFormatting>
  <conditionalFormatting sqref="A350">
    <cfRule type="duplicateValues" dxfId="0" priority="34"/>
  </conditionalFormatting>
  <conditionalFormatting sqref="A366">
    <cfRule type="duplicateValues" dxfId="0" priority="26"/>
  </conditionalFormatting>
  <conditionalFormatting sqref="A367">
    <cfRule type="duplicateValues" dxfId="0" priority="25"/>
  </conditionalFormatting>
  <conditionalFormatting sqref="A368">
    <cfRule type="duplicateValues" dxfId="0" priority="30"/>
  </conditionalFormatting>
  <conditionalFormatting sqref="A369">
    <cfRule type="duplicateValues" dxfId="0" priority="29"/>
  </conditionalFormatting>
  <conditionalFormatting sqref="A370">
    <cfRule type="duplicateValues" dxfId="0" priority="28"/>
  </conditionalFormatting>
  <conditionalFormatting sqref="A371">
    <cfRule type="duplicateValues" dxfId="0" priority="27"/>
  </conditionalFormatting>
  <conditionalFormatting sqref="A372">
    <cfRule type="duplicateValues" dxfId="0" priority="24"/>
  </conditionalFormatting>
  <conditionalFormatting sqref="A373">
    <cfRule type="duplicateValues" dxfId="0" priority="23"/>
  </conditionalFormatting>
  <conditionalFormatting sqref="A374">
    <cfRule type="duplicateValues" dxfId="0" priority="22"/>
  </conditionalFormatting>
  <conditionalFormatting sqref="A375">
    <cfRule type="duplicateValues" dxfId="0" priority="21"/>
  </conditionalFormatting>
  <conditionalFormatting sqref="A376">
    <cfRule type="duplicateValues" dxfId="0" priority="20"/>
  </conditionalFormatting>
  <conditionalFormatting sqref="A377">
    <cfRule type="duplicateValues" dxfId="0" priority="19"/>
  </conditionalFormatting>
  <conditionalFormatting sqref="A378">
    <cfRule type="duplicateValues" dxfId="0" priority="18"/>
  </conditionalFormatting>
  <conditionalFormatting sqref="A379">
    <cfRule type="duplicateValues" dxfId="0" priority="17"/>
  </conditionalFormatting>
  <conditionalFormatting sqref="A380">
    <cfRule type="duplicateValues" dxfId="0" priority="16"/>
  </conditionalFormatting>
  <conditionalFormatting sqref="A381">
    <cfRule type="duplicateValues" dxfId="0" priority="15"/>
  </conditionalFormatting>
  <conditionalFormatting sqref="A382">
    <cfRule type="duplicateValues" dxfId="0" priority="14"/>
  </conditionalFormatting>
  <conditionalFormatting sqref="A383">
    <cfRule type="duplicateValues" dxfId="0" priority="13"/>
  </conditionalFormatting>
  <conditionalFormatting sqref="A384">
    <cfRule type="duplicateValues" dxfId="0" priority="12"/>
  </conditionalFormatting>
  <conditionalFormatting sqref="A385">
    <cfRule type="duplicateValues" dxfId="0" priority="11"/>
  </conditionalFormatting>
  <conditionalFormatting sqref="A386">
    <cfRule type="duplicateValues" dxfId="0" priority="10"/>
  </conditionalFormatting>
  <conditionalFormatting sqref="A387">
    <cfRule type="duplicateValues" dxfId="0" priority="9"/>
  </conditionalFormatting>
  <conditionalFormatting sqref="A388">
    <cfRule type="duplicateValues" dxfId="0" priority="8"/>
  </conditionalFormatting>
  <conditionalFormatting sqref="A389">
    <cfRule type="duplicateValues" dxfId="0" priority="7"/>
  </conditionalFormatting>
  <conditionalFormatting sqref="A390">
    <cfRule type="duplicateValues" dxfId="0" priority="5"/>
  </conditionalFormatting>
  <conditionalFormatting sqref="A391">
    <cfRule type="duplicateValues" dxfId="0" priority="6"/>
  </conditionalFormatting>
  <conditionalFormatting sqref="A392">
    <cfRule type="duplicateValues" dxfId="0" priority="4"/>
  </conditionalFormatting>
  <conditionalFormatting sqref="A393">
    <cfRule type="duplicateValues" dxfId="0" priority="3"/>
  </conditionalFormatting>
  <conditionalFormatting sqref="A394">
    <cfRule type="duplicateValues" dxfId="0" priority="2"/>
  </conditionalFormatting>
  <conditionalFormatting sqref="A398">
    <cfRule type="duplicateValues" dxfId="0" priority="33"/>
  </conditionalFormatting>
  <conditionalFormatting sqref="A399">
    <cfRule type="duplicateValues" dxfId="0" priority="32"/>
  </conditionalFormatting>
  <conditionalFormatting sqref="A400">
    <cfRule type="duplicateValues" dxfId="0" priority="31"/>
  </conditionalFormatting>
  <conditionalFormatting sqref="A296:A297">
    <cfRule type="duplicateValues" dxfId="0" priority="38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晓英</dc:creator>
  <cp:lastModifiedBy>彩虹</cp:lastModifiedBy>
  <dcterms:created xsi:type="dcterms:W3CDTF">2018-02-11T00:33:00Z</dcterms:created>
  <dcterms:modified xsi:type="dcterms:W3CDTF">2019-04-20T11:54:08Z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