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10"/>
  </bookViews>
  <sheets>
    <sheet name="课件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<sst xmlns="http://schemas.openxmlformats.org/spreadsheetml/2006/main" count="4" uniqueCount="4">
  <si>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数据</t>
  </si>
  <si>
    <t>ZTEST</t>
  </si>
  <si>
    <t>描述</t>
  </si>
  <si>
    <t>假设总体平均值为 4，以上数据集的 z 检验单尾概率值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</si>
</sst>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sz val="14"/>
      <color theme="0"/>
      <name val="微软雅黑"/>
      <charset val="134"/>
    </font>
    <font>
      <sz val="12"/>
      <color rgb="FF2F2F2F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72" zoomScaleNormal="72" workbookViewId="0">
      <selection activeCell="A9" sqref="A9"/>
    </sheetView>
  </sheetViews>
  <sheetFormatPr defaultColWidth="31.375" defaultRowHeight="42" customHeight="1" outlineLevelCol="1"/>
  <cols>
    <col min="1" max="1" width="41.75" style="3" customWidth="1"/>
    <col min="2" max="2" width="51.5" style="3" customWidth="1"/>
    <col min="3" max="16381" width="31.375" style="3" customWidth="1"/>
    <col min="16382" max="16384" width="31.375" style="3"/>
  </cols>
  <sheetData>
    <row r="1" customHeight="1" spans="1:1">
      <c r="A1" s="4" t="s">
        <v>0</v>
      </c>
    </row>
    <row r="2" s="1" customFormat="1" customHeight="1" spans="1:1">
      <c r="A2" s="5">
        <v>3</v>
      </c>
    </row>
    <row r="3" s="1" customFormat="1" customHeight="1" spans="1:1">
      <c r="A3" s="5">
        <v>5</v>
      </c>
    </row>
    <row r="4" s="1" customFormat="1" customHeight="1" spans="1:1">
      <c r="A4" s="5">
        <v>9</v>
      </c>
    </row>
    <row r="5" s="2" customFormat="1" customHeight="1" spans="1:1">
      <c r="A5" s="5">
        <v>4</v>
      </c>
    </row>
    <row r="6" customHeight="1" spans="1:1">
      <c r="A6" s="6">
        <v>6</v>
      </c>
    </row>
    <row r="7" customHeight="1" spans="1:1">
      <c r="A7" s="7"/>
    </row>
    <row r="8" customHeight="1" spans="1:2">
      <c r="A8" s="4" t="s">
        <v>1</v>
      </c>
      <c r="B8" s="4" t="s">
        <v>2</v>
      </c>
    </row>
    <row r="9" customHeight="1" spans="1:2">
      <c r="A9" s="3">
        <f>ZTEST(A2:A6,4)</f>
        <v>0.0869465752403139</v>
      </c>
      <c r="B9" s="3" t="s">
        <v>3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钟晓婷</cp:lastModifiedBy>
  <dcterms:created xsi:type="dcterms:W3CDTF">2019-04-28T18:55:00Z</dcterms:created>
  <dcterms:modified xsi:type="dcterms:W3CDTF">2019-05-06T02:37:00Z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