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zio\Desktop\se-project-41 - nonrotto\src\"/>
    </mc:Choice>
  </mc:AlternateContent>
  <bookViews>
    <workbookView xWindow="0" yWindow="0" windowWidth="17256" windowHeight="7872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<sst xmlns="http://schemas.openxmlformats.org/spreadsheetml/2006/main" count="2" uniqueCount="2">
  <si>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epocs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</si>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</sst>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O22"/>
  <sheetViews>
    <sheetView tabSelected="1" workbookViewId="0">
      <selection activeCell="E18" sqref="E18"/>
    </sheetView>
  </sheetViews>
  <sheetFormatPr defaultRowHeight="14.4" x14ac:dyDescent="0.3"/>
  <cols>
    <col min="4" max="5" width="11.44140625" customWidth="1"/>
  </cols>
  <sheetData>
    <row r="11" spans="4:15" x14ac:dyDescent="0.3">
      <c r="E11" t="s">
        <v>0</v>
      </c>
      <c r="F11">
        <v>200</v>
      </c>
      <c r="G11">
        <v>400</v>
      </c>
      <c r="H11">
        <v>600</v>
      </c>
      <c r="I11">
        <v>800</v>
      </c>
      <c r="J11">
        <v>1000</v>
      </c>
      <c r="K11">
        <v>1200</v>
      </c>
      <c r="L11">
        <v>1400</v>
      </c>
      <c r="M11">
        <v>1600</v>
      </c>
      <c r="N11">
        <v>1800</v>
      </c>
      <c r="O11">
        <v>2000</v>
      </c>
    </row>
    <row r="12" spans="4:15" x14ac:dyDescent="0.3">
      <c r="D12" t="s">
        <v>1</v>
      </c>
    </row>
    <row r="13" spans="4:15" x14ac:dyDescent="0.3">
      <c r="D13">
        <v>0.01</v>
      </c>
      <c r="F13">
        <v>81.807315323930197</v>
      </c>
      <c r="G13">
        <v>82.452785082476666</v>
      </c>
      <c r="H13">
        <v>80.516375806837161</v>
      </c>
      <c r="I13">
        <v>80.588094668897881</v>
      </c>
      <c r="J13">
        <v>83.169973703083912</v>
      </c>
      <c r="K13">
        <v>80.564188381544312</v>
      </c>
      <c r="L13">
        <v>80.659813530958616</v>
      </c>
      <c r="M13">
        <v>80.301219220655014</v>
      </c>
      <c r="N13">
        <v>80.588094668897881</v>
      </c>
      <c r="O13">
        <v>81.855127898637349</v>
      </c>
    </row>
    <row r="14" spans="4:15" x14ac:dyDescent="0.3">
      <c r="D14">
        <v>0.02</v>
      </c>
      <c r="F14">
        <v>82.787473105426727</v>
      </c>
      <c r="G14">
        <v>82.620129093951704</v>
      </c>
      <c r="H14">
        <v>82.667941668658855</v>
      </c>
      <c r="I14">
        <v>83.217786277791049</v>
      </c>
      <c r="J14">
        <v>83.648099450155371</v>
      </c>
      <c r="K14">
        <v>83.672005737508968</v>
      </c>
      <c r="L14">
        <v>83.409036576619656</v>
      </c>
      <c r="M14">
        <v>83.791537174276812</v>
      </c>
      <c r="N14">
        <v>83.79153717427684</v>
      </c>
      <c r="O14">
        <v>83.36122400191249</v>
      </c>
    </row>
    <row r="15" spans="4:15" x14ac:dyDescent="0.3">
      <c r="D15">
        <v>0.03</v>
      </c>
      <c r="F15">
        <v>82.763566818073144</v>
      </c>
      <c r="G15">
        <v>83.504661726033916</v>
      </c>
      <c r="H15">
        <v>83.456849151326765</v>
      </c>
      <c r="I15">
        <v>80.588094668897881</v>
      </c>
      <c r="J15">
        <v>84.365288070762631</v>
      </c>
      <c r="K15">
        <v>84.532632082237654</v>
      </c>
      <c r="L15">
        <v>83.887162323691143</v>
      </c>
      <c r="M15">
        <v>81.926846760698012</v>
      </c>
      <c r="N15">
        <v>82.644035381305272</v>
      </c>
      <c r="O15">
        <v>83.504661726033916</v>
      </c>
    </row>
    <row r="16" spans="4:15" x14ac:dyDescent="0.3">
      <c r="D16">
        <v>0.04</v>
      </c>
      <c r="F16">
        <v>83.026535978962443</v>
      </c>
      <c r="G16">
        <v>84.69997609371265</v>
      </c>
      <c r="H16">
        <v>84.676069806359095</v>
      </c>
      <c r="I16">
        <v>84.245756633994773</v>
      </c>
      <c r="J16">
        <v>83.79153717427684</v>
      </c>
      <c r="K16">
        <v>84.723882381066232</v>
      </c>
      <c r="L16">
        <v>83.504661726033916</v>
      </c>
      <c r="M16">
        <v>80.612000956251464</v>
      </c>
      <c r="N16">
        <v>83.456849151326793</v>
      </c>
      <c r="O16">
        <v>83.217786277791035</v>
      </c>
    </row>
    <row r="17" spans="4:15" x14ac:dyDescent="0.3">
      <c r="D17">
        <v>0.05</v>
      </c>
      <c r="F17">
        <v>82.907004542194571</v>
      </c>
      <c r="G17">
        <v>82.835285680133879</v>
      </c>
      <c r="H17">
        <v>84.269662921348342</v>
      </c>
      <c r="I17">
        <v>83.79153717427684</v>
      </c>
      <c r="J17">
        <v>82.644035381305272</v>
      </c>
      <c r="K17">
        <v>83.719818312216105</v>
      </c>
      <c r="L17">
        <v>84.389194358116171</v>
      </c>
      <c r="M17">
        <v>82.691847956012438</v>
      </c>
      <c r="N17">
        <v>82.715754243366007</v>
      </c>
      <c r="O17">
        <v>84.006693760458987</v>
      </c>
    </row>
    <row r="18" spans="4:15" x14ac:dyDescent="0.3">
      <c r="D18">
        <v>0.06</v>
      </c>
      <c r="F18">
        <v>84.006693760458987</v>
      </c>
      <c r="G18">
        <v>83.743724599569688</v>
      </c>
      <c r="H18">
        <v>83.504661726033916</v>
      </c>
      <c r="I18">
        <v>84.078412622519693</v>
      </c>
      <c r="J18">
        <v>84.532632082237654</v>
      </c>
      <c r="K18">
        <v>84.006693760458987</v>
      </c>
      <c r="L18">
        <v>84.771694955773384</v>
      </c>
      <c r="M18">
        <v>84.437006932823323</v>
      </c>
      <c r="N18">
        <v>84.628257231651972</v>
      </c>
      <c r="O18">
        <v>83.504661726033916</v>
      </c>
    </row>
    <row r="19" spans="4:15" x14ac:dyDescent="0.3">
      <c r="D19">
        <v>7.0000000000000007E-2</v>
      </c>
      <c r="F19">
        <v>83.456849151326793</v>
      </c>
      <c r="G19">
        <v>84.221850346641205</v>
      </c>
      <c r="H19">
        <v>83.026535978962443</v>
      </c>
      <c r="I19">
        <v>84.34138178340902</v>
      </c>
      <c r="J19">
        <v>84.652163519005512</v>
      </c>
      <c r="K19">
        <v>83.385130289266101</v>
      </c>
      <c r="L19">
        <v>82.548410231890969</v>
      </c>
      <c r="M19">
        <v>83.504661726033916</v>
      </c>
      <c r="N19">
        <v>84.77169495577337</v>
      </c>
      <c r="O19">
        <v>84.197944059287622</v>
      </c>
    </row>
    <row r="20" spans="4:15" x14ac:dyDescent="0.3">
      <c r="D20">
        <v>0.08</v>
      </c>
      <c r="F20">
        <v>84.437006932823323</v>
      </c>
      <c r="G20">
        <v>83.504661726033916</v>
      </c>
      <c r="H20">
        <v>84.006693760458987</v>
      </c>
      <c r="I20">
        <v>84.699976093712664</v>
      </c>
      <c r="J20">
        <v>82.428878795123111</v>
      </c>
      <c r="K20">
        <v>83.409036576619627</v>
      </c>
      <c r="L20">
        <v>82.620129093951704</v>
      </c>
      <c r="M20">
        <v>83.504661726033916</v>
      </c>
      <c r="N20">
        <v>84.197944059287565</v>
      </c>
      <c r="O20">
        <v>84.006693760459044</v>
      </c>
    </row>
    <row r="21" spans="4:15" x14ac:dyDescent="0.3">
      <c r="D21">
        <v>0.09</v>
      </c>
      <c r="F21">
        <v>83.504661726033916</v>
      </c>
      <c r="G21">
        <v>84.006693760458987</v>
      </c>
      <c r="H21">
        <v>83.600286875448234</v>
      </c>
      <c r="I21">
        <v>83.79153717427684</v>
      </c>
      <c r="J21">
        <v>83.504661726033916</v>
      </c>
      <c r="K21">
        <v>83.911068611044726</v>
      </c>
      <c r="L21">
        <v>84.126225197226901</v>
      </c>
      <c r="M21">
        <v>84.030600047812598</v>
      </c>
      <c r="N21">
        <v>84.437006932823323</v>
      </c>
      <c r="O21">
        <v>82.763566818073159</v>
      </c>
    </row>
    <row r="22" spans="4:15" x14ac:dyDescent="0.3">
      <c r="D22">
        <v>0.1</v>
      </c>
      <c r="F22">
        <v>83.982787473105404</v>
      </c>
      <c r="G22">
        <v>83.79153717427684</v>
      </c>
      <c r="H22">
        <v>84.197944059287565</v>
      </c>
      <c r="I22">
        <v>83.911068611044698</v>
      </c>
      <c r="J22">
        <v>83.624193162801802</v>
      </c>
      <c r="K22">
        <v>83.456849151326793</v>
      </c>
      <c r="L22">
        <v>84.413100645469797</v>
      </c>
      <c r="M22">
        <v>83.719818312216105</v>
      </c>
      <c r="N22">
        <v>84.508725794884072</v>
      </c>
      <c r="O22">
        <v>84.03060004781257</v>
      </c>
    </row>
  </sheetData>
  <conditionalFormatting sqref="F13:O22">
    <cfRule type="cellIs" dxfId="0" priority="1" operator="lessThan">
      <formula>83.5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Zavanone</dc:creator>
  <cp:lastModifiedBy>Fabrizio Zavanone</cp:lastModifiedBy>
  <dcterms:created xsi:type="dcterms:W3CDTF">2018-07-02T15:11:20Z</dcterms:created>
  <dcterms:modified xsi:type="dcterms:W3CDTF">2018-07-06T18:19:01Z</dcterms:modified>
</cp:coreProperties>
</file>