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Subscriber Number</t>
        </is>
      </c>
      <c r="B1" t="inlineStr">
        <is>
          <t>Subscriber Status</t>
        </is>
      </c>
      <c r="C1" t="inlineStr">
        <is>
          <t>Additional Status</t>
        </is>
      </c>
      <c r="D1" t="inlineStr">
        <is>
          <t>Call-out Authority</t>
        </is>
      </c>
      <c r="E1" t="inlineStr">
        <is>
          <t>Call-in Authority</t>
        </is>
      </c>
      <c r="F1" t="inlineStr">
        <is>
          <t>Supplememtary Service</t>
        </is>
      </c>
    </row>
    <row r="2">
      <c r="A2" t="inlineStr">
        <is>
          <t>Subscribernumber=478000</t>
        </is>
      </c>
      <c r="B2" t="inlineStr">
        <is>
          <t>Subscriberstatus=Normal</t>
        </is>
      </c>
      <c r="C2" t="inlineStr">
        <is>
          <t>Additionalstatus=Ordinary</t>
        </is>
      </c>
      <c r="D2" t="inlineStr">
        <is>
          <t>Call-outauthority=NULL</t>
        </is>
      </c>
      <c r="E2" t="inlineStr">
        <is>
          <t>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
=Customizecall-inauthority16</t>
        </is>
      </c>
      <c r="F2" t="inlineStr">
        <is>
          <t>Supplementaryservice=NULL</t>
        </is>
      </c>
    </row>
    <row r="3">
      <c r="A3" t="inlineStr">
        <is>
          <t>Subscribernumber=478003</t>
        </is>
      </c>
      <c r="B3" t="inlineStr">
        <is>
          <t>Subscriberstatus=Normal</t>
        </is>
      </c>
      <c r="C3" t="inlineStr">
        <is>
          <t>Additionalstatus=Ordinary</t>
        </is>
      </c>
      <c r="D3" t="inlineStr">
        <is>
          <t>Call-outauthority=Intra-office
=Local
=Localtoll
=Nationaltoll
=Intra-officenationaltoll
=Intra-officelocaltoll
=Customizecall-outauthority1</t>
        </is>
      </c>
      <c r="E3" t="inlineStr">
        <is>
          <t>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
=Customizecall-inauthority16</t>
        </is>
      </c>
      <c r="F3" t="inlineStr">
        <is>
          <t>Supplementaryservice=NULL</t>
        </is>
      </c>
    </row>
    <row r="4">
      <c r="A4" t="inlineStr">
        <is>
          <t>Subscribernumber=478014</t>
        </is>
      </c>
      <c r="B4" t="inlineStr">
        <is>
          <t>Subscriberstatus=Owingfeeincall-outandcall-in</t>
        </is>
      </c>
      <c r="C4" t="inlineStr">
        <is>
          <t>Additionalstatus=Ordinary</t>
        </is>
      </c>
      <c r="D4" t="inlineStr">
        <is>
          <t>Call-outauthority=Intra-office
=Local
=Localtoll
=Intra-officelocaltoll</t>
        </is>
      </c>
      <c r="E4" t="inlineStr">
        <is>
          <t>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
=Customizecall-inauthority16</t>
        </is>
      </c>
      <c r="F4" t="inlineStr">
        <is>
          <t>Supplementaryservice=NULL</t>
        </is>
      </c>
    </row>
    <row r="5">
      <c r="A5" t="inlineStr">
        <is>
          <t>Subscribernumber=478114</t>
        </is>
      </c>
      <c r="B5" t="inlineStr">
        <is>
          <t>Subscriberstatus=Normal</t>
        </is>
      </c>
      <c r="C5" t="inlineStr">
        <is>
          <t>Additionalstatus=Ordinary</t>
        </is>
      </c>
      <c r="D5" t="inlineStr">
        <is>
          <t>Call-outauthority=Intra-office
=Local
=Localtoll
=Nationaltoll
=Internationaltoll
=Intra-Centrex
=OutgoingCentrex
=Intra-officenationaltoll
=Intra-officeinternationaltoll
=Intra-centrexlocaltoll
=Intra-centrexnationaltoll
=Intra-centrexinternationaltoll
=Intra-officelocaltoll
=Customizecall-outauthority1
=Customizecall-outauthority2
=Customizecall-outauthority3
=Customizecall-outauthority4
=Customizecall-outauthority5
=Customizecall-outauthority6
=Customizecall-outauthority7
=Customizecall-outauthority8
=Customizecall-outauthority9
=Customizecall-outauthority10
=Customizecall-outauthority11
=Customizecall-outauthority12
=Customizecall-outauthority13
=Customizecall-outauthority14
=Customizecall-outauthority15
=Customizecall-outauthority16</t>
        </is>
      </c>
      <c r="E5">
        <f>Customizecall-outauthority16
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</f>
        <v/>
      </c>
      <c r="F5" t="inlineStr">
        <is>
          <t>Kvalue=K0</t>
        </is>
      </c>
    </row>
    <row r="6">
      <c r="A6" t="inlineStr">
        <is>
          <t>Subscribernumber=478200</t>
        </is>
      </c>
      <c r="B6" t="inlineStr">
        <is>
          <t>Subscriberstatus=Normal</t>
        </is>
      </c>
      <c r="C6" t="inlineStr">
        <is>
          <t>Additionalstatus=Ordinary</t>
        </is>
      </c>
      <c r="D6" t="inlineStr">
        <is>
          <t>Call-outauthority=Intra-office
=Local
=Localtoll
=Nationaltoll
=Internationaltoll
=Intra-Centrex
=OutgoingCentrex
=Intra-officenationaltoll
=Intra-officeinternationaltoll
=Intra-centrexlocaltoll
=Intra-centrexnationaltoll
=Intra-centrexinternationaltoll
=Intra-officelocaltoll
=Customizecall-outauthority1
=Customizecall-outauthority2
=Customizecall-outauthority3
=Customizecall-outauthority4
=Customizecall-outauthority5
=Customizecall-outauthority6
=Customizecall-outauthority7
=Customizecall-outauthority8
=Customizecall-outauthority9
=Customizecall-outauthority10
=Customizecall-outauthority11
=Customizecall-outauthority12
=Customizecall-outauthority13
=Customizecall-outauthority14
=Customizecall-outauthority15
=Customizecall-outauthority16</t>
        </is>
      </c>
      <c r="E6">
        <f>Customizecall-outauthority16
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</f>
        <v/>
      </c>
      <c r="F6" t="inlineStr">
        <is>
          <t>Kvalue=K0</t>
        </is>
      </c>
    </row>
    <row r="7">
      <c r="A7" t="inlineStr">
        <is>
          <t>Subscribernumber=478203</t>
        </is>
      </c>
      <c r="B7" t="inlineStr">
        <is>
          <t>Subscriberstatus=Owingfeeincall-outandcall-in</t>
        </is>
      </c>
      <c r="C7" t="inlineStr">
        <is>
          <t>Additionalstatus=Ordinary</t>
        </is>
      </c>
      <c r="D7" t="inlineStr">
        <is>
          <t>Call-outauthority=Intra-office
=Local
=Localtoll
=Intra-officelocaltoll</t>
        </is>
      </c>
      <c r="E7" t="inlineStr">
        <is>
          <t>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
=Customizecall-inauthority16</t>
        </is>
      </c>
      <c r="F7" t="inlineStr">
        <is>
          <t>Supplementaryservice=NULL</t>
        </is>
      </c>
    </row>
    <row r="8">
      <c r="A8" t="inlineStr">
        <is>
          <t>Subscribernumber=478204</t>
        </is>
      </c>
      <c r="B8" t="inlineStr">
        <is>
          <t>Subscriberstatus=Normal</t>
        </is>
      </c>
      <c r="C8" t="inlineStr">
        <is>
          <t>Additionalstatus=Ordinary</t>
        </is>
      </c>
      <c r="D8" t="inlineStr">
        <is>
          <t>Call-outauthority=Intra-office
=Local
=Localtoll
=Nationaltoll
=Internationaltoll
=Intra-Centrex
=OutgoingCentrex
=Intra-officenationaltoll
=Intra-officeinternationaltoll
=Intra-centrexlocaltoll
=Intra-centrexnationaltoll
=Intra-centrexinternationaltoll
=Intra-officelocaltoll
=Customizecall-outauthority1
=Customizecall-outauthority2
=Customizecall-outauthority3
=Customizecall-outauthority4
=Customizecall-outauthority5
=Customizecall-outauthority6
=Customizecall-outauthority7
=Customizecall-outauthority8
=Customizecall-outauthority9
=Customizecall-outauthority10
=Customizecall-outauthority11
=Customizecall-outauthority12
=Customizecall-outauthority13
=Customizecall-outauthority14
=Customizecall-outauthority15
=Customizecall-outauthority16</t>
        </is>
      </c>
      <c r="E8">
        <f>Customizecall-outauthority16
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</f>
        <v/>
      </c>
      <c r="F8" t="inlineStr">
        <is>
          <t>Kvalue=K0</t>
        </is>
      </c>
    </row>
    <row r="9">
      <c r="A9" t="inlineStr">
        <is>
          <t>Subscribernumber=478205</t>
        </is>
      </c>
      <c r="B9" t="inlineStr">
        <is>
          <t>Subscriberstatus=Normal</t>
        </is>
      </c>
      <c r="C9" t="inlineStr">
        <is>
          <t>Additionalstatus=Ordinary</t>
        </is>
      </c>
      <c r="D9" t="inlineStr">
        <is>
          <t>Call-outauthority=Intra-office
=Local
=Localtoll
=Nationaltoll
=Internationaltoll
=Intra-Centrex
=OutgoingCentrex
=Intra-officenationaltoll
=Intra-officeinternationaltoll
=Intra-centrexlocaltoll
=Intra-centrexnationaltoll
=Intra-centrexinternationaltoll
=Intra-officelocaltoll
=Customizecall-outauthority1
=Customizecall-outauthority2
=Customizecall-outauthority3
=Customizecall-outauthority4
=Customizecall-outauthority5
=Customizecall-outauthority6
=Customizecall-outauthority7
=Customizecall-outauthority8
=Customizecall-outauthority9
=Customizecall-outauthority10
=Customizecall-outauthority11
=Customizecall-outauthority12
=Customizecall-outauthority13
=Customizecall-outauthority14
=Customizecall-outauthority15
=Customizecall-outauthority16</t>
        </is>
      </c>
      <c r="E9">
        <f>Customizecall-outauthority16
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</f>
        <v/>
      </c>
      <c r="F9" t="inlineStr">
        <is>
          <t>Kvalue=K2</t>
        </is>
      </c>
    </row>
    <row r="10">
      <c r="A10" t="inlineStr">
        <is>
          <t>Subscribernumber=478213</t>
        </is>
      </c>
      <c r="B10" t="inlineStr">
        <is>
          <t>Subscriberstatus=Normal</t>
        </is>
      </c>
      <c r="C10" t="inlineStr">
        <is>
          <t>Additionalstatus=Ordinary</t>
        </is>
      </c>
      <c r="D10" t="inlineStr">
        <is>
          <t>Call-outauthority=Intra-office
=Local
=Localtoll
=Nationaltoll
=Internationaltoll
=Intra-Centrex
=OutgoingCentrex
=Intra-officenationaltoll
=Intra-officeinternationaltoll
=Intra-centrexlocaltoll
=Intra-centrexnationaltoll
=Intra-centrexinternationaltoll
=Intra-officelocaltoll
=Customizecall-outauthority1
=Customizecall-outauthority2
=Customizecall-outauthority3
=Customizecall-outauthority4
=Customizecall-outauthority5
=Customizecall-outauthority6
=Customizecall-outauthority7
=Customizecall-outauthority8
=Customizecall-outauthority9
=Customizecall-outauthority10
=Customizecall-outauthority11
=Customizecall-outauthority12
=Customizecall-outauthority13
=Customizecall-outauthority14
=Customizecall-outauthority15
=Customizecall-outauthority16</t>
        </is>
      </c>
      <c r="E10">
        <f>Customizecall-outauthority16
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</f>
        <v/>
      </c>
      <c r="F10" t="inlineStr">
        <is>
          <t>Kvalue=K0</t>
        </is>
      </c>
    </row>
    <row r="11">
      <c r="A11" t="inlineStr">
        <is>
          <t>Subscribernumber=478215</t>
        </is>
      </c>
      <c r="B11" t="inlineStr">
        <is>
          <t>Subscriberstatus=Normal</t>
        </is>
      </c>
      <c r="C11" t="inlineStr">
        <is>
          <t>Additionalstatus=Ordinary</t>
        </is>
      </c>
      <c r="D11" t="inlineStr">
        <is>
          <t>Call-outauthority=Intra-office
=Local
=Localtoll
=Nationaltoll
=Intra-officenationaltoll
=Intra-officelocaltoll
=Customizecall-outauthority1</t>
        </is>
      </c>
      <c r="E11" t="inlineStr">
        <is>
          <t>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
=Customizecall-inauthority16</t>
        </is>
      </c>
      <c r="F11" t="inlineStr">
        <is>
          <t>Supplementaryservice=Outgoingcallbarring</t>
        </is>
      </c>
    </row>
    <row r="12">
      <c r="A12" t="inlineStr">
        <is>
          <t>Subscribernumber=478217</t>
        </is>
      </c>
      <c r="B12" t="inlineStr">
        <is>
          <t>Subscriberstatus=Normal</t>
        </is>
      </c>
      <c r="C12" t="inlineStr">
        <is>
          <t>Additionalstatus=Ordinary</t>
        </is>
      </c>
      <c r="D12" t="inlineStr">
        <is>
          <t>Call-outauthority=Intra-office
=Local
=Localtoll
=Nationaltoll
=Internationaltoll
=Intra-Centrex
=OutgoingCentrex
=Intra-officenationaltoll
=Intra-officeinternationaltoll
=Intra-centrexlocaltoll
=Intra-centrexnationaltoll
=Intra-centrexinternationaltoll
=Intra-officelocaltoll
=Customizecall-outauthority1
=Customizecall-outauthority2
=Customizecall-outauthority3
=Customizecall-outauthority4
=Customizecall-outauthority5
=Customizecall-outauthority6
=Customizecall-outauthority7
=Customizecall-outauthority8
=Customizecall-outauthority9
=Customizecall-outauthority10
=Customizecall-outauthority11
=Customizecall-outauthority12
=Customizecall-outauthority13
=Customizecall-outauthority14
=Customizecall-outauthority15
=Customizecall-outauthority16</t>
        </is>
      </c>
      <c r="E12">
        <f>Customizecall-outauthority16
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</f>
        <v/>
      </c>
      <c r="F12" t="inlineStr">
        <is>
          <t>Kvalue=K2</t>
        </is>
      </c>
    </row>
    <row r="13">
      <c r="A13" t="inlineStr">
        <is>
          <t>Subscribernumber=478220</t>
        </is>
      </c>
      <c r="B13" t="inlineStr">
        <is>
          <t>Subscriberstatus=Owingfeeincall-outandcall-in</t>
        </is>
      </c>
      <c r="C13" t="inlineStr">
        <is>
          <t>Additionalstatus=Ordinary</t>
        </is>
      </c>
      <c r="D13" t="inlineStr">
        <is>
          <t>Call-outauthority=Intra-office
=Local
=Localtoll
=Nationaltoll
=Internationaltoll
=Intra-Centrex
=OutgoingCentrex
=Intra-officenationaltoll
=Intra-officeinternationaltoll
=Intra-centrexlocaltoll
=Intra-centrexnationaltoll
=Intra-centrexinternationaltoll
=Intra-officelocaltoll
=Customizecall-outauthority1
=Customizecall-outauthority2
=Customizecall-outauthority3
=Customizecall-outauthority4
=Customizecall-outauthority5
=Customizecall-outauthority6
=Customizecall-outauthority7
=Customizecall-outauthority8
=Customizecall-outauthority9
=Customizecall-outauthority10
=Customizecall-outauthority11
=Customizecall-outauthority12
=Customizecall-outauthority13
=Customizecall-outauthority14
=Customizecall-outauthority15
=Customizecall-outauthority16</t>
        </is>
      </c>
      <c r="E13">
        <f>Customizecall-outauthority16
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</f>
        <v/>
      </c>
      <c r="F13" t="inlineStr">
        <is>
          <t>Kvalue=K2</t>
        </is>
      </c>
    </row>
    <row r="14">
      <c r="A14" t="inlineStr">
        <is>
          <t>Subscribernumber=478225</t>
        </is>
      </c>
      <c r="B14" t="inlineStr">
        <is>
          <t>Subscriberstatus=Normal</t>
        </is>
      </c>
      <c r="C14" t="inlineStr">
        <is>
          <t>Additionalstatus=Ordinary</t>
        </is>
      </c>
      <c r="D14" t="inlineStr">
        <is>
          <t>Call-outauthority=Intra-office
=Local
=Localtoll
=Nationaltoll
=Internationaltoll
=Intra-Centrex
=OutgoingCentrex
=Intra-officenationaltoll
=Intra-officeinternationaltoll
=Intra-centrexlocaltoll
=Intra-centrexnationaltoll
=Intra-centrexinternationaltoll
=Intra-officelocaltoll
=Customizecall-outauthority1
=Customizecall-outauthority2
=Customizecall-outauthority3
=Customizecall-outauthority4
=Customizecall-outauthority5
=Customizecall-outauthority6
=Customizecall-outauthority7
=Customizecall-outauthority8
=Customizecall-outauthority9
=Customizecall-outauthority10
=Customizecall-outauthority11
=Customizecall-outauthority12
=Customizecall-outauthority13
=Customizecall-outauthority14
=Customizecall-outauthority15
=Customizecall-outauthority16</t>
        </is>
      </c>
      <c r="E14">
        <f>Customizecall-outauthority16
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</f>
        <v/>
      </c>
      <c r="F14" t="inlineStr">
        <is>
          <t>Kvalue=K2</t>
        </is>
      </c>
    </row>
    <row r="15">
      <c r="A15" t="inlineStr">
        <is>
          <t>Subscribernumber=478227</t>
        </is>
      </c>
      <c r="B15" t="inlineStr">
        <is>
          <t>Subscriberstatus=Normal</t>
        </is>
      </c>
      <c r="C15" t="inlineStr">
        <is>
          <t>Additionalstatus=Ordinary</t>
        </is>
      </c>
      <c r="D15" t="inlineStr">
        <is>
          <t>Call-outauthority=Intra-office
=Local
=Localtoll
=Nationaltoll
=Internationaltoll
=Intra-Centrex
=OutgoingCentrex
=Intra-officenationaltoll
=Intra-officeinternationaltoll
=Intra-centrexlocaltoll
=Intra-centrexnationaltoll
=Intra-centrexinternationaltoll
=Intra-officelocaltoll
=Customizecall-outauthority1
=Customizecall-outauthority2
=Customizecall-outauthority3
=Customizecall-outauthority4
=Customizecall-outauthority5
=Customizecall-outauthority6
=Customizecall-outauthority7
=Customizecall-outauthority8
=Customizecall-outauthority9
=Customizecall-outauthority10
=Customizecall-outauthority11
=Customizecall-outauthority12
=Customizecall-outauthority13
=Customizecall-outauthority14
=Customizecall-outauthority15
=Customizecall-outauthority16</t>
        </is>
      </c>
      <c r="E15">
        <f>Customizecall-outauthority16
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</f>
        <v/>
      </c>
      <c r="F15" t="inlineStr">
        <is>
          <t>Kvalue=K2</t>
        </is>
      </c>
    </row>
    <row r="16">
      <c r="A16" t="inlineStr">
        <is>
          <t>Subscribernumber=478228</t>
        </is>
      </c>
      <c r="B16" t="inlineStr">
        <is>
          <t>Subscriberstatus=Normal</t>
        </is>
      </c>
      <c r="C16" t="inlineStr">
        <is>
          <t>Additionalstatus=Ordinary</t>
        </is>
      </c>
      <c r="D16" t="inlineStr">
        <is>
          <t>Call-outauthority=Intra-office
=Local
=Localtoll
=Nationaltoll
=Intra-officenationaltoll
=Intra-officelocaltoll
=Customizecall-outauthority1</t>
        </is>
      </c>
      <c r="E16" t="inlineStr">
        <is>
          <t>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
=Customizecall-inauthority16</t>
        </is>
      </c>
      <c r="F16" t="inlineStr">
        <is>
          <t>Supplementaryservice=NULL</t>
        </is>
      </c>
    </row>
    <row r="17">
      <c r="A17" t="inlineStr">
        <is>
          <t>Subscribernumber=478229</t>
        </is>
      </c>
      <c r="B17" t="inlineStr">
        <is>
          <t>Subscriberstatus=Normal</t>
        </is>
      </c>
      <c r="C17" t="inlineStr">
        <is>
          <t>Additionalstatus=Ordinary</t>
        </is>
      </c>
      <c r="D17" t="inlineStr">
        <is>
          <t>Call-outauthority=Intra-office
=Local
=Localtoll
=Nationaltoll
=Internationaltoll
=Intra-Centrex
=OutgoingCentrex
=Intra-officenationaltoll
=Intra-officeinternationaltoll
=Intra-centrexlocaltoll
=Intra-centrexnationaltoll
=Intra-centrexinternationaltoll
=Intra-officelocaltoll
=Customizecall-outauthority1
=Customizecall-outauthority2
=Customizecall-outauthority3
=Customizecall-outauthority4
=Customizecall-outauthority5
=Customizecall-outauthority6
=Customizecall-outauthority7
=Customizecall-outauthority8
=Customizecall-outauthority9
=Customizecall-outauthority10
=Customizecall-outauthority11
=Customizecall-outauthority12
=Customizecall-outauthority13
=Customizecall-outauthority14
=Customizecall-outauthority15
=Customizecall-outauthority16</t>
        </is>
      </c>
      <c r="E17">
        <f>Customizecall-outauthority16
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</f>
        <v/>
      </c>
      <c r="F17" t="inlineStr">
        <is>
          <t>Kvalue=K0</t>
        </is>
      </c>
    </row>
    <row r="18">
      <c r="A18" t="inlineStr">
        <is>
          <t>Subscribernumber=478231</t>
        </is>
      </c>
      <c r="B18" t="inlineStr">
        <is>
          <t>Subscriberstatus=Owingfeeincall-outandcall-in</t>
        </is>
      </c>
      <c r="C18" t="inlineStr">
        <is>
          <t>Additionalstatus=Ordinary</t>
        </is>
      </c>
      <c r="D18" t="inlineStr">
        <is>
          <t>Call-outauthority=Intra-office
=Local
=Localtoll
=Nationaltoll
=Intra-officenationaltoll
=Intra-officelocaltoll
=Customizecall-outauthority1</t>
        </is>
      </c>
      <c r="E18" t="inlineStr">
        <is>
          <t>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
=Customizecall-inauthority16</t>
        </is>
      </c>
      <c r="F18" t="inlineStr">
        <is>
          <t>Supplementaryservice=Outgoingcallbarring</t>
        </is>
      </c>
    </row>
    <row r="19">
      <c r="A19" t="inlineStr">
        <is>
          <t>Subscribernumber=478239</t>
        </is>
      </c>
      <c r="B19" t="inlineStr">
        <is>
          <t>Subscriberstatus=Normal</t>
        </is>
      </c>
      <c r="C19" t="inlineStr">
        <is>
          <t>Additionalstatus=Ordinary</t>
        </is>
      </c>
      <c r="D19" t="inlineStr">
        <is>
          <t>Call-outauthority=Intra-office
=Local
=Localtoll
=Nationaltoll
=Internationaltoll
=Intra-Centrex
=OutgoingCentrex
=Intra-officenationaltoll
=Intra-officeinternationaltoll
=Intra-centrexlocaltoll
=Intra-centrexnationaltoll
=Intra-centrexinternationaltoll
=Intra-officelocaltoll
=Customizecall-outauthority1
=Customizecall-outauthority2
=Customizecall-outauthority3
=Customizecall-outauthority4
=Customizecall-outauthority5
=Customizecall-outauthority6
=Customizecall-outauthority7
=Customizecall-outauthority8
=Customizecall-outauthority9
=Customizecall-outauthority10
=Customizecall-outauthority11
=Customizecall-outauthority12
=Customizecall-outauthority13
=Customizecall-outauthority14
=Customizecall-outauthority15
=Customizecall-outauthority16</t>
        </is>
      </c>
      <c r="E19">
        <f>Customizecall-outauthority16
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</f>
        <v/>
      </c>
      <c r="F19" t="inlineStr">
        <is>
          <t>Kvalue=K2</t>
        </is>
      </c>
    </row>
    <row r="20">
      <c r="A20" t="inlineStr">
        <is>
          <t>Subscribernumber=478243</t>
        </is>
      </c>
      <c r="B20" t="inlineStr">
        <is>
          <t>Subscriberstatus=Normal</t>
        </is>
      </c>
      <c r="C20" t="inlineStr">
        <is>
          <t>Additionalstatus=Ordinary</t>
        </is>
      </c>
      <c r="D20" t="inlineStr">
        <is>
          <t>Call-outauthority=Intra-office
=Local
=Localtoll
=Nationaltoll
=Internationaltoll
=Intra-officenationaltoll
=Intra-officeinternationaltoll
=Intra-centrexlocaltoll
=Customizecall-outauthority1
=Customizecall-outauthority2</t>
        </is>
      </c>
      <c r="E20" t="inlineStr">
        <is>
          <t>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
=Customizecall-inauthority16</t>
        </is>
      </c>
      <c r="F20" t="inlineStr">
        <is>
          <t>Supplementaryservice=Outgoingcallbarring</t>
        </is>
      </c>
    </row>
    <row r="21">
      <c r="A21" t="inlineStr">
        <is>
          <t>Subscribernumber=478245</t>
        </is>
      </c>
      <c r="B21" t="inlineStr">
        <is>
          <t>Subscriberstatus=Normal</t>
        </is>
      </c>
      <c r="C21" t="inlineStr">
        <is>
          <t>Additionalstatus=Ordinary</t>
        </is>
      </c>
      <c r="D21" t="inlineStr">
        <is>
          <t>Call-outauthority=Intra-office
=Local
=Localtoll
=Nationaltoll
=Internationaltoll
=Intra-officenationaltoll
=Intra-officeinternationaltoll
=Intra-centrexlocaltoll
=Customizecall-outauthority1
=Customizecall-outauthority2</t>
        </is>
      </c>
      <c r="E21" t="inlineStr">
        <is>
          <t>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
=Customizecall-inauthority16</t>
        </is>
      </c>
      <c r="F21" t="inlineStr">
        <is>
          <t>Supplementaryservice=Outgoingcallbarring</t>
        </is>
      </c>
    </row>
    <row r="22">
      <c r="A22" t="inlineStr">
        <is>
          <t>Subscribernumber=478251</t>
        </is>
      </c>
      <c r="B22" t="inlineStr">
        <is>
          <t>Subscriberstatus=Normal</t>
        </is>
      </c>
      <c r="C22" t="inlineStr">
        <is>
          <t>Additionalstatus=Ordinary</t>
        </is>
      </c>
      <c r="D22" t="inlineStr">
        <is>
          <t>Call-outauthority=Intra-office
=Local
=Localtoll
=Nationaltoll
=Internationaltoll
=Intra-Centrex
=OutgoingCentrex
=Intra-officenationaltoll
=Intra-officeinternationaltoll
=Intra-centrexlocaltoll
=Intra-centrexnationaltoll
=Intra-centrexinternationaltoll
=Intra-officelocaltoll
=Customizecall-outauthority1
=Customizecall-outauthority2
=Customizecall-outauthority3
=Customizecall-outauthority4
=Customizecall-outauthority5
=Customizecall-outauthority6
=Customizecall-outauthority7
=Customizecall-outauthority8
=Customizecall-outauthority9
=Customizecall-outauthority10
=Customizecall-outauthority11
=Customizecall-outauthority12
=Customizecall-outauthority13
=Customizecall-outauthority14
=Customizecall-outauthority15
=Customizecall-outauthority16</t>
        </is>
      </c>
      <c r="E22">
        <f>Customizecall-outauthority16
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</f>
        <v/>
      </c>
      <c r="F22" t="inlineStr">
        <is>
          <t>Kvalue=K0</t>
        </is>
      </c>
    </row>
    <row r="23">
      <c r="A23" t="inlineStr">
        <is>
          <t>Subscribernumber=478256</t>
        </is>
      </c>
      <c r="B23" t="inlineStr">
        <is>
          <t>Subscriberstatus=Normal</t>
        </is>
      </c>
      <c r="C23" t="inlineStr">
        <is>
          <t>Additionalstatus=Ordinary</t>
        </is>
      </c>
      <c r="D23" t="inlineStr">
        <is>
          <t>Call-outauthority=Intra-office
=Local
=Localtoll
=Nationaltoll
=Internationaltoll
=Intra-Centrex
=OutgoingCentrex
=Intra-officenationaltoll
=Intra-officeinternationaltoll
=Intra-centrexlocaltoll
=Intra-centrexnationaltoll
=Intra-centrexinternationaltoll
=Intra-officelocaltoll
=Customizecall-outauthority1
=Customizecall-outauthority2
=Customizecall-outauthority3
=Customizecall-outauthority4
=Customizecall-outauthority5
=Customizecall-outauthority6
=Customizecall-outauthority7
=Customizecall-outauthority8
=Customizecall-outauthority9
=Customizecall-outauthority10
=Customizecall-outauthority11
=Customizecall-outauthority12
=Customizecall-outauthority13
=Customizecall-outauthority14
=Customizecall-outauthority15
=Customizecall-outauthority16</t>
        </is>
      </c>
      <c r="E23">
        <f>Customizecall-outauthority16
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</f>
        <v/>
      </c>
      <c r="F23" t="inlineStr">
        <is>
          <t>Kvalue=K0</t>
        </is>
      </c>
    </row>
    <row r="24">
      <c r="A24" t="inlineStr">
        <is>
          <t>Subscribernumber=478276</t>
        </is>
      </c>
      <c r="B24" t="inlineStr">
        <is>
          <t>Subscriberstatus=Normal</t>
        </is>
      </c>
      <c r="C24" t="inlineStr">
        <is>
          <t>Additionalstatus=Ordinary</t>
        </is>
      </c>
      <c r="D24" t="inlineStr">
        <is>
          <t>Call-outauthority=Intra-office
=Local
=Localtoll
=Nationaltoll
=Intra-officenationaltoll
=Intra-officelocaltoll
=Customizecall-outauthority1</t>
        </is>
      </c>
      <c r="E24" t="inlineStr">
        <is>
          <t>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
=Customizecall-inauthority16</t>
        </is>
      </c>
      <c r="F24" t="inlineStr">
        <is>
          <t>Supplementaryservice=NULL</t>
        </is>
      </c>
    </row>
    <row r="25">
      <c r="A25" t="inlineStr">
        <is>
          <t>Subscribernumber=478282</t>
        </is>
      </c>
      <c r="B25" t="inlineStr">
        <is>
          <t>Subscriberstatus=Normal</t>
        </is>
      </c>
      <c r="C25" t="inlineStr">
        <is>
          <t>Additionalstatus=Ordinary</t>
        </is>
      </c>
      <c r="D25" t="inlineStr">
        <is>
          <t>Call-outauthority=Intra-office
=Local
=Localtoll
=Nationaltoll
=Intra-officenationaltoll
=Intra-officelocaltoll
=Customizecall-outauthority1</t>
        </is>
      </c>
      <c r="E25" t="inlineStr">
        <is>
          <t>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
=Customizecall-inauthority16</t>
        </is>
      </c>
      <c r="F25" t="inlineStr">
        <is>
          <t>Supplementaryservice=NULL</t>
        </is>
      </c>
    </row>
    <row r="26">
      <c r="A26" t="inlineStr">
        <is>
          <t>Subscribernumber=478283</t>
        </is>
      </c>
      <c r="B26" t="inlineStr">
        <is>
          <t>Subscriberstatus=Normal</t>
        </is>
      </c>
      <c r="C26" t="inlineStr">
        <is>
          <t>Additionalstatus=Ordinary</t>
        </is>
      </c>
      <c r="D26" t="inlineStr">
        <is>
          <t>Call-outauthority=Intra-office
=Local
=Localtoll
=Intra-officelocaltoll</t>
        </is>
      </c>
      <c r="E26" t="inlineStr">
        <is>
          <t>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
=Customizecall-inauthority16</t>
        </is>
      </c>
      <c r="F26" t="inlineStr">
        <is>
          <t>Supplementaryservice=NULL</t>
        </is>
      </c>
    </row>
    <row r="27">
      <c r="A27" t="inlineStr">
        <is>
          <t>Subscribernumber=478302</t>
        </is>
      </c>
      <c r="B27" t="inlineStr">
        <is>
          <t>Subscriberstatus=Normal</t>
        </is>
      </c>
      <c r="C27" t="inlineStr">
        <is>
          <t>Additionalstatus=Ordinary</t>
        </is>
      </c>
      <c r="D27" t="inlineStr">
        <is>
          <t>Call-outauthority=Intra-office
=Local
=Localtoll
=Nationaltoll
=Intra-officenationaltoll
=Intra-officelocaltoll
=Customizecall-outauthority1</t>
        </is>
      </c>
      <c r="E27" t="inlineStr">
        <is>
          <t>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
=Customizecall-inauthority16</t>
        </is>
      </c>
      <c r="F27" t="inlineStr">
        <is>
          <t>Supplementaryservice=NULL</t>
        </is>
      </c>
    </row>
    <row r="28">
      <c r="A28" t="inlineStr">
        <is>
          <t>Subscribernumber=478310</t>
        </is>
      </c>
      <c r="B28" t="inlineStr">
        <is>
          <t>Subscriberstatus=Normal</t>
        </is>
      </c>
      <c r="C28" t="inlineStr">
        <is>
          <t>Additionalstatus=Ordinary</t>
        </is>
      </c>
      <c r="D28" t="inlineStr">
        <is>
          <t>Call-outauthority=Intra-office
=Local
=Localtoll
=Nationaltoll
=Intra-officenationaltoll
=Intra-officelocaltoll
=Customizecall-outauthority1</t>
        </is>
      </c>
      <c r="E28" t="inlineStr">
        <is>
          <t>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
=Customizecall-inauthority16</t>
        </is>
      </c>
      <c r="F28" t="inlineStr">
        <is>
          <t>Supplementaryservice=NULL</t>
        </is>
      </c>
    </row>
    <row r="29">
      <c r="A29" t="inlineStr">
        <is>
          <t>Subscribernumber=478312</t>
        </is>
      </c>
      <c r="B29" t="inlineStr">
        <is>
          <t>Subscriberstatus=Normal</t>
        </is>
      </c>
      <c r="C29" t="inlineStr">
        <is>
          <t>Additionalstatus=Ordinary</t>
        </is>
      </c>
      <c r="D29" t="inlineStr">
        <is>
          <t>Call-outauthority=Intra-office
=Local
=Localtoll
=Nationaltoll
=Internationaltoll
=Intra-Centrex
=OutgoingCentrex
=Intra-officenationaltoll
=Intra-officeinternationaltoll
=Intra-centrexlocaltoll
=Intra-centrexnationaltoll
=Intra-centrexinternationaltoll
=Intra-officelocaltoll
=Customizecall-outauthority1
=Customizecall-outauthority2
=Customizecall-outauthority3
=Customizecall-outauthority4
=Customizecall-outauthority5
=Customizecall-outauthority6
=Customizecall-outauthority7
=Customizecall-outauthority8
=Customizecall-outauthority9
=Customizecall-outauthority10
=Customizecall-outauthority11
=Customizecall-outauthority12
=Customizecall-outauthority13
=Customizecall-outauthority14
=Customizecall-outauthority15
=Customizecall-outauthority16</t>
        </is>
      </c>
      <c r="E29">
        <f>Customizecall-outauthority16
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</f>
        <v/>
      </c>
      <c r="F29" t="inlineStr">
        <is>
          <t>Kvalue=K2</t>
        </is>
      </c>
    </row>
    <row r="30">
      <c r="A30" t="inlineStr">
        <is>
          <t>Subscribernumber=478323</t>
        </is>
      </c>
      <c r="B30" t="inlineStr">
        <is>
          <t>Subscriberstatus=Normal</t>
        </is>
      </c>
      <c r="C30" t="inlineStr">
        <is>
          <t>Additionalstatus=Ordinary</t>
        </is>
      </c>
      <c r="D30" t="inlineStr">
        <is>
          <t>Call-outauthority=Intra-office
=Local
=Localtoll
=Nationaltoll
=Internationaltoll
=Intra-Centrex
=OutgoingCentrex
=Intra-officenationaltoll
=Intra-officeinternationaltoll
=Intra-centrexlocaltoll
=Intra-centrexnationaltoll
=Intra-centrexinternationaltoll
=Intra-officelocaltoll
=Customizecall-outauthority1
=Customizecall-outauthority2
=Customizecall-outauthority3
=Customizecall-outauthority4
=Customizecall-outauthority5
=Customizecall-outauthority6
=Customizecall-outauthority7
=Customizecall-outauthority8
=Customizecall-outauthority9
=Customizecall-outauthority10
=Customizecall-outauthority11
=Customizecall-outauthority12
=Customizecall-outauthority13
=Customizecall-outauthority14
=Customizecall-outauthority15
=Customizecall-outauthority16</t>
        </is>
      </c>
      <c r="E30">
        <f>Customizecall-outauthority16
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</f>
        <v/>
      </c>
      <c r="F30" t="inlineStr">
        <is>
          <t>Kvalue=K2</t>
        </is>
      </c>
    </row>
    <row r="31">
      <c r="A31" t="inlineStr">
        <is>
          <t>Subscribernumber=478325</t>
        </is>
      </c>
      <c r="B31" t="inlineStr">
        <is>
          <t>Subscriberstatus=Normal</t>
        </is>
      </c>
      <c r="C31" t="inlineStr">
        <is>
          <t>Additionalstatus=Ordinary</t>
        </is>
      </c>
      <c r="D31" t="inlineStr">
        <is>
          <t>Call-outauthority=Intra-office
=Local
=Localtoll
=Nationaltoll
=Internationaltoll
=Intra-officenationaltoll
=Intra-officeinternationaltoll
=Intra-centrexlocaltoll
=Customizecall-outauthority1
=Customizecall-outauthority2</t>
        </is>
      </c>
      <c r="E31" t="inlineStr">
        <is>
          <t>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
=Customizecall-inauthority16</t>
        </is>
      </c>
      <c r="F31" t="inlineStr">
        <is>
          <t>Supplementaryservice=Outgoingcallbarring</t>
        </is>
      </c>
    </row>
    <row r="32">
      <c r="A32" t="inlineStr">
        <is>
          <t>Subscribernumber=478329</t>
        </is>
      </c>
      <c r="B32" t="inlineStr">
        <is>
          <t>Subscriberstatus=Normal</t>
        </is>
      </c>
      <c r="C32" t="inlineStr">
        <is>
          <t>Additionalstatus=Ordinary</t>
        </is>
      </c>
      <c r="D32" t="inlineStr">
        <is>
          <t>Call-outauthority=Intra-office
=Local
=Localtoll
=Nationaltoll
=Intra-officenationaltoll
=Intra-officelocaltoll
=Customizecall-outauthority1</t>
        </is>
      </c>
      <c r="E32" t="inlineStr">
        <is>
          <t>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
=Customizecall-inauthority16</t>
        </is>
      </c>
      <c r="F32" t="inlineStr">
        <is>
          <t>Supplementaryservice=Outgoingcallbarring</t>
        </is>
      </c>
    </row>
    <row r="33">
      <c r="A33" t="inlineStr">
        <is>
          <t>Subscribernumber=478344</t>
        </is>
      </c>
      <c r="B33" t="inlineStr">
        <is>
          <t>Subscriberstatus=Owingfeeincall-outandcall-in</t>
        </is>
      </c>
      <c r="C33" t="inlineStr">
        <is>
          <t>Additionalstatus=Ordinary</t>
        </is>
      </c>
      <c r="D33" t="inlineStr">
        <is>
          <t>Call-outauthority=Intra-office
=Local
=Localtoll
=Nationaltoll
=Internationaltoll
=Intra-Centrex
=OutgoingCentrex
=Intra-officenationaltoll
=Intra-officeinternationaltoll
=Intra-centrexlocaltoll
=Intra-centrexnationaltoll
=Intra-centrexinternationaltoll
=Intra-officelocaltoll
=Customizecall-outauthority1
=Customizecall-outauthority2
=Customizecall-outauthority3
=Customizecall-outauthority4
=Customizecall-outauthority5
=Customizecall-outauthority6
=Customizecall-outauthority7
=Customizecall-outauthority8
=Customizecall-outauthority9
=Customizecall-outauthority10
=Customizecall-outauthority11
=Customizecall-outauthority12
=Customizecall-outauthority13
=Customizecall-outauthority14
=Customizecall-outauthority15
=Customizecall-outauthority16</t>
        </is>
      </c>
      <c r="E33">
        <f>Customizecall-outauthority16
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</f>
        <v/>
      </c>
      <c r="F33" t="inlineStr">
        <is>
          <t>Kvalue=K0</t>
        </is>
      </c>
    </row>
    <row r="34">
      <c r="A34" t="inlineStr">
        <is>
          <t>Subscribernumber=478375</t>
        </is>
      </c>
      <c r="B34" t="inlineStr">
        <is>
          <t>Subscriberstatus=Owingfeeincall-outandcall-in</t>
        </is>
      </c>
      <c r="C34" t="inlineStr">
        <is>
          <t>Additionalstatus=Ordinary</t>
        </is>
      </c>
      <c r="D34" t="inlineStr">
        <is>
          <t>Call-outauthority=Intra-office
=Local
=Localtoll
=Intra-officelocaltoll</t>
        </is>
      </c>
      <c r="E34" t="inlineStr">
        <is>
          <t>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
=Customizecall-inauthority16</t>
        </is>
      </c>
      <c r="F34" t="inlineStr">
        <is>
          <t>Supplementaryservice=NULL</t>
        </is>
      </c>
    </row>
    <row r="35">
      <c r="A35" t="inlineStr">
        <is>
          <t>Subscribernumber=478376</t>
        </is>
      </c>
      <c r="B35" t="inlineStr">
        <is>
          <t>Subscriberstatus=Normal</t>
        </is>
      </c>
      <c r="C35" t="inlineStr">
        <is>
          <t>Additionalstatus=Ordinary</t>
        </is>
      </c>
      <c r="D35" t="inlineStr">
        <is>
          <t>Call-outauthority=Intra-office
=Local
=Localtoll
=Nationaltoll
=Internationaltoll
=Intra-Centrex
=OutgoingCentrex
=Intra-officenationaltoll
=Intra-officeinternationaltoll
=Intra-centrexlocaltoll
=Intra-centrexnationaltoll
=Intra-centrexinternationaltoll
=Intra-officelocaltoll
=Customizecall-outauthority1
=Customizecall-outauthority2
=Customizecall-outauthority3
=Customizecall-outauthority4
=Customizecall-outauthority5
=Customizecall-outauthority6
=Customizecall-outauthority7
=Customizecall-outauthority8
=Customizecall-outauthority9
=Customizecall-outauthority10
=Customizecall-outauthority11
=Customizecall-outauthority12
=Customizecall-outauthority13
=Customizecall-outauthority14
=Customizecall-outauthority15
=Customizecall-outauthority16</t>
        </is>
      </c>
      <c r="E35">
        <f>Customizecall-outauthority16
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</f>
        <v/>
      </c>
      <c r="F35" t="inlineStr">
        <is>
          <t>Kvalue=K2</t>
        </is>
      </c>
    </row>
    <row r="36">
      <c r="A36" t="inlineStr">
        <is>
          <t>Subscribernumber=478377</t>
        </is>
      </c>
      <c r="B36" t="inlineStr">
        <is>
          <t>Subscriberstatus=Normal</t>
        </is>
      </c>
      <c r="C36" t="inlineStr">
        <is>
          <t>Additionalstatus=Ordinary</t>
        </is>
      </c>
      <c r="D36" t="inlineStr">
        <is>
          <t>Call-outauthority=Intra-office
=Local
=Localtoll
=Nationaltoll
=Internationaltoll
=Intra-Centrex
=OutgoingCentrex
=Intra-officenationaltoll
=Intra-officeinternationaltoll
=Intra-centrexlocaltoll
=Intra-centrexnationaltoll
=Intra-centrexinternationaltoll
=Intra-officelocaltoll
=Customizecall-outauthority1
=Customizecall-outauthority2
=Customizecall-outauthority3
=Customizecall-outauthority4
=Customizecall-outauthority5
=Customizecall-outauthority6
=Customizecall-outauthority7
=Customizecall-outauthority8
=Customizecall-outauthority9
=Customizecall-outauthority10
=Customizecall-outauthority11
=Customizecall-outauthority12
=Customizecall-outauthority13
=Customizecall-outauthority14
=Customizecall-outauthority15
=Customizecall-outauthority16</t>
        </is>
      </c>
      <c r="E36">
        <f>Customizecall-outauthority16
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</f>
        <v/>
      </c>
      <c r="F36" t="inlineStr">
        <is>
          <t>Kvalue=K2</t>
        </is>
      </c>
    </row>
    <row r="37">
      <c r="A37" t="inlineStr">
        <is>
          <t>Subscribernumber=478392</t>
        </is>
      </c>
      <c r="B37" t="inlineStr">
        <is>
          <t>Subscriberstatus=Normal</t>
        </is>
      </c>
      <c r="C37" t="inlineStr">
        <is>
          <t>Additionalstatus=Ordinary</t>
        </is>
      </c>
      <c r="D37" t="inlineStr">
        <is>
          <t>Call-outauthority=Intra-office
=Local
=Localtoll
=Intra-officelocaltoll</t>
        </is>
      </c>
      <c r="E37" t="inlineStr">
        <is>
          <t>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
=Customizecall-inauthority16</t>
        </is>
      </c>
      <c r="F37" t="inlineStr">
        <is>
          <t>Supplementaryservice=NULL</t>
        </is>
      </c>
    </row>
    <row r="38">
      <c r="A38" t="inlineStr">
        <is>
          <t>Subscribernumber=478395</t>
        </is>
      </c>
      <c r="B38" t="inlineStr">
        <is>
          <t>Subscriberstatus=Normal</t>
        </is>
      </c>
      <c r="C38" t="inlineStr">
        <is>
          <t>Additionalstatus=Ordinary</t>
        </is>
      </c>
      <c r="D38" t="inlineStr">
        <is>
          <t>Call-outauthority=Intra-office
=Local
=Localtoll
=Nationaltoll
=Internationaltoll
=Intra-Centrex
=OutgoingCentrex
=Intra-officenationaltoll
=Intra-officeinternationaltoll
=Intra-centrexlocaltoll
=Intra-centrexnationaltoll
=Intra-centrexinternationaltoll
=Intra-officelocaltoll
=Customizecall-outauthority1
=Customizecall-outauthority2
=Customizecall-outauthority3
=Customizecall-outauthority4
=Customizecall-outauthority5
=Customizecall-outauthority6
=Customizecall-outauthority7
=Customizecall-outauthority8
=Customizecall-outauthority9
=Customizecall-outauthority10
=Customizecall-outauthority11
=Customizecall-outauthority12
=Customizecall-outauthority13
=Customizecall-outauthority14
=Customizecall-outauthority15
=Customizecall-outauthority16</t>
        </is>
      </c>
      <c r="E38">
        <f>Customizecall-outauthority16
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</f>
        <v/>
      </c>
      <c r="F38" t="inlineStr">
        <is>
          <t>Kvalue=K0</t>
        </is>
      </c>
    </row>
    <row r="39">
      <c r="A39" t="inlineStr">
        <is>
          <t>Subscribernumber=478418</t>
        </is>
      </c>
      <c r="B39" t="inlineStr">
        <is>
          <t>Subscriberstatus=Normal</t>
        </is>
      </c>
      <c r="C39" t="inlineStr">
        <is>
          <t>Additionalstatus=Ordinary</t>
        </is>
      </c>
      <c r="D39" t="inlineStr">
        <is>
          <t>Call-outauthority=Intra-office
=Local
=Localtoll
=Intra-officelocaltoll</t>
        </is>
      </c>
      <c r="E39" t="inlineStr">
        <is>
          <t>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
=Customizecall-inauthority16</t>
        </is>
      </c>
      <c r="F39" t="inlineStr">
        <is>
          <t>Supplementaryservice=NULL</t>
        </is>
      </c>
    </row>
    <row r="40">
      <c r="A40" t="inlineStr">
        <is>
          <t>Subscribernumber=478426</t>
        </is>
      </c>
      <c r="B40" t="inlineStr">
        <is>
          <t>Subscriberstatus=Normal</t>
        </is>
      </c>
      <c r="C40" t="inlineStr">
        <is>
          <t>Additionalstatus=Ordinary</t>
        </is>
      </c>
      <c r="D40" t="inlineStr">
        <is>
          <t>Call-outauthority=Intra-office
=Local
=Localtoll
=Nationaltoll
=Intra-officenationaltoll
=Intra-officelocaltoll
=Customizecall-outauthority1</t>
        </is>
      </c>
      <c r="E40" t="inlineStr">
        <is>
          <t>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
=Customizecall-inauthority16</t>
        </is>
      </c>
      <c r="F40" t="inlineStr">
        <is>
          <t>Supplementaryservice=Outgoingcallbarring</t>
        </is>
      </c>
    </row>
    <row r="41">
      <c r="A41" t="inlineStr">
        <is>
          <t>Subscribernumber=478427</t>
        </is>
      </c>
      <c r="B41" t="inlineStr">
        <is>
          <t>Subscriberstatus=Normal</t>
        </is>
      </c>
      <c r="C41" t="inlineStr">
        <is>
          <t>Additionalstatus=Ordinary</t>
        </is>
      </c>
      <c r="D41" t="inlineStr">
        <is>
          <t>Call-outauthority=Intra-office
=Local
=Localtoll
=Nationaltoll
=Internationaltoll
=Intra-Centrex
=OutgoingCentrex
=Intra-officenationaltoll
=Intra-officeinternationaltoll
=Intra-centrexlocaltoll
=Intra-centrexnationaltoll
=Intra-centrexinternationaltoll
=Intra-officelocaltoll
=Customizecall-outauthority1
=Customizecall-outauthority2
=Customizecall-outauthority3
=Customizecall-outauthority4
=Customizecall-outauthority5
=Customizecall-outauthority6
=Customizecall-outauthority7
=Customizecall-outauthority8
=Customizecall-outauthority9
=Customizecall-outauthority10
=Customizecall-outauthority11
=Customizecall-outauthority12
=Customizecall-outauthority13
=Customizecall-outauthority14
=Customizecall-outauthority15
=Customizecall-outauthority16</t>
        </is>
      </c>
      <c r="E41">
        <f>Customizecall-outauthority16
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</f>
        <v/>
      </c>
      <c r="F41" t="inlineStr">
        <is>
          <t>Kvalue=K0</t>
        </is>
      </c>
    </row>
    <row r="42">
      <c r="A42" t="inlineStr">
        <is>
          <t>Subscribernumber=478479</t>
        </is>
      </c>
      <c r="B42" t="inlineStr">
        <is>
          <t>Subscriberstatus=Normal</t>
        </is>
      </c>
      <c r="C42" t="inlineStr">
        <is>
          <t>Additionalstatus=Ordinary</t>
        </is>
      </c>
      <c r="D42" t="inlineStr">
        <is>
          <t>Call-outauthority=Intra-office
=Local
=Localtoll
=Nationaltoll
=Internationaltoll
=Intra-officenationaltoll
=Intra-officeinternationaltoll
=Intra-centrexlocaltoll
=Customizecall-outauthority1
=Customizecall-outauthority2</t>
        </is>
      </c>
      <c r="E42" t="inlineStr">
        <is>
          <t>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
=Customizecall-inauthority16</t>
        </is>
      </c>
      <c r="F42" t="inlineStr">
        <is>
          <t>Supplementaryservice=Outgoingcallbarring</t>
        </is>
      </c>
    </row>
    <row r="43">
      <c r="A43" t="inlineStr">
        <is>
          <t>Subscribernumber=478484</t>
        </is>
      </c>
      <c r="B43" t="inlineStr">
        <is>
          <t>Subscriberstatus=Normal</t>
        </is>
      </c>
      <c r="C43" t="inlineStr">
        <is>
          <t>Additionalstatus=Ordinary</t>
        </is>
      </c>
      <c r="D43" t="inlineStr">
        <is>
          <t>Call-outauthority=Intra-office
=Local
=Localtoll
=Nationaltoll
=Internationaltoll
=Intra-Centrex
=OutgoingCentrex
=Intra-officenationaltoll
=Intra-officeinternationaltoll
=Intra-centrexlocaltoll
=Intra-centrexnationaltoll
=Intra-centrexinternationaltoll
=Intra-officelocaltoll
=Customizecall-outauthority1
=Customizecall-outauthority2
=Customizecall-outauthority3
=Customizecall-outauthority4
=Customizecall-outauthority5
=Customizecall-outauthority6
=Customizecall-outauthority7
=Customizecall-outauthority8
=Customizecall-outauthority9
=Customizecall-outauthority10
=Customizecall-outauthority11
=Customizecall-outauthority12
=Customizecall-outauthority13
=Customizecall-outauthority14
=Customizecall-outauthority15
=Customizecall-outauthority16</t>
        </is>
      </c>
      <c r="E43">
        <f>Customizecall-outauthority16
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</f>
        <v/>
      </c>
      <c r="F43" t="inlineStr">
        <is>
          <t>Kvalue=K0</t>
        </is>
      </c>
    </row>
    <row r="44">
      <c r="A44" t="inlineStr">
        <is>
          <t>Subscribernumber=478505</t>
        </is>
      </c>
      <c r="B44" t="inlineStr">
        <is>
          <t>Subscriberstatus=Owingfeeincall-outandcall-in</t>
        </is>
      </c>
      <c r="C44" t="inlineStr">
        <is>
          <t>Additionalstatus=Ordinary</t>
        </is>
      </c>
      <c r="D44" t="inlineStr">
        <is>
          <t>Call-outauthority=Intra-office
=Local
=Localtoll
=Nationaltoll
=Internationaltoll
=Intra-Centrex
=OutgoingCentrex
=Intra-officenationaltoll
=Intra-officeinternationaltoll
=Intra-centrexlocaltoll
=Intra-centrexnationaltoll
=Intra-centrexinternationaltoll
=Intra-officelocaltoll
=Customizecall-outauthority1
=Customizecall-outauthority2
=Customizecall-outauthority3
=Customizecall-outauthority4
=Customizecall-outauthority5
=Customizecall-outauthority6
=Customizecall-outauthority7
=Customizecall-outauthority8
=Customizecall-outauthority9
=Customizecall-outauthority10
=Customizecall-outauthority11
=Customizecall-outauthority12
=Customizecall-outauthority13
=Customizecall-outauthority14
=Customizecall-outauthority15
=Customizecall-outauthority16</t>
        </is>
      </c>
      <c r="E44">
        <f>Customizecall-outauthority16
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</f>
        <v/>
      </c>
      <c r="F44" t="inlineStr">
        <is>
          <t>Kvalue=K0</t>
        </is>
      </c>
    </row>
    <row r="45">
      <c r="A45" t="inlineStr">
        <is>
          <t>Subscribernumber=478610</t>
        </is>
      </c>
      <c r="B45" t="inlineStr">
        <is>
          <t>Subscriberstatus=Normal</t>
        </is>
      </c>
      <c r="C45" t="inlineStr">
        <is>
          <t>Additionalstatus=Ordinary</t>
        </is>
      </c>
      <c r="D45" t="inlineStr">
        <is>
          <t>Call-outauthority=Intra-office
=Local
=Localtoll
=Intra-officelocaltoll</t>
        </is>
      </c>
      <c r="E45" t="inlineStr">
        <is>
          <t>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
=Customizecall-inauthority16</t>
        </is>
      </c>
      <c r="F45" t="inlineStr">
        <is>
          <t>Supplementaryservice=NULL</t>
        </is>
      </c>
    </row>
    <row r="46">
      <c r="A46" t="inlineStr">
        <is>
          <t>Subscribernumber=478611</t>
        </is>
      </c>
      <c r="B46" t="inlineStr">
        <is>
          <t>Subscriberstatus=Normal</t>
        </is>
      </c>
      <c r="C46" t="inlineStr">
        <is>
          <t>Additionalstatus=Ordinary</t>
        </is>
      </c>
      <c r="D46" t="inlineStr">
        <is>
          <t>Call-outauthority=Intra-office
=Local
=Localtoll
=Nationaltoll
=Intra-officenationaltoll
=Intra-officelocaltoll
=Customizecall-outauthority1</t>
        </is>
      </c>
      <c r="E46" t="inlineStr">
        <is>
          <t>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
=Customizecall-inauthority16</t>
        </is>
      </c>
      <c r="F46" t="inlineStr">
        <is>
          <t>Supplementaryservice=Outgoingcallbarring</t>
        </is>
      </c>
    </row>
    <row r="47">
      <c r="A47" t="inlineStr">
        <is>
          <t>Subscribernumber=478618</t>
        </is>
      </c>
      <c r="B47" t="inlineStr">
        <is>
          <t>Subscriberstatus=Normal</t>
        </is>
      </c>
      <c r="C47" t="inlineStr">
        <is>
          <t>Additionalstatus=Ordinary</t>
        </is>
      </c>
      <c r="D47" t="inlineStr">
        <is>
          <t>Call-outauthority=Intra-office
=Local
=Localtoll
=Nationaltoll
=Internationaltoll
=Intra-Centrex
=OutgoingCentrex
=Intra-officenationaltoll
=Intra-officeinternationaltoll
=Intra-centrexlocaltoll
=Intra-centrexnationaltoll
=Intra-centrexinternationaltoll
=Intra-officelocaltoll
=Customizecall-outauthority1
=Customizecall-outauthority2
=Customizecall-outauthority3
=Customizecall-outauthority4
=Customizecall-outauthority5
=Customizecall-outauthority6
=Customizecall-outauthority7
=Customizecall-outauthority8
=Customizecall-outauthority9
=Customizecall-outauthority10
=Customizecall-outauthority11
=Customizecall-outauthority12
=Customizecall-outauthority13
=Customizecall-outauthority14
=Customizecall-outauthority15
=Customizecall-outauthority16</t>
        </is>
      </c>
      <c r="E47">
        <f>Customizecall-outauthority16
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</f>
        <v/>
      </c>
      <c r="F47" t="inlineStr">
        <is>
          <t>Kvalue=K0</t>
        </is>
      </c>
    </row>
    <row r="48">
      <c r="A48" t="inlineStr">
        <is>
          <t>Subscribernumber=478630</t>
        </is>
      </c>
      <c r="B48" t="inlineStr">
        <is>
          <t>Subscriberstatus=Normal</t>
        </is>
      </c>
      <c r="C48" t="inlineStr">
        <is>
          <t>Additionalstatus=Ordinary</t>
        </is>
      </c>
      <c r="D48" t="inlineStr">
        <is>
          <t>Call-outauthority=Intra-office
=Local
=Localtoll
=Nationaltoll
=Internationaltoll
=Intra-officenationaltoll
=Intra-officeinternationaltoll
=Intra-centrexlocaltoll
=Customizecall-outauthority1
=Customizecall-outauthority2</t>
        </is>
      </c>
      <c r="E48" t="inlineStr">
        <is>
          <t>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
=Customizecall-inauthority16</t>
        </is>
      </c>
      <c r="F48" t="inlineStr">
        <is>
          <t>Supplementaryservice=NULL</t>
        </is>
      </c>
    </row>
    <row r="49">
      <c r="A49" t="inlineStr">
        <is>
          <t>Subscribernumber=478653</t>
        </is>
      </c>
      <c r="B49" t="inlineStr">
        <is>
          <t>Subscriberstatus=Normal</t>
        </is>
      </c>
      <c r="C49" t="inlineStr">
        <is>
          <t>Additionalstatus=Ordinary</t>
        </is>
      </c>
      <c r="D49" t="inlineStr">
        <is>
          <t>Call-outauthority=Intra-office
=Local
=Localtoll
=Nationaltoll
=Intra-officenationaltoll
=Intra-officelocaltoll
=Customizecall-outauthority1</t>
        </is>
      </c>
      <c r="E49" t="inlineStr">
        <is>
          <t>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
=Customizecall-inauthority16</t>
        </is>
      </c>
      <c r="F49" t="inlineStr">
        <is>
          <t>Supplementaryservice=NULL</t>
        </is>
      </c>
    </row>
    <row r="50">
      <c r="A50" t="inlineStr">
        <is>
          <t>Subscribernumber=478661</t>
        </is>
      </c>
      <c r="B50" t="inlineStr">
        <is>
          <t>Subscriberstatus=Normal</t>
        </is>
      </c>
      <c r="C50" t="inlineStr">
        <is>
          <t>Additionalstatus=Ordinary</t>
        </is>
      </c>
      <c r="D50" t="inlineStr">
        <is>
          <t>Call-outauthority=Intra-office
=Local
=Localtoll
=Nationaltoll
=Intra-officenationaltoll
=Intra-officelocaltoll
=Customizecall-outauthority1</t>
        </is>
      </c>
      <c r="E50" t="inlineStr">
        <is>
          <t>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
=Customizecall-inauthority16</t>
        </is>
      </c>
      <c r="F50" t="inlineStr">
        <is>
          <t>Supplementaryservice=NULL</t>
        </is>
      </c>
    </row>
    <row r="51">
      <c r="A51" t="inlineStr">
        <is>
          <t>Subscribernumber=478689</t>
        </is>
      </c>
      <c r="B51" t="inlineStr">
        <is>
          <t>Subscriberstatus=Normal</t>
        </is>
      </c>
      <c r="C51" t="inlineStr">
        <is>
          <t>Additionalstatus=Ordinary</t>
        </is>
      </c>
      <c r="D51" t="inlineStr">
        <is>
          <t>Call-outauthority=Intra-office
=Local
=Localtoll
=Nationaltoll
=Intra-officenationaltoll
=Intra-officelocaltoll
=Customizecall-outauthority1</t>
        </is>
      </c>
      <c r="E51" t="inlineStr">
        <is>
          <t>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
=Customizecall-inauthority16</t>
        </is>
      </c>
      <c r="F51" t="inlineStr">
        <is>
          <t>Supplementaryservice=NULL</t>
        </is>
      </c>
    </row>
    <row r="52">
      <c r="A52" t="inlineStr">
        <is>
          <t>Subscribernumber=478694</t>
        </is>
      </c>
      <c r="B52" t="inlineStr">
        <is>
          <t>Subscriberstatus=Normal</t>
        </is>
      </c>
      <c r="C52" t="inlineStr">
        <is>
          <t>Additionalstatus=Ordinary</t>
        </is>
      </c>
      <c r="D52" t="inlineStr">
        <is>
          <t>Call-outauthority=Intra-office
=Local
=Localtoll
=Nationaltoll
=Intra-officenationaltoll
=Intra-officelocaltoll
=Customizecall-outauthority1</t>
        </is>
      </c>
      <c r="E52" t="inlineStr">
        <is>
          <t>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
=Customizecall-inauthority16</t>
        </is>
      </c>
      <c r="F52" t="inlineStr">
        <is>
          <t>Supplementaryservice=NULL</t>
        </is>
      </c>
    </row>
    <row r="53">
      <c r="A53" t="inlineStr">
        <is>
          <t>Subscribernumber=478696</t>
        </is>
      </c>
      <c r="B53" t="inlineStr">
        <is>
          <t>Subscriberstatus=Normal</t>
        </is>
      </c>
      <c r="C53" t="inlineStr">
        <is>
          <t>Additionalstatus=Ordinary</t>
        </is>
      </c>
      <c r="D53" t="inlineStr">
        <is>
          <t>Call-outauthority=Intra-office
=Local
=Localtoll
=Nationaltoll
=Intra-officenationaltoll
=Intra-officelocaltoll
=Customizecall-outauthority1</t>
        </is>
      </c>
      <c r="E53" t="inlineStr">
        <is>
          <t>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
=Customizecall-inauthority16</t>
        </is>
      </c>
      <c r="F53" t="inlineStr">
        <is>
          <t>Supplementaryservice=NULL</t>
        </is>
      </c>
    </row>
    <row r="54">
      <c r="A54" t="inlineStr">
        <is>
          <t>Subscribernumber=478721</t>
        </is>
      </c>
      <c r="B54" t="inlineStr">
        <is>
          <t>Subscriberstatus=Normal</t>
        </is>
      </c>
      <c r="C54" t="inlineStr">
        <is>
          <t>Additionalstatus=Ordinary</t>
        </is>
      </c>
      <c r="D54" t="inlineStr">
        <is>
          <t>Call-outauthority=Intra-office
=Local
=Localtoll
=Nationaltoll
=Intra-officenationaltoll
=Intra-officelocaltoll
=Customizecall-outauthority1</t>
        </is>
      </c>
      <c r="E54" t="inlineStr">
        <is>
          <t>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
=Customizecall-inauthority16</t>
        </is>
      </c>
      <c r="F54" t="inlineStr">
        <is>
          <t>Supplementaryservice=Outgoingcallbarring</t>
        </is>
      </c>
    </row>
    <row r="55">
      <c r="A55" t="inlineStr">
        <is>
          <t>Subscribernumber=478727</t>
        </is>
      </c>
      <c r="B55" t="inlineStr">
        <is>
          <t>Subscriberstatus=Normal</t>
        </is>
      </c>
      <c r="C55" t="inlineStr">
        <is>
          <t>Additionalstatus=Ordinary</t>
        </is>
      </c>
      <c r="D55" t="inlineStr">
        <is>
          <t>Call-outauthority=Intra-office
=Local
=Localtoll
=Nationaltoll
=Intra-officenationaltoll
=Intra-officelocaltoll
=Customizecall-outauthority1</t>
        </is>
      </c>
      <c r="E55" t="inlineStr">
        <is>
          <t>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
=Customizecall-inauthority16</t>
        </is>
      </c>
      <c r="F55" t="inlineStr">
        <is>
          <t>Supplementaryservice=Outgoingcallbarring</t>
        </is>
      </c>
    </row>
    <row r="56">
      <c r="A56" t="inlineStr">
        <is>
          <t>Subscribernumber=478800</t>
        </is>
      </c>
      <c r="B56" t="inlineStr">
        <is>
          <t>Subscriberstatus=Normal</t>
        </is>
      </c>
      <c r="C56" t="inlineStr">
        <is>
          <t>Additionalstatus=Ordinary</t>
        </is>
      </c>
      <c r="D56" t="inlineStr">
        <is>
          <t>Call-outauthority=Intra-office
=Local
=Localtoll
=Nationaltoll
=Internationaltoll
=Intra-Centrex
=OutgoingCentrex
=Intra-officenationaltoll
=Intra-officeinternationaltoll
=Intra-centrexlocaltoll
=Intra-centrexnationaltoll
=Intra-centrexinternationaltoll
=Intra-officelocaltoll
=Customizecall-outauthority1
=Customizecall-outauthority2
=Customizecall-outauthority3
=Customizecall-outauthority4
=Customizecall-outauthority5
=Customizecall-outauthority6
=Customizecall-outauthority7
=Customizecall-outauthority8
=Customizecall-outauthority9
=Customizecall-outauthority10
=Customizecall-outauthority11
=Customizecall-outauthority12
=Customizecall-outauthority13
=Customizecall-outauthority14
=Customizecall-outauthority15
=Customizecall-outauthority16</t>
        </is>
      </c>
      <c r="E56">
        <f>Customizecall-outauthority16
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</f>
        <v/>
      </c>
      <c r="F56" t="inlineStr">
        <is>
          <t>Kvalue=K0</t>
        </is>
      </c>
    </row>
    <row r="57">
      <c r="A57" t="inlineStr">
        <is>
          <t>Subscribernumber=478806</t>
        </is>
      </c>
      <c r="B57" t="inlineStr">
        <is>
          <t>Subscriberstatus=Normal</t>
        </is>
      </c>
      <c r="C57" t="inlineStr">
        <is>
          <t>Additionalstatus=Ordinary</t>
        </is>
      </c>
      <c r="D57" t="inlineStr">
        <is>
          <t>Call-outauthority=Intra-office
=Local
=Localtoll
=Nationaltoll
=Intra-officenationaltoll
=Intra-officelocaltoll
=Customizecall-outauthority1</t>
        </is>
      </c>
      <c r="E57" t="inlineStr">
        <is>
          <t>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
=Customizecall-inauthority16</t>
        </is>
      </c>
      <c r="F57" t="inlineStr">
        <is>
          <t>Supplementaryservice=Outgoingcallbarring</t>
        </is>
      </c>
    </row>
    <row r="58">
      <c r="A58" t="inlineStr">
        <is>
          <t>Subscribernumber=478807</t>
        </is>
      </c>
      <c r="B58" t="inlineStr">
        <is>
          <t>Subscriberstatus=Normal</t>
        </is>
      </c>
      <c r="C58" t="inlineStr">
        <is>
          <t>Additionalstatus=Ordinary</t>
        </is>
      </c>
      <c r="D58" t="inlineStr">
        <is>
          <t>Call-outauthority=Intra-office
=Local
=Localtoll
=Nationaltoll
=Internationaltoll
=Intra-Centrex
=OutgoingCentrex
=Intra-officenationaltoll
=Intra-officeinternationaltoll
=Intra-centrexlocaltoll
=Intra-centrexnationaltoll
=Intra-centrexinternationaltoll
=Intra-officelocaltoll
=Customizecall-outauthority1
=Customizecall-outauthority2
=Customizecall-outauthority3
=Customizecall-outauthority4
=Customizecall-outauthority5
=Customizecall-outauthority6
=Customizecall-outauthority7
=Customizecall-outauthority8
=Customizecall-outauthority9
=Customizecall-outauthority10
=Customizecall-outauthority11
=Customizecall-outauthority12
=Customizecall-outauthority13
=Customizecall-outauthority14
=Customizecall-outauthority15
=Customizecall-outauthority16</t>
        </is>
      </c>
      <c r="E58">
        <f>Customizecall-outauthority16
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</f>
        <v/>
      </c>
      <c r="F58" t="inlineStr">
        <is>
          <t>Kvalue=K0</t>
        </is>
      </c>
    </row>
    <row r="59">
      <c r="A59" t="inlineStr">
        <is>
          <t>Subscribernumber=478810</t>
        </is>
      </c>
      <c r="B59" t="inlineStr">
        <is>
          <t>Subscriberstatus=Normal</t>
        </is>
      </c>
      <c r="C59" t="inlineStr">
        <is>
          <t>Additionalstatus=Ordinary</t>
        </is>
      </c>
      <c r="D59" t="inlineStr">
        <is>
          <t>Call-outauthority=Intra-office
=Local
=Localtoll
=Nationaltoll
=Internationaltoll
=Intra-Centrex
=OutgoingCentrex
=Intra-officenationaltoll
=Intra-officeinternationaltoll
=Intra-centrexlocaltoll
=Intra-centrexnationaltoll
=Intra-centrexinternationaltoll
=Intra-officelocaltoll
=Customizecall-outauthority1
=Customizecall-outauthority2
=Customizecall-outauthority3
=Customizecall-outauthority4
=Customizecall-outauthority5
=Customizecall-outauthority6
=Customizecall-outauthority7
=Customizecall-outauthority8
=Customizecall-outauthority9
=Customizecall-outauthority10
=Customizecall-outauthority11
=Customizecall-outauthority12
=Customizecall-outauthority13
=Customizecall-outauthority14
=Customizecall-outauthority15
=Customizecall-outauthority16</t>
        </is>
      </c>
      <c r="E59">
        <f>Customizecall-outauthority16
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</f>
        <v/>
      </c>
      <c r="F59" t="inlineStr">
        <is>
          <t>Kvalue=K0</t>
        </is>
      </c>
    </row>
    <row r="60">
      <c r="A60" t="inlineStr">
        <is>
          <t>Subscribernumber=478811</t>
        </is>
      </c>
      <c r="B60" t="inlineStr">
        <is>
          <t>Subscriberstatus=Normal</t>
        </is>
      </c>
      <c r="C60" t="inlineStr">
        <is>
          <t>Additionalstatus=Ordinary</t>
        </is>
      </c>
      <c r="D60" t="inlineStr">
        <is>
          <t>Call-outauthority=Intra-office
=Local
=Localtoll
=Nationaltoll
=Intra-officenationaltoll
=Intra-officelocaltoll
=Customizecall-outauthority1</t>
        </is>
      </c>
      <c r="E60" t="inlineStr">
        <is>
          <t>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
=Customizecall-inauthority16</t>
        </is>
      </c>
      <c r="F60" t="inlineStr">
        <is>
          <t>Supplementaryservice=Outgoingcallbarring</t>
        </is>
      </c>
    </row>
    <row r="61">
      <c r="A61" t="inlineStr">
        <is>
          <t>Subscribernumber=478812</t>
        </is>
      </c>
      <c r="B61" t="inlineStr">
        <is>
          <t>Subscriberstatus=Normal</t>
        </is>
      </c>
      <c r="C61" t="inlineStr">
        <is>
          <t>Additionalstatus=Ordinary</t>
        </is>
      </c>
      <c r="D61" t="inlineStr">
        <is>
          <t>Call-outauthority=Intra-office
=Local
=Localtoll
=Nationaltoll
=Internationaltoll
=Intra-Centrex
=OutgoingCentrex
=Intra-officenationaltoll
=Intra-officeinternationaltoll
=Intra-centrexlocaltoll
=Intra-centrexnationaltoll
=Intra-centrexinternationaltoll
=Intra-officelocaltoll
=Customizecall-outauthority1
=Customizecall-outauthority2
=Customizecall-outauthority3
=Customizecall-outauthority4
=Customizecall-outauthority5
=Customizecall-outauthority6
=Customizecall-outauthority7
=Customizecall-outauthority8
=Customizecall-outauthority9
=Customizecall-outauthority10
=Customizecall-outauthority11
=Customizecall-outauthority12
=Customizecall-outauthority13
=Customizecall-outauthority14
=Customizecall-outauthority15
=Customizecall-outauthority16</t>
        </is>
      </c>
      <c r="E61">
        <f>Customizecall-outauthority16
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</f>
        <v/>
      </c>
      <c r="F61" t="inlineStr">
        <is>
          <t>Kvalue=K2</t>
        </is>
      </c>
    </row>
    <row r="62">
      <c r="A62" t="inlineStr">
        <is>
          <t>Subscribernumber=478814</t>
        </is>
      </c>
      <c r="B62" t="inlineStr">
        <is>
          <t>Subscriberstatus=Normal</t>
        </is>
      </c>
      <c r="C62" t="inlineStr">
        <is>
          <t>Additionalstatus=Ordinary</t>
        </is>
      </c>
      <c r="D62" t="inlineStr">
        <is>
          <t>Call-outauthority=Intra-office
=Local
=Localtoll
=Nationaltoll
=Internationaltoll
=Intra-Centrex
=OutgoingCentrex
=Intra-officenationaltoll
=Intra-officeinternationaltoll
=Intra-centrexlocaltoll
=Intra-centrexnationaltoll
=Intra-centrexinternationaltoll
=Intra-officelocaltoll
=Customizecall-outauthority1
=Customizecall-outauthority2
=Customizecall-outauthority3
=Customizecall-outauthority4
=Customizecall-outauthority5
=Customizecall-outauthority6
=Customizecall-outauthority7
=Customizecall-outauthority8
=Customizecall-outauthority9
=Customizecall-outauthority10
=Customizecall-outauthority11
=Customizecall-outauthority12
=Customizecall-outauthority13
=Customizecall-outauthority14
=Customizecall-outauthority15
=Customizecall-outauthority16</t>
        </is>
      </c>
      <c r="E62">
        <f>Customizecall-outauthority16
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</f>
        <v/>
      </c>
      <c r="F62" t="inlineStr">
        <is>
          <t>Kvalue=K2</t>
        </is>
      </c>
    </row>
    <row r="63">
      <c r="A63" t="inlineStr">
        <is>
          <t>Subscribernumber=478815</t>
        </is>
      </c>
      <c r="B63" t="inlineStr">
        <is>
          <t>Subscriberstatus=Normal</t>
        </is>
      </c>
      <c r="C63" t="inlineStr">
        <is>
          <t>Additionalstatus=Ordinary</t>
        </is>
      </c>
      <c r="D63" t="inlineStr">
        <is>
          <t>Call-outauthority=Intra-office
=Local
=Localtoll
=Nationaltoll
=Internationaltoll
=Intra-Centrex
=OutgoingCentrex
=Intra-officenationaltoll
=Intra-officeinternationaltoll
=Intra-centrexlocaltoll
=Intra-centrexnationaltoll
=Intra-centrexinternationaltoll
=Intra-officelocaltoll
=Customizecall-outauthority1
=Customizecall-outauthority2
=Customizecall-outauthority3
=Customizecall-outauthority4
=Customizecall-outauthority5
=Customizecall-outauthority6
=Customizecall-outauthority7
=Customizecall-outauthority8
=Customizecall-outauthority9
=Customizecall-outauthority10
=Customizecall-outauthority11
=Customizecall-outauthority12
=Customizecall-outauthority13
=Customizecall-outauthority14
=Customizecall-outauthority15
=Customizecall-outauthority16</t>
        </is>
      </c>
      <c r="E63">
        <f>Customizecall-outauthority16
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</f>
        <v/>
      </c>
      <c r="F63" t="inlineStr">
        <is>
          <t>Kvalue=K0</t>
        </is>
      </c>
    </row>
    <row r="64">
      <c r="A64" t="inlineStr">
        <is>
          <t>Subscribernumber=478817</t>
        </is>
      </c>
      <c r="B64" t="inlineStr">
        <is>
          <t>Subscriberstatus=Normal</t>
        </is>
      </c>
      <c r="C64" t="inlineStr">
        <is>
          <t>Additionalstatus=Ordinary</t>
        </is>
      </c>
      <c r="D64" t="inlineStr">
        <is>
          <t>Call-outauthority=Intra-office
=Local
=Localtoll
=Nationaltoll
=Internationaltoll
=Intra-Centrex
=OutgoingCentrex
=Intra-officenationaltoll
=Intra-officeinternationaltoll
=Intra-centrexlocaltoll
=Intra-centrexnationaltoll
=Intra-centrexinternationaltoll
=Intra-officelocaltoll
=Customizecall-outauthority1
=Customizecall-outauthority2
=Customizecall-outauthority3
=Customizecall-outauthority4
=Customizecall-outauthority5
=Customizecall-outauthority6
=Customizecall-outauthority7
=Customizecall-outauthority8
=Customizecall-outauthority9
=Customizecall-outauthority10
=Customizecall-outauthority11
=Customizecall-outauthority12
=Customizecall-outauthority13
=Customizecall-outauthority14
=Customizecall-outauthority15
=Customizecall-outauthority16</t>
        </is>
      </c>
      <c r="E64">
        <f>Customizecall-outauthority16
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</f>
        <v/>
      </c>
      <c r="F64" t="inlineStr">
        <is>
          <t>Kvalue=K2</t>
        </is>
      </c>
    </row>
    <row r="65">
      <c r="A65" t="inlineStr">
        <is>
          <t>Subscribernumber=478818</t>
        </is>
      </c>
      <c r="B65" t="inlineStr">
        <is>
          <t>Subscriberstatus=Normal</t>
        </is>
      </c>
      <c r="C65" t="inlineStr">
        <is>
          <t>Additionalstatus=Ordinary</t>
        </is>
      </c>
      <c r="D65" t="inlineStr">
        <is>
          <t>Call-outauthority=Intra-office
=Local
=Localtoll
=Nationaltoll
=Internationaltoll
=Intra-Centrex
=OutgoingCentrex
=Intra-officenationaltoll
=Intra-officeinternationaltoll
=Intra-centrexlocaltoll
=Intra-centrexnationaltoll
=Intra-centrexinternationaltoll
=Intra-officelocaltoll
=Customizecall-outauthority1
=Customizecall-outauthority2
=Customizecall-outauthority3
=Customizecall-outauthority4
=Customizecall-outauthority5
=Customizecall-outauthority6
=Customizecall-outauthority7
=Customizecall-outauthority8
=Customizecall-outauthority9
=Customizecall-outauthority10
=Customizecall-outauthority11
=Customizecall-outauthority12
=Customizecall-outauthority13
=Customizecall-outauthority14
=Customizecall-outauthority15
=Customizecall-outauthority16</t>
        </is>
      </c>
      <c r="E65">
        <f>Customizecall-outauthority16
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</f>
        <v/>
      </c>
      <c r="F65" t="inlineStr">
        <is>
          <t>Kvalue=K2</t>
        </is>
      </c>
    </row>
    <row r="66">
      <c r="A66" t="inlineStr">
        <is>
          <t>Subscribernumber=478819</t>
        </is>
      </c>
      <c r="B66" t="inlineStr">
        <is>
          <t>Subscriberstatus=Normal</t>
        </is>
      </c>
      <c r="C66" t="inlineStr">
        <is>
          <t>Additionalstatus=Ordinary</t>
        </is>
      </c>
      <c r="D66" t="inlineStr">
        <is>
          <t>Call-outauthority=Intra-office
=Local
=Localtoll
=Nationaltoll
=Internationaltoll
=Intra-Centrex
=OutgoingCentrex
=Intra-officenationaltoll
=Intra-officeinternationaltoll
=Intra-centrexlocaltoll
=Intra-centrexnationaltoll
=Intra-centrexinternationaltoll
=Intra-officelocaltoll
=Customizecall-outauthority1
=Customizecall-outauthority2
=Customizecall-outauthority3
=Customizecall-outauthority4
=Customizecall-outauthority5
=Customizecall-outauthority6
=Customizecall-outauthority7
=Customizecall-outauthority8
=Customizecall-outauthority9
=Customizecall-outauthority10
=Customizecall-outauthority11
=Customizecall-outauthority12
=Customizecall-outauthority13
=Customizecall-outauthority14
=Customizecall-outauthority15
=Customizecall-outauthority16</t>
        </is>
      </c>
      <c r="E66">
        <f>Customizecall-outauthority16
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</f>
        <v/>
      </c>
      <c r="F66" t="inlineStr">
        <is>
          <t>Kvalue=K0</t>
        </is>
      </c>
    </row>
    <row r="67">
      <c r="A67" t="inlineStr">
        <is>
          <t>Subscribernumber=478820</t>
        </is>
      </c>
      <c r="B67" t="inlineStr">
        <is>
          <t>Subscriberstatus=Normal</t>
        </is>
      </c>
      <c r="C67" t="inlineStr">
        <is>
          <t>Additionalstatus=Ordinary</t>
        </is>
      </c>
      <c r="D67" t="inlineStr">
        <is>
          <t>Call-outauthority=Intra-office
=Local
=Localtoll
=Nationaltoll
=Internationaltoll
=Intra-Centrex
=OutgoingCentrex
=Intra-officenationaltoll
=Intra-officeinternationaltoll
=Intra-centrexlocaltoll
=Intra-centrexnationaltoll
=Intra-centrexinternationaltoll
=Intra-officelocaltoll
=Customizecall-outauthority1
=Customizecall-outauthority2
=Customizecall-outauthority3
=Customizecall-outauthority4
=Customizecall-outauthority5
=Customizecall-outauthority6
=Customizecall-outauthority7
=Customizecall-outauthority8
=Customizecall-outauthority9
=Customizecall-outauthority10
=Customizecall-outauthority11
=Customizecall-outauthority12
=Customizecall-outauthority13
=Customizecall-outauthority14
=Customizecall-outauthority15
=Customizecall-outauthority16</t>
        </is>
      </c>
      <c r="E67">
        <f>Customizecall-outauthority16
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</f>
        <v/>
      </c>
      <c r="F67" t="inlineStr">
        <is>
          <t>Kvalue=K2</t>
        </is>
      </c>
    </row>
    <row r="68">
      <c r="A68" t="inlineStr">
        <is>
          <t>Subscribernumber=478821</t>
        </is>
      </c>
      <c r="B68" t="inlineStr">
        <is>
          <t>Subscriberstatus=Normal</t>
        </is>
      </c>
      <c r="C68" t="inlineStr">
        <is>
          <t>Additionalstatus=Ordinary</t>
        </is>
      </c>
      <c r="D68" t="inlineStr">
        <is>
          <t>Call-outauthority=Intra-office
=Local
=Localtoll
=Nationaltoll
=Intra-officenationaltoll
=Intra-officelocaltoll
=Customizecall-outauthority1</t>
        </is>
      </c>
      <c r="E68" t="inlineStr">
        <is>
          <t>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
=Customizecall-inauthority16</t>
        </is>
      </c>
      <c r="F68" t="inlineStr">
        <is>
          <t>Supplementaryservice=NULL</t>
        </is>
      </c>
    </row>
    <row r="69">
      <c r="A69" t="n">
        <v>0</v>
      </c>
      <c r="B69" t="n">
        <v>0</v>
      </c>
      <c r="C69" t="n">
        <v>0</v>
      </c>
    </row>
    <row r="70">
      <c r="A70" t="inlineStr">
        <is>
          <t>Subscribernumber=478000</t>
        </is>
      </c>
      <c r="B70" t="inlineStr">
        <is>
          <t>Subscriberstatus=Normal</t>
        </is>
      </c>
      <c r="C70" t="inlineStr">
        <is>
          <t>Additionalstatus=Ordinary</t>
        </is>
      </c>
      <c r="D70" t="inlineStr">
        <is>
          <t>Call-outauthority=NULL</t>
        </is>
      </c>
      <c r="E70" t="inlineStr">
        <is>
          <t>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
=Customizecall-inauthority16</t>
        </is>
      </c>
      <c r="F70" t="inlineStr">
        <is>
          <t>Supplementaryservice=NULL</t>
        </is>
      </c>
    </row>
    <row r="71">
      <c r="A71" t="inlineStr">
        <is>
          <t>Subscribernumber=478003</t>
        </is>
      </c>
      <c r="B71" t="inlineStr">
        <is>
          <t>Subscriberstatus=Normal</t>
        </is>
      </c>
      <c r="C71" t="inlineStr">
        <is>
          <t>Additionalstatus=Ordinary</t>
        </is>
      </c>
      <c r="D71" t="inlineStr">
        <is>
          <t>Call-outauthority=Intra-office
=Local
=Localtoll
=Nationaltoll
=Intra-officenationaltoll
=Intra-officelocaltoll
=Customizecall-outauthority1</t>
        </is>
      </c>
      <c r="E71" t="inlineStr">
        <is>
          <t>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
=Customizecall-inauthority16</t>
        </is>
      </c>
      <c r="F71" t="inlineStr">
        <is>
          <t>Supplementaryservice=NULL</t>
        </is>
      </c>
    </row>
    <row r="72">
      <c r="A72" t="inlineStr">
        <is>
          <t>Subscribernumber=478014</t>
        </is>
      </c>
      <c r="B72" t="inlineStr">
        <is>
          <t>Subscriberstatus=Owingfeeincall-outandcall-in</t>
        </is>
      </c>
      <c r="C72" t="inlineStr">
        <is>
          <t>Additionalstatus=Ordinary</t>
        </is>
      </c>
      <c r="D72" t="inlineStr">
        <is>
          <t>Call-outauthority=Intra-office
=Local
=Localtoll
=Intra-officelocaltoll</t>
        </is>
      </c>
      <c r="E72" t="inlineStr">
        <is>
          <t>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
=Customizecall-inauthority16</t>
        </is>
      </c>
      <c r="F72" t="inlineStr">
        <is>
          <t>Supplementaryservice=NULL</t>
        </is>
      </c>
    </row>
    <row r="73">
      <c r="A73" t="inlineStr">
        <is>
          <t>Subscribernumber=478114</t>
        </is>
      </c>
      <c r="B73" t="inlineStr">
        <is>
          <t>Subscriberstatus=Normal</t>
        </is>
      </c>
      <c r="C73" t="inlineStr">
        <is>
          <t>Additionalstatus=Ordinary</t>
        </is>
      </c>
      <c r="D73" t="inlineStr">
        <is>
          <t>Call-outauthority=Intra-office
=Local
=Localtoll
=Nationaltoll
=Internationaltoll
=Intra-Centrex
=OutgoingCentrex
=Intra-officenationaltoll
=Intra-officeinternationaltoll
=Intra-centrexlocaltoll
=Intra-centrexnationaltoll
=Intra-centrexinternationaltoll
=Intra-officelocaltoll
=Customizecall-outauthority1
=Customizecall-outauthority2
=Customizecall-outauthority3
=Customizecall-outauthority4
=Customizecall-outauthority5
=Customizecall-outauthority6
=Customizecall-outauthority7
=Customizecall-outauthority8
=Customizecall-outauthority9
=Customizecall-outauthority10
=Customizecall-outauthority11
=Customizecall-outauthority12
=Customizecall-outauthority13
=Customizecall-outauthority14
=Customizecall-outauthority15
=Customizecall-outauthority16</t>
        </is>
      </c>
      <c r="E73">
        <f>Customizecall-outauthority16
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</f>
        <v/>
      </c>
      <c r="F73" t="inlineStr">
        <is>
          <t>Kvalue=K0</t>
        </is>
      </c>
    </row>
    <row r="74">
      <c r="A74" t="inlineStr">
        <is>
          <t>Subscribernumber=478200</t>
        </is>
      </c>
      <c r="B74" t="inlineStr">
        <is>
          <t>Subscriberstatus=Normal</t>
        </is>
      </c>
      <c r="C74" t="inlineStr">
        <is>
          <t>Additionalstatus=Ordinary</t>
        </is>
      </c>
      <c r="D74" t="inlineStr">
        <is>
          <t>Call-outauthority=Intra-office
=Local
=Localtoll
=Nationaltoll
=Internationaltoll
=Intra-Centrex
=OutgoingCentrex
=Intra-officenationaltoll
=Intra-officeinternationaltoll
=Intra-centrexlocaltoll
=Intra-centrexnationaltoll
=Intra-centrexinternationaltoll
=Intra-officelocaltoll
=Customizecall-outauthority1
=Customizecall-outauthority2
=Customizecall-outauthority3
=Customizecall-outauthority4
=Customizecall-outauthority5
=Customizecall-outauthority6
=Customizecall-outauthority7
=Customizecall-outauthority8
=Customizecall-outauthority9
=Customizecall-outauthority10
=Customizecall-outauthority11
=Customizecall-outauthority12
=Customizecall-outauthority13
=Customizecall-outauthority14
=Customizecall-outauthority15
=Customizecall-outauthority16</t>
        </is>
      </c>
      <c r="E74">
        <f>Customizecall-outauthority16
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</f>
        <v/>
      </c>
      <c r="F74" t="inlineStr">
        <is>
          <t>Kvalue=K0</t>
        </is>
      </c>
    </row>
    <row r="75">
      <c r="A75" t="inlineStr">
        <is>
          <t>Subscribernumber=478203</t>
        </is>
      </c>
      <c r="B75" t="inlineStr">
        <is>
          <t>Subscriberstatus=Owingfeeincall-outandcall-in</t>
        </is>
      </c>
      <c r="C75" t="inlineStr">
        <is>
          <t>Additionalstatus=Ordinary</t>
        </is>
      </c>
      <c r="D75" t="inlineStr">
        <is>
          <t>Call-outauthority=Intra-office
=Local
=Localtoll
=Intra-officelocaltoll</t>
        </is>
      </c>
      <c r="E75" t="inlineStr">
        <is>
          <t>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
=Customizecall-inauthority16</t>
        </is>
      </c>
      <c r="F75" t="inlineStr">
        <is>
          <t>Supplementaryservice=NULL</t>
        </is>
      </c>
    </row>
    <row r="76">
      <c r="A76" t="inlineStr">
        <is>
          <t>Subscribernumber=478204</t>
        </is>
      </c>
      <c r="B76" t="inlineStr">
        <is>
          <t>Subscriberstatus=Normal</t>
        </is>
      </c>
      <c r="C76" t="inlineStr">
        <is>
          <t>Additionalstatus=Ordinary</t>
        </is>
      </c>
      <c r="D76" t="inlineStr">
        <is>
          <t>Call-outauthority=Intra-office
=Local
=Localtoll
=Nationaltoll
=Internationaltoll
=Intra-Centrex
=OutgoingCentrex
=Intra-officenationaltoll
=Intra-officeinternationaltoll
=Intra-centrexlocaltoll
=Intra-centrexnationaltoll
=Intra-centrexinternationaltoll
=Intra-officelocaltoll
=Customizecall-outauthority1
=Customizecall-outauthority2
=Customizecall-outauthority3
=Customizecall-outauthority4
=Customizecall-outauthority5
=Customizecall-outauthority6
=Customizecall-outauthority7
=Customizecall-outauthority8
=Customizecall-outauthority9
=Customizecall-outauthority10
=Customizecall-outauthority11
=Customizecall-outauthority12
=Customizecall-outauthority13
=Customizecall-outauthority14
=Customizecall-outauthority15
=Customizecall-outauthority16</t>
        </is>
      </c>
      <c r="E76">
        <f>Customizecall-outauthority16
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</f>
        <v/>
      </c>
      <c r="F76" t="inlineStr">
        <is>
          <t>Kvalue=K0</t>
        </is>
      </c>
    </row>
    <row r="77">
      <c r="A77" t="inlineStr">
        <is>
          <t>Subscribernumber=478205</t>
        </is>
      </c>
      <c r="B77" t="inlineStr">
        <is>
          <t>Subscriberstatus=Normal</t>
        </is>
      </c>
      <c r="C77" t="inlineStr">
        <is>
          <t>Additionalstatus=Ordinary</t>
        </is>
      </c>
      <c r="D77" t="inlineStr">
        <is>
          <t>Call-outauthority=Intra-office
=Local
=Localtoll
=Nationaltoll
=Internationaltoll
=Intra-Centrex
=OutgoingCentrex
=Intra-officenationaltoll
=Intra-officeinternationaltoll
=Intra-centrexlocaltoll
=Intra-centrexnationaltoll
=Intra-centrexinternationaltoll
=Intra-officelocaltoll
=Customizecall-outauthority1
=Customizecall-outauthority2
=Customizecall-outauthority3
=Customizecall-outauthority4
=Customizecall-outauthority5
=Customizecall-outauthority6
=Customizecall-outauthority7
=Customizecall-outauthority8
=Customizecall-outauthority9
=Customizecall-outauthority10
=Customizecall-outauthority11
=Customizecall-outauthority12
=Customizecall-outauthority13
=Customizecall-outauthority14
=Customizecall-outauthority15
=Customizecall-outauthority16</t>
        </is>
      </c>
      <c r="E77">
        <f>Customizecall-outauthority16
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</f>
        <v/>
      </c>
      <c r="F77" t="inlineStr">
        <is>
          <t>Kvalue=K2</t>
        </is>
      </c>
    </row>
    <row r="78">
      <c r="A78" t="inlineStr">
        <is>
          <t>Subscribernumber=478213</t>
        </is>
      </c>
      <c r="B78" t="inlineStr">
        <is>
          <t>Subscriberstatus=Normal</t>
        </is>
      </c>
      <c r="C78" t="inlineStr">
        <is>
          <t>Additionalstatus=Ordinary</t>
        </is>
      </c>
      <c r="D78" t="inlineStr">
        <is>
          <t>Call-outauthority=Intra-office
=Local
=Localtoll
=Nationaltoll
=Internationaltoll
=Intra-Centrex
=OutgoingCentrex
=Intra-officenationaltoll
=Intra-officeinternationaltoll
=Intra-centrexlocaltoll
=Intra-centrexnationaltoll
=Intra-centrexinternationaltoll
=Intra-officelocaltoll
=Customizecall-outauthority1
=Customizecall-outauthority2
=Customizecall-outauthority3
=Customizecall-outauthority4
=Customizecall-outauthority5
=Customizecall-outauthority6
=Customizecall-outauthority7
=Customizecall-outauthority8
=Customizecall-outauthority9
=Customizecall-outauthority10
=Customizecall-outauthority11
=Customizecall-outauthority12
=Customizecall-outauthority13
=Customizecall-outauthority14
=Customizecall-outauthority15
=Customizecall-outauthority16</t>
        </is>
      </c>
      <c r="E78">
        <f>Customizecall-outauthority16
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</f>
        <v/>
      </c>
      <c r="F78" t="inlineStr">
        <is>
          <t>Kvalue=K0</t>
        </is>
      </c>
    </row>
    <row r="79">
      <c r="A79" t="inlineStr">
        <is>
          <t>Subscribernumber=478215</t>
        </is>
      </c>
      <c r="B79" t="inlineStr">
        <is>
          <t>Subscriberstatus=Normal</t>
        </is>
      </c>
      <c r="C79" t="inlineStr">
        <is>
          <t>Additionalstatus=Ordinary</t>
        </is>
      </c>
      <c r="D79" t="inlineStr">
        <is>
          <t>Call-outauthority=Intra-office
=Local
=Localtoll
=Nationaltoll
=Intra-officenationaltoll
=Intra-officelocaltoll
=Customizecall-outauthority1</t>
        </is>
      </c>
      <c r="E79" t="inlineStr">
        <is>
          <t>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
=Customizecall-inauthority16</t>
        </is>
      </c>
      <c r="F79" t="inlineStr">
        <is>
          <t>Supplementaryservice=Outgoingcallbarring</t>
        </is>
      </c>
    </row>
    <row r="80">
      <c r="A80" t="inlineStr">
        <is>
          <t>Subscribernumber=478217</t>
        </is>
      </c>
      <c r="B80" t="inlineStr">
        <is>
          <t>Subscriberstatus=Normal</t>
        </is>
      </c>
      <c r="C80" t="inlineStr">
        <is>
          <t>Additionalstatus=Ordinary</t>
        </is>
      </c>
      <c r="D80" t="inlineStr">
        <is>
          <t>Call-outauthority=Intra-office
=Local
=Localtoll
=Nationaltoll
=Internationaltoll
=Intra-Centrex
=OutgoingCentrex
=Intra-officenationaltoll
=Intra-officeinternationaltoll
=Intra-centrexlocaltoll
=Intra-centrexnationaltoll
=Intra-centrexinternationaltoll
=Intra-officelocaltoll
=Customizecall-outauthority1
=Customizecall-outauthority2
=Customizecall-outauthority3
=Customizecall-outauthority4
=Customizecall-outauthority5
=Customizecall-outauthority6
=Customizecall-outauthority7
=Customizecall-outauthority8
=Customizecall-outauthority9
=Customizecall-outauthority10
=Customizecall-outauthority11
=Customizecall-outauthority12
=Customizecall-outauthority13
=Customizecall-outauthority14
=Customizecall-outauthority15
=Customizecall-outauthority16</t>
        </is>
      </c>
      <c r="E80">
        <f>Customizecall-outauthority16
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</f>
        <v/>
      </c>
      <c r="F80" t="inlineStr">
        <is>
          <t>Kvalue=K2</t>
        </is>
      </c>
    </row>
    <row r="81">
      <c r="A81" t="inlineStr">
        <is>
          <t>Subscribernumber=478220</t>
        </is>
      </c>
      <c r="B81" t="inlineStr">
        <is>
          <t>Subscriberstatus=Owingfeeincall-outandcall-in</t>
        </is>
      </c>
      <c r="C81" t="inlineStr">
        <is>
          <t>Additionalstatus=Ordinary</t>
        </is>
      </c>
      <c r="D81" t="inlineStr">
        <is>
          <t>Call-outauthority=Intra-office
=Local
=Localtoll
=Nationaltoll
=Internationaltoll
=Intra-Centrex
=OutgoingCentrex
=Intra-officenationaltoll
=Intra-officeinternationaltoll
=Intra-centrexlocaltoll
=Intra-centrexnationaltoll
=Intra-centrexinternationaltoll
=Intra-officelocaltoll
=Customizecall-outauthority1
=Customizecall-outauthority2
=Customizecall-outauthority3
=Customizecall-outauthority4
=Customizecall-outauthority5
=Customizecall-outauthority6
=Customizecall-outauthority7
=Customizecall-outauthority8
=Customizecall-outauthority9
=Customizecall-outauthority10
=Customizecall-outauthority11
=Customizecall-outauthority12
=Customizecall-outauthority13
=Customizecall-outauthority14
=Customizecall-outauthority15
=Customizecall-outauthority16</t>
        </is>
      </c>
      <c r="E81">
        <f>Customizecall-outauthority16
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</f>
        <v/>
      </c>
      <c r="F81" t="inlineStr">
        <is>
          <t>Kvalue=K2</t>
        </is>
      </c>
    </row>
    <row r="82">
      <c r="A82" t="inlineStr">
        <is>
          <t>Subscribernumber=478225</t>
        </is>
      </c>
      <c r="B82" t="inlineStr">
        <is>
          <t>Subscriberstatus=Normal</t>
        </is>
      </c>
      <c r="C82" t="inlineStr">
        <is>
          <t>Additionalstatus=Ordinary</t>
        </is>
      </c>
      <c r="D82" t="inlineStr">
        <is>
          <t>Call-outauthority=Intra-office
=Local
=Localtoll
=Nationaltoll
=Internationaltoll
=Intra-Centrex
=OutgoingCentrex
=Intra-officenationaltoll
=Intra-officeinternationaltoll
=Intra-centrexlocaltoll
=Intra-centrexnationaltoll
=Intra-centrexinternationaltoll
=Intra-officelocaltoll
=Customizecall-outauthority1
=Customizecall-outauthority2
=Customizecall-outauthority3
=Customizecall-outauthority4
=Customizecall-outauthority5
=Customizecall-outauthority6
=Customizecall-outauthority7
=Customizecall-outauthority8
=Customizecall-outauthority9
=Customizecall-outauthority10
=Customizecall-outauthority11
=Customizecall-outauthority12
=Customizecall-outauthority13
=Customizecall-outauthority14
=Customizecall-outauthority15
=Customizecall-outauthority16</t>
        </is>
      </c>
      <c r="E82">
        <f>Customizecall-outauthority16
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</f>
        <v/>
      </c>
      <c r="F82" t="inlineStr">
        <is>
          <t>Kvalue=K2</t>
        </is>
      </c>
    </row>
    <row r="83">
      <c r="A83" t="inlineStr">
        <is>
          <t>Subscribernumber=478227</t>
        </is>
      </c>
      <c r="B83" t="inlineStr">
        <is>
          <t>Subscriberstatus=Normal</t>
        </is>
      </c>
      <c r="C83" t="inlineStr">
        <is>
          <t>Additionalstatus=Ordinary</t>
        </is>
      </c>
      <c r="D83" t="inlineStr">
        <is>
          <t>Call-outauthority=Intra-office
=Local
=Localtoll
=Nationaltoll
=Internationaltoll
=Intra-Centrex
=OutgoingCentrex
=Intra-officenationaltoll
=Intra-officeinternationaltoll
=Intra-centrexlocaltoll
=Intra-centrexnationaltoll
=Intra-centrexinternationaltoll
=Intra-officelocaltoll
=Customizecall-outauthority1
=Customizecall-outauthority2
=Customizecall-outauthority3
=Customizecall-outauthority4
=Customizecall-outauthority5
=Customizecall-outauthority6
=Customizecall-outauthority7
=Customizecall-outauthority8
=Customizecall-outauthority9
=Customizecall-outauthority10
=Customizecall-outauthority11
=Customizecall-outauthority12
=Customizecall-outauthority13
=Customizecall-outauthority14
=Customizecall-outauthority15
=Customizecall-outauthority16</t>
        </is>
      </c>
      <c r="E83">
        <f>Customizecall-outauthority16
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</f>
        <v/>
      </c>
      <c r="F83" t="inlineStr">
        <is>
          <t>Kvalue=K2</t>
        </is>
      </c>
    </row>
    <row r="84">
      <c r="A84" t="inlineStr">
        <is>
          <t>Subscribernumber=478228</t>
        </is>
      </c>
      <c r="B84" t="inlineStr">
        <is>
          <t>Subscriberstatus=Normal</t>
        </is>
      </c>
      <c r="C84" t="inlineStr">
        <is>
          <t>Additionalstatus=Ordinary</t>
        </is>
      </c>
      <c r="D84" t="inlineStr">
        <is>
          <t>Call-outauthority=Intra-office
=Local
=Localtoll
=Nationaltoll
=Intra-officenationaltoll
=Intra-officelocaltoll
=Customizecall-outauthority1</t>
        </is>
      </c>
      <c r="E84" t="inlineStr">
        <is>
          <t>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
=Customizecall-inauthority16</t>
        </is>
      </c>
      <c r="F84" t="inlineStr">
        <is>
          <t>Supplementaryservice=NULL</t>
        </is>
      </c>
    </row>
    <row r="85">
      <c r="A85" t="inlineStr">
        <is>
          <t>Subscribernumber=478229</t>
        </is>
      </c>
      <c r="B85" t="inlineStr">
        <is>
          <t>Subscriberstatus=Normal</t>
        </is>
      </c>
      <c r="C85" t="inlineStr">
        <is>
          <t>Additionalstatus=Ordinary</t>
        </is>
      </c>
      <c r="D85" t="inlineStr">
        <is>
          <t>Call-outauthority=Intra-office
=Local
=Localtoll
=Nationaltoll
=Internationaltoll
=Intra-Centrex
=OutgoingCentrex
=Intra-officenationaltoll
=Intra-officeinternationaltoll
=Intra-centrexlocaltoll
=Intra-centrexnationaltoll
=Intra-centrexinternationaltoll
=Intra-officelocaltoll
=Customizecall-outauthority1
=Customizecall-outauthority2
=Customizecall-outauthority3
=Customizecall-outauthority4
=Customizecall-outauthority5
=Customizecall-outauthority6
=Customizecall-outauthority7
=Customizecall-outauthority8
=Customizecall-outauthority9
=Customizecall-outauthority10
=Customizecall-outauthority11
=Customizecall-outauthority12
=Customizecall-outauthority13
=Customizecall-outauthority14
=Customizecall-outauthority15
=Customizecall-outauthority16</t>
        </is>
      </c>
      <c r="E85">
        <f>Customizecall-outauthority16
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</f>
        <v/>
      </c>
      <c r="F85" t="inlineStr">
        <is>
          <t>Kvalue=K0</t>
        </is>
      </c>
    </row>
    <row r="86">
      <c r="A86" t="inlineStr">
        <is>
          <t>Subscribernumber=478231</t>
        </is>
      </c>
      <c r="B86" t="inlineStr">
        <is>
          <t>Subscriberstatus=Owingfeeincall-outandcall-in</t>
        </is>
      </c>
      <c r="C86" t="inlineStr">
        <is>
          <t>Additionalstatus=Ordinary</t>
        </is>
      </c>
      <c r="D86" t="inlineStr">
        <is>
          <t>Call-outauthority=Intra-office
=Local
=Localtoll
=Nationaltoll
=Intra-officenationaltoll
=Intra-officelocaltoll
=Customizecall-outauthority1</t>
        </is>
      </c>
      <c r="E86" t="inlineStr">
        <is>
          <t>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
=Customizecall-inauthority16</t>
        </is>
      </c>
      <c r="F86" t="inlineStr">
        <is>
          <t>Supplementaryservice=Outgoingcallbarring</t>
        </is>
      </c>
    </row>
    <row r="87">
      <c r="A87" t="inlineStr">
        <is>
          <t>Subscribernumber=478239</t>
        </is>
      </c>
      <c r="B87" t="inlineStr">
        <is>
          <t>Subscriberstatus=Normal</t>
        </is>
      </c>
      <c r="C87" t="inlineStr">
        <is>
          <t>Additionalstatus=Ordinary</t>
        </is>
      </c>
      <c r="D87" t="inlineStr">
        <is>
          <t>Call-outauthority=Intra-office
=Local
=Localtoll
=Nationaltoll
=Internationaltoll
=Intra-Centrex
=OutgoingCentrex
=Intra-officenationaltoll
=Intra-officeinternationaltoll
=Intra-centrexlocaltoll
=Intra-centrexnationaltoll
=Intra-centrexinternationaltoll
=Intra-officelocaltoll
=Customizecall-outauthority1
=Customizecall-outauthority2
=Customizecall-outauthority3
=Customizecall-outauthority4
=Customizecall-outauthority5
=Customizecall-outauthority6
=Customizecall-outauthority7
=Customizecall-outauthority8
=Customizecall-outauthority9
=Customizecall-outauthority10
=Customizecall-outauthority11
=Customizecall-outauthority12
=Customizecall-outauthority13
=Customizecall-outauthority14
=Customizecall-outauthority15
=Customizecall-outauthority16</t>
        </is>
      </c>
      <c r="E87">
        <f>Customizecall-outauthority16
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</f>
        <v/>
      </c>
      <c r="F87" t="inlineStr">
        <is>
          <t>Kvalue=K2</t>
        </is>
      </c>
    </row>
    <row r="88">
      <c r="A88" t="inlineStr">
        <is>
          <t>Subscribernumber=478243</t>
        </is>
      </c>
      <c r="B88" t="inlineStr">
        <is>
          <t>Subscriberstatus=Normal</t>
        </is>
      </c>
      <c r="C88" t="inlineStr">
        <is>
          <t>Additionalstatus=Ordinary</t>
        </is>
      </c>
      <c r="D88" t="inlineStr">
        <is>
          <t>Call-outauthority=Intra-office
=Local
=Localtoll
=Nationaltoll
=Internationaltoll
=Intra-officenationaltoll
=Intra-officeinternationaltoll
=Intra-centrexlocaltoll
=Customizecall-outauthority1
=Customizecall-outauthority2</t>
        </is>
      </c>
      <c r="E88" t="inlineStr">
        <is>
          <t>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
=Customizecall-inauthority16</t>
        </is>
      </c>
      <c r="F88" t="inlineStr">
        <is>
          <t>Supplementaryservice=Outgoingcallbarring</t>
        </is>
      </c>
    </row>
    <row r="89">
      <c r="A89" t="inlineStr">
        <is>
          <t>Subscribernumber=478245</t>
        </is>
      </c>
      <c r="B89" t="inlineStr">
        <is>
          <t>Subscriberstatus=Normal</t>
        </is>
      </c>
      <c r="C89" t="inlineStr">
        <is>
          <t>Additionalstatus=Ordinary</t>
        </is>
      </c>
      <c r="D89" t="inlineStr">
        <is>
          <t>Call-outauthority=Intra-office
=Local
=Localtoll
=Nationaltoll
=Internationaltoll
=Intra-officenationaltoll
=Intra-officeinternationaltoll
=Intra-centrexlocaltoll
=Customizecall-outauthority1
=Customizecall-outauthority2</t>
        </is>
      </c>
      <c r="E89" t="inlineStr">
        <is>
          <t>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
=Customizecall-inauthority16</t>
        </is>
      </c>
      <c r="F89" t="inlineStr">
        <is>
          <t>Supplementaryservice=Outgoingcallbarring</t>
        </is>
      </c>
    </row>
    <row r="90">
      <c r="A90" t="inlineStr">
        <is>
          <t>Subscribernumber=478251</t>
        </is>
      </c>
      <c r="B90" t="inlineStr">
        <is>
          <t>Subscriberstatus=Normal</t>
        </is>
      </c>
      <c r="C90" t="inlineStr">
        <is>
          <t>Additionalstatus=Ordinary</t>
        </is>
      </c>
      <c r="D90" t="inlineStr">
        <is>
          <t>Call-outauthority=Intra-office
=Local
=Localtoll
=Nationaltoll
=Internationaltoll
=Intra-Centrex
=OutgoingCentrex
=Intra-officenationaltoll
=Intra-officeinternationaltoll
=Intra-centrexlocaltoll
=Intra-centrexnationaltoll
=Intra-centrexinternationaltoll
=Intra-officelocaltoll
=Customizecall-outauthority1
=Customizecall-outauthority2
=Customizecall-outauthority3
=Customizecall-outauthority4
=Customizecall-outauthority5
=Customizecall-outauthority6
=Customizecall-outauthority7
=Customizecall-outauthority8
=Customizecall-outauthority9
=Customizecall-outauthority10
=Customizecall-outauthority11
=Customizecall-outauthority12
=Customizecall-outauthority13
=Customizecall-outauthority14
=Customizecall-outauthority15
=Customizecall-outauthority16</t>
        </is>
      </c>
      <c r="E90">
        <f>Customizecall-outauthority16
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</f>
        <v/>
      </c>
      <c r="F90" t="inlineStr">
        <is>
          <t>Kvalue=K0</t>
        </is>
      </c>
    </row>
    <row r="91">
      <c r="A91" t="inlineStr">
        <is>
          <t>Subscribernumber=478256</t>
        </is>
      </c>
      <c r="B91" t="inlineStr">
        <is>
          <t>Subscriberstatus=Normal</t>
        </is>
      </c>
      <c r="C91" t="inlineStr">
        <is>
          <t>Additionalstatus=Ordinary</t>
        </is>
      </c>
      <c r="D91" t="inlineStr">
        <is>
          <t>Call-outauthority=Intra-office
=Local
=Localtoll
=Nationaltoll
=Internationaltoll
=Intra-Centrex
=OutgoingCentrex
=Intra-officenationaltoll
=Intra-officeinternationaltoll
=Intra-centrexlocaltoll
=Intra-centrexnationaltoll
=Intra-centrexinternationaltoll
=Intra-officelocaltoll
=Customizecall-outauthority1
=Customizecall-outauthority2
=Customizecall-outauthority3
=Customizecall-outauthority4
=Customizecall-outauthority5
=Customizecall-outauthority6
=Customizecall-outauthority7
=Customizecall-outauthority8
=Customizecall-outauthority9
=Customizecall-outauthority10
=Customizecall-outauthority11
=Customizecall-outauthority12
=Customizecall-outauthority13
=Customizecall-outauthority14
=Customizecall-outauthority15
=Customizecall-outauthority16</t>
        </is>
      </c>
      <c r="E91">
        <f>Customizecall-outauthority16
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</f>
        <v/>
      </c>
      <c r="F91" t="inlineStr">
        <is>
          <t>Kvalue=K0</t>
        </is>
      </c>
    </row>
    <row r="92">
      <c r="A92" t="inlineStr">
        <is>
          <t>Subscribernumber=478276</t>
        </is>
      </c>
      <c r="B92" t="inlineStr">
        <is>
          <t>Subscriberstatus=Normal</t>
        </is>
      </c>
      <c r="C92" t="inlineStr">
        <is>
          <t>Additionalstatus=Ordinary</t>
        </is>
      </c>
      <c r="D92" t="inlineStr">
        <is>
          <t>Call-outauthority=Intra-office
=Local
=Localtoll
=Nationaltoll
=Intra-officenationaltoll
=Intra-officelocaltoll
=Customizecall-outauthority1</t>
        </is>
      </c>
      <c r="E92" t="inlineStr">
        <is>
          <t>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
=Customizecall-inauthority16</t>
        </is>
      </c>
      <c r="F92" t="inlineStr">
        <is>
          <t>Supplementaryservice=NULL</t>
        </is>
      </c>
    </row>
    <row r="93">
      <c r="A93" t="inlineStr">
        <is>
          <t>Subscribernumber=478282</t>
        </is>
      </c>
      <c r="B93" t="inlineStr">
        <is>
          <t>Subscriberstatus=Normal</t>
        </is>
      </c>
      <c r="C93" t="inlineStr">
        <is>
          <t>Additionalstatus=Ordinary</t>
        </is>
      </c>
      <c r="D93" t="inlineStr">
        <is>
          <t>Call-outauthority=Intra-office
=Local
=Localtoll
=Nationaltoll
=Intra-officenationaltoll
=Intra-officelocaltoll
=Customizecall-outauthority1</t>
        </is>
      </c>
      <c r="E93" t="inlineStr">
        <is>
          <t>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
=Customizecall-inauthority16</t>
        </is>
      </c>
      <c r="F93" t="inlineStr">
        <is>
          <t>Supplementaryservice=NULL</t>
        </is>
      </c>
    </row>
    <row r="94">
      <c r="A94" t="inlineStr">
        <is>
          <t>Subscribernumber=478283</t>
        </is>
      </c>
      <c r="B94" t="inlineStr">
        <is>
          <t>Subscriberstatus=Normal</t>
        </is>
      </c>
      <c r="C94" t="inlineStr">
        <is>
          <t>Additionalstatus=Ordinary</t>
        </is>
      </c>
      <c r="D94" t="inlineStr">
        <is>
          <t>Call-outauthority=Intra-office
=Local
=Localtoll
=Intra-officelocaltoll</t>
        </is>
      </c>
      <c r="E94" t="inlineStr">
        <is>
          <t>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
=Customizecall-inauthority16</t>
        </is>
      </c>
      <c r="F94" t="inlineStr">
        <is>
          <t>Supplementaryservice=NULL</t>
        </is>
      </c>
    </row>
    <row r="95">
      <c r="A95" t="inlineStr">
        <is>
          <t>Subscribernumber=478302</t>
        </is>
      </c>
      <c r="B95" t="inlineStr">
        <is>
          <t>Subscriberstatus=Normal</t>
        </is>
      </c>
      <c r="C95" t="inlineStr">
        <is>
          <t>Additionalstatus=Ordinary</t>
        </is>
      </c>
      <c r="D95" t="inlineStr">
        <is>
          <t>Call-outauthority=Intra-office
=Local
=Localtoll
=Nationaltoll
=Intra-officenationaltoll
=Intra-officelocaltoll
=Customizecall-outauthority1</t>
        </is>
      </c>
      <c r="E95" t="inlineStr">
        <is>
          <t>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
=Customizecall-inauthority16</t>
        </is>
      </c>
      <c r="F95" t="inlineStr">
        <is>
          <t>Supplementaryservice=NULL</t>
        </is>
      </c>
    </row>
    <row r="96">
      <c r="A96" t="inlineStr">
        <is>
          <t>Subscribernumber=478310</t>
        </is>
      </c>
      <c r="B96" t="inlineStr">
        <is>
          <t>Subscriberstatus=Normal</t>
        </is>
      </c>
      <c r="C96" t="inlineStr">
        <is>
          <t>Additionalstatus=Ordinary</t>
        </is>
      </c>
      <c r="D96" t="inlineStr">
        <is>
          <t>Call-outauthority=Intra-office
=Local
=Localtoll
=Nationaltoll
=Intra-officenationaltoll
=Intra-officelocaltoll
=Customizecall-outauthority1</t>
        </is>
      </c>
      <c r="E96" t="inlineStr">
        <is>
          <t>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
=Customizecall-inauthority16</t>
        </is>
      </c>
      <c r="F96" t="inlineStr">
        <is>
          <t>Supplementaryservice=NULL</t>
        </is>
      </c>
    </row>
    <row r="97">
      <c r="A97" t="inlineStr">
        <is>
          <t>Subscribernumber=478312</t>
        </is>
      </c>
      <c r="B97" t="inlineStr">
        <is>
          <t>Subscriberstatus=Normal</t>
        </is>
      </c>
      <c r="C97" t="inlineStr">
        <is>
          <t>Additionalstatus=Ordinary</t>
        </is>
      </c>
      <c r="D97" t="inlineStr">
        <is>
          <t>Call-outauthority=Intra-office
=Local
=Localtoll
=Nationaltoll
=Internationaltoll
=Intra-Centrex
=OutgoingCentrex
=Intra-officenationaltoll
=Intra-officeinternationaltoll
=Intra-centrexlocaltoll
=Intra-centrexnationaltoll
=Intra-centrexinternationaltoll
=Intra-officelocaltoll
=Customizecall-outauthority1
=Customizecall-outauthority2
=Customizecall-outauthority3
=Customizecall-outauthority4
=Customizecall-outauthority5
=Customizecall-outauthority6
=Customizecall-outauthority7
=Customizecall-outauthority8
=Customizecall-outauthority9
=Customizecall-outauthority10
=Customizecall-outauthority11
=Customizecall-outauthority12
=Customizecall-outauthority13
=Customizecall-outauthority14
=Customizecall-outauthority15
=Customizecall-outauthority16</t>
        </is>
      </c>
      <c r="E97">
        <f>Customizecall-outauthority16
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</f>
        <v/>
      </c>
      <c r="F97" t="inlineStr">
        <is>
          <t>Kvalue=K2</t>
        </is>
      </c>
    </row>
    <row r="98">
      <c r="A98" t="inlineStr">
        <is>
          <t>Subscribernumber=478323</t>
        </is>
      </c>
      <c r="B98" t="inlineStr">
        <is>
          <t>Subscriberstatus=Normal</t>
        </is>
      </c>
      <c r="C98" t="inlineStr">
        <is>
          <t>Additionalstatus=Ordinary</t>
        </is>
      </c>
      <c r="D98" t="inlineStr">
        <is>
          <t>Call-outauthority=Intra-office
=Local
=Localtoll
=Nationaltoll
=Internationaltoll
=Intra-Centrex
=OutgoingCentrex
=Intra-officenationaltoll
=Intra-officeinternationaltoll
=Intra-centrexlocaltoll
=Intra-centrexnationaltoll
=Intra-centrexinternationaltoll
=Intra-officelocaltoll
=Customizecall-outauthority1
=Customizecall-outauthority2
=Customizecall-outauthority3
=Customizecall-outauthority4
=Customizecall-outauthority5
=Customizecall-outauthority6
=Customizecall-outauthority7
=Customizecall-outauthority8
=Customizecall-outauthority9
=Customizecall-outauthority10
=Customizecall-outauthority11
=Customizecall-outauthority12
=Customizecall-outauthority13
=Customizecall-outauthority14
=Customizecall-outauthority15
=Customizecall-outauthority16</t>
        </is>
      </c>
      <c r="E98">
        <f>Customizecall-outauthority16
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</f>
        <v/>
      </c>
      <c r="F98" t="inlineStr">
        <is>
          <t>Kvalue=K2</t>
        </is>
      </c>
    </row>
    <row r="99">
      <c r="A99" t="inlineStr">
        <is>
          <t>Subscribernumber=478325</t>
        </is>
      </c>
      <c r="B99" t="inlineStr">
        <is>
          <t>Subscriberstatus=Normal</t>
        </is>
      </c>
      <c r="C99" t="inlineStr">
        <is>
          <t>Additionalstatus=Ordinary</t>
        </is>
      </c>
      <c r="D99" t="inlineStr">
        <is>
          <t>Call-outauthority=Intra-office
=Local
=Localtoll
=Nationaltoll
=Internationaltoll
=Intra-officenationaltoll
=Intra-officeinternationaltoll
=Intra-centrexlocaltoll
=Customizecall-outauthority1
=Customizecall-outauthority2</t>
        </is>
      </c>
      <c r="E99" t="inlineStr">
        <is>
          <t>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
=Customizecall-inauthority16</t>
        </is>
      </c>
      <c r="F99" t="inlineStr">
        <is>
          <t>Supplementaryservice=Outgoingcallbarring</t>
        </is>
      </c>
    </row>
    <row r="100">
      <c r="A100" t="inlineStr">
        <is>
          <t>Subscribernumber=478329</t>
        </is>
      </c>
      <c r="B100" t="inlineStr">
        <is>
          <t>Subscriberstatus=Normal</t>
        </is>
      </c>
      <c r="C100" t="inlineStr">
        <is>
          <t>Additionalstatus=Ordinary</t>
        </is>
      </c>
      <c r="D100" t="inlineStr">
        <is>
          <t>Call-outauthority=Intra-office
=Local
=Localtoll
=Nationaltoll
=Intra-officenationaltoll
=Intra-officelocaltoll
=Customizecall-outauthority1</t>
        </is>
      </c>
      <c r="E100" t="inlineStr">
        <is>
          <t>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
=Customizecall-inauthority16</t>
        </is>
      </c>
      <c r="F100" t="inlineStr">
        <is>
          <t>Supplementaryservice=Outgoingcallbarring</t>
        </is>
      </c>
    </row>
    <row r="101">
      <c r="A101" t="inlineStr">
        <is>
          <t>Subscribernumber=478344</t>
        </is>
      </c>
      <c r="B101" t="inlineStr">
        <is>
          <t>Subscriberstatus=Owingfeeincall-outandcall-in</t>
        </is>
      </c>
      <c r="C101" t="inlineStr">
        <is>
          <t>Additionalstatus=Ordinary</t>
        </is>
      </c>
      <c r="D101" t="inlineStr">
        <is>
          <t>Call-outauthority=Intra-office
=Local
=Localtoll
=Nationaltoll
=Internationaltoll
=Intra-Centrex
=OutgoingCentrex
=Intra-officenationaltoll
=Intra-officeinternationaltoll
=Intra-centrexlocaltoll
=Intra-centrexnationaltoll
=Intra-centrexinternationaltoll
=Intra-officelocaltoll
=Customizecall-outauthority1
=Customizecall-outauthority2
=Customizecall-outauthority3
=Customizecall-outauthority4
=Customizecall-outauthority5
=Customizecall-outauthority6
=Customizecall-outauthority7
=Customizecall-outauthority8
=Customizecall-outauthority9
=Customizecall-outauthority10
=Customizecall-outauthority11
=Customizecall-outauthority12
=Customizecall-outauthority13
=Customizecall-outauthority14
=Customizecall-outauthority15
=Customizecall-outauthority16</t>
        </is>
      </c>
      <c r="E101">
        <f>Customizecall-outauthority16
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</f>
        <v/>
      </c>
      <c r="F101" t="inlineStr">
        <is>
          <t>Kvalue=K0</t>
        </is>
      </c>
    </row>
    <row r="102">
      <c r="A102" t="inlineStr">
        <is>
          <t>Subscribernumber=478375</t>
        </is>
      </c>
      <c r="B102" t="inlineStr">
        <is>
          <t>Subscriberstatus=Owingfeeincall-outandcall-in</t>
        </is>
      </c>
      <c r="C102" t="inlineStr">
        <is>
          <t>Additionalstatus=Ordinary</t>
        </is>
      </c>
      <c r="D102" t="inlineStr">
        <is>
          <t>Call-outauthority=Intra-office
=Local
=Localtoll
=Intra-officelocaltoll</t>
        </is>
      </c>
      <c r="E102" t="inlineStr">
        <is>
          <t>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
=Customizecall-inauthority16</t>
        </is>
      </c>
      <c r="F102" t="inlineStr">
        <is>
          <t>Supplementaryservice=NULL</t>
        </is>
      </c>
    </row>
    <row r="103">
      <c r="A103" t="inlineStr">
        <is>
          <t>Subscribernumber=478376</t>
        </is>
      </c>
      <c r="B103" t="inlineStr">
        <is>
          <t>Subscriberstatus=Normal</t>
        </is>
      </c>
      <c r="C103" t="inlineStr">
        <is>
          <t>Additionalstatus=Ordinary</t>
        </is>
      </c>
      <c r="D103" t="inlineStr">
        <is>
          <t>Call-outauthority=Intra-office
=Local
=Localtoll
=Nationaltoll
=Internationaltoll
=Intra-Centrex
=OutgoingCentrex
=Intra-officenationaltoll
=Intra-officeinternationaltoll
=Intra-centrexlocaltoll
=Intra-centrexnationaltoll
=Intra-centrexinternationaltoll
=Intra-officelocaltoll
=Customizecall-outauthority1
=Customizecall-outauthority2
=Customizecall-outauthority3
=Customizecall-outauthority4
=Customizecall-outauthority5
=Customizecall-outauthority6
=Customizecall-outauthority7
=Customizecall-outauthority8
=Customizecall-outauthority9
=Customizecall-outauthority10
=Customizecall-outauthority11
=Customizecall-outauthority12
=Customizecall-outauthority13
=Customizecall-outauthority14
=Customizecall-outauthority15
=Customizecall-outauthority16</t>
        </is>
      </c>
      <c r="E103">
        <f>Customizecall-outauthority16
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</f>
        <v/>
      </c>
      <c r="F103" t="inlineStr">
        <is>
          <t>Kvalue=K2</t>
        </is>
      </c>
    </row>
    <row r="104">
      <c r="A104" t="inlineStr">
        <is>
          <t>Subscribernumber=478377</t>
        </is>
      </c>
      <c r="B104" t="inlineStr">
        <is>
          <t>Subscriberstatus=Normal</t>
        </is>
      </c>
      <c r="C104" t="inlineStr">
        <is>
          <t>Additionalstatus=Ordinary</t>
        </is>
      </c>
      <c r="D104" t="inlineStr">
        <is>
          <t>Call-outauthority=Intra-office
=Local
=Localtoll
=Nationaltoll
=Internationaltoll
=Intra-Centrex
=OutgoingCentrex
=Intra-officenationaltoll
=Intra-officeinternationaltoll
=Intra-centrexlocaltoll
=Intra-centrexnationaltoll
=Intra-centrexinternationaltoll
=Intra-officelocaltoll
=Customizecall-outauthority1
=Customizecall-outauthority2
=Customizecall-outauthority3
=Customizecall-outauthority4
=Customizecall-outauthority5
=Customizecall-outauthority6
=Customizecall-outauthority7
=Customizecall-outauthority8
=Customizecall-outauthority9
=Customizecall-outauthority10
=Customizecall-outauthority11
=Customizecall-outauthority12
=Customizecall-outauthority13
=Customizecall-outauthority14
=Customizecall-outauthority15
=Customizecall-outauthority16</t>
        </is>
      </c>
      <c r="E104">
        <f>Customizecall-outauthority16
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</f>
        <v/>
      </c>
      <c r="F104" t="inlineStr">
        <is>
          <t>Kvalue=K2</t>
        </is>
      </c>
    </row>
    <row r="105">
      <c r="A105" t="inlineStr">
        <is>
          <t>Subscribernumber=478392</t>
        </is>
      </c>
      <c r="B105" t="inlineStr">
        <is>
          <t>Subscriberstatus=Normal</t>
        </is>
      </c>
      <c r="C105" t="inlineStr">
        <is>
          <t>Additionalstatus=Ordinary</t>
        </is>
      </c>
      <c r="D105" t="inlineStr">
        <is>
          <t>Call-outauthority=Intra-office
=Local
=Localtoll
=Intra-officelocaltoll</t>
        </is>
      </c>
      <c r="E105" t="inlineStr">
        <is>
          <t>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
=Customizecall-inauthority16</t>
        </is>
      </c>
      <c r="F105" t="inlineStr">
        <is>
          <t>Supplementaryservice=NULL</t>
        </is>
      </c>
    </row>
    <row r="106">
      <c r="A106" t="inlineStr">
        <is>
          <t>Subscribernumber=478395</t>
        </is>
      </c>
      <c r="B106" t="inlineStr">
        <is>
          <t>Subscriberstatus=Normal</t>
        </is>
      </c>
      <c r="C106" t="inlineStr">
        <is>
          <t>Additionalstatus=Ordinary</t>
        </is>
      </c>
      <c r="D106" t="inlineStr">
        <is>
          <t>Call-outauthority=Intra-office
=Local
=Localtoll
=Nationaltoll
=Internationaltoll
=Intra-Centrex
=OutgoingCentrex
=Intra-officenationaltoll
=Intra-officeinternationaltoll
=Intra-centrexlocaltoll
=Intra-centrexnationaltoll
=Intra-centrexinternationaltoll
=Intra-officelocaltoll
=Customizecall-outauthority1
=Customizecall-outauthority2
=Customizecall-outauthority3
=Customizecall-outauthority4
=Customizecall-outauthority5
=Customizecall-outauthority6
=Customizecall-outauthority7
=Customizecall-outauthority8
=Customizecall-outauthority9
=Customizecall-outauthority10
=Customizecall-outauthority11
=Customizecall-outauthority12
=Customizecall-outauthority13
=Customizecall-outauthority14
=Customizecall-outauthority15
=Customizecall-outauthority16</t>
        </is>
      </c>
      <c r="E106">
        <f>Customizecall-outauthority16
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</f>
        <v/>
      </c>
      <c r="F106" t="inlineStr">
        <is>
          <t>Kvalue=K0</t>
        </is>
      </c>
    </row>
    <row r="107">
      <c r="A107" t="inlineStr">
        <is>
          <t>Subscribernumber=478418</t>
        </is>
      </c>
      <c r="B107" t="inlineStr">
        <is>
          <t>Subscriberstatus=Normal</t>
        </is>
      </c>
      <c r="C107" t="inlineStr">
        <is>
          <t>Additionalstatus=Ordinary</t>
        </is>
      </c>
      <c r="D107" t="inlineStr">
        <is>
          <t>Call-outauthority=Intra-office
=Local
=Localtoll
=Intra-officelocaltoll</t>
        </is>
      </c>
      <c r="E107" t="inlineStr">
        <is>
          <t>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
=Customizecall-inauthority16</t>
        </is>
      </c>
      <c r="F107" t="inlineStr">
        <is>
          <t>Supplementaryservice=NULL</t>
        </is>
      </c>
    </row>
    <row r="108">
      <c r="A108" t="inlineStr">
        <is>
          <t>Subscribernumber=478426</t>
        </is>
      </c>
      <c r="B108" t="inlineStr">
        <is>
          <t>Subscriberstatus=Normal</t>
        </is>
      </c>
      <c r="C108" t="inlineStr">
        <is>
          <t>Additionalstatus=Ordinary</t>
        </is>
      </c>
      <c r="D108" t="inlineStr">
        <is>
          <t>Call-outauthority=Intra-office
=Local
=Localtoll
=Nationaltoll
=Intra-officenationaltoll
=Intra-officelocaltoll
=Customizecall-outauthority1</t>
        </is>
      </c>
      <c r="E108" t="inlineStr">
        <is>
          <t>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
=Customizecall-inauthority16</t>
        </is>
      </c>
      <c r="F108" t="inlineStr">
        <is>
          <t>Supplementaryservice=Outgoingcallbarring</t>
        </is>
      </c>
    </row>
    <row r="109">
      <c r="A109" t="inlineStr">
        <is>
          <t>Subscribernumber=478427</t>
        </is>
      </c>
      <c r="B109" t="inlineStr">
        <is>
          <t>Subscriberstatus=Normal</t>
        </is>
      </c>
      <c r="C109" t="inlineStr">
        <is>
          <t>Additionalstatus=Ordinary</t>
        </is>
      </c>
      <c r="D109" t="inlineStr">
        <is>
          <t>Call-outauthority=Intra-office
=Local
=Localtoll
=Nationaltoll
=Internationaltoll
=Intra-Centrex
=OutgoingCentrex
=Intra-officenationaltoll
=Intra-officeinternationaltoll
=Intra-centrexlocaltoll
=Intra-centrexnationaltoll
=Intra-centrexinternationaltoll
=Intra-officelocaltoll
=Customizecall-outauthority1
=Customizecall-outauthority2
=Customizecall-outauthority3
=Customizecall-outauthority4
=Customizecall-outauthority5
=Customizecall-outauthority6
=Customizecall-outauthority7
=Customizecall-outauthority8
=Customizecall-outauthority9
=Customizecall-outauthority10
=Customizecall-outauthority11
=Customizecall-outauthority12
=Customizecall-outauthority13
=Customizecall-outauthority14
=Customizecall-outauthority15
=Customizecall-outauthority16</t>
        </is>
      </c>
      <c r="E109">
        <f>Customizecall-outauthority16
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</f>
        <v/>
      </c>
      <c r="F109" t="inlineStr">
        <is>
          <t>Kvalue=K0</t>
        </is>
      </c>
    </row>
    <row r="110">
      <c r="A110" t="inlineStr">
        <is>
          <t>Subscribernumber=478479</t>
        </is>
      </c>
      <c r="B110" t="inlineStr">
        <is>
          <t>Subscriberstatus=Normal</t>
        </is>
      </c>
      <c r="C110" t="inlineStr">
        <is>
          <t>Additionalstatus=Ordinary</t>
        </is>
      </c>
      <c r="D110" t="inlineStr">
        <is>
          <t>Call-outauthority=Intra-office
=Local
=Localtoll
=Nationaltoll
=Internationaltoll
=Intra-officenationaltoll
=Intra-officeinternationaltoll
=Intra-centrexlocaltoll
=Customizecall-outauthority1
=Customizecall-outauthority2</t>
        </is>
      </c>
      <c r="E110" t="inlineStr">
        <is>
          <t>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
=Customizecall-inauthority16</t>
        </is>
      </c>
      <c r="F110" t="inlineStr">
        <is>
          <t>Supplementaryservice=Outgoingcallbarring</t>
        </is>
      </c>
    </row>
    <row r="111">
      <c r="A111" t="inlineStr">
        <is>
          <t>Subscribernumber=478484</t>
        </is>
      </c>
      <c r="B111" t="inlineStr">
        <is>
          <t>Subscriberstatus=Normal</t>
        </is>
      </c>
      <c r="C111" t="inlineStr">
        <is>
          <t>Additionalstatus=Ordinary</t>
        </is>
      </c>
      <c r="D111" t="inlineStr">
        <is>
          <t>Call-outauthority=Intra-office
=Local
=Localtoll
=Nationaltoll
=Internationaltoll
=Intra-Centrex
=OutgoingCentrex
=Intra-officenationaltoll
=Intra-officeinternationaltoll
=Intra-centrexlocaltoll
=Intra-centrexnationaltoll
=Intra-centrexinternationaltoll
=Intra-officelocaltoll
=Customizecall-outauthority1
=Customizecall-outauthority2
=Customizecall-outauthority3
=Customizecall-outauthority4
=Customizecall-outauthority5
=Customizecall-outauthority6
=Customizecall-outauthority7
=Customizecall-outauthority8
=Customizecall-outauthority9
=Customizecall-outauthority10
=Customizecall-outauthority11
=Customizecall-outauthority12
=Customizecall-outauthority13
=Customizecall-outauthority14
=Customizecall-outauthority15
=Customizecall-outauthority16</t>
        </is>
      </c>
      <c r="E111">
        <f>Customizecall-outauthority16
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</f>
        <v/>
      </c>
      <c r="F111" t="inlineStr">
        <is>
          <t>Kvalue=K0</t>
        </is>
      </c>
    </row>
    <row r="112">
      <c r="A112" t="inlineStr">
        <is>
          <t>Subscribernumber=478505</t>
        </is>
      </c>
      <c r="B112" t="inlineStr">
        <is>
          <t>Subscriberstatus=Owingfeeincall-outandcall-in</t>
        </is>
      </c>
      <c r="C112" t="inlineStr">
        <is>
          <t>Additionalstatus=Ordinary</t>
        </is>
      </c>
      <c r="D112" t="inlineStr">
        <is>
          <t>Call-outauthority=Intra-office
=Local
=Localtoll
=Nationaltoll
=Internationaltoll
=Intra-Centrex
=OutgoingCentrex
=Intra-officenationaltoll
=Intra-officeinternationaltoll
=Intra-centrexlocaltoll
=Intra-centrexnationaltoll
=Intra-centrexinternationaltoll
=Intra-officelocaltoll
=Customizecall-outauthority1
=Customizecall-outauthority2
=Customizecall-outauthority3
=Customizecall-outauthority4
=Customizecall-outauthority5
=Customizecall-outauthority6
=Customizecall-outauthority7
=Customizecall-outauthority8
=Customizecall-outauthority9
=Customizecall-outauthority10
=Customizecall-outauthority11
=Customizecall-outauthority12
=Customizecall-outauthority13
=Customizecall-outauthority14
=Customizecall-outauthority15
=Customizecall-outauthority16</t>
        </is>
      </c>
      <c r="E112">
        <f>Customizecall-outauthority16
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</f>
        <v/>
      </c>
      <c r="F112" t="inlineStr">
        <is>
          <t>Kvalue=K0</t>
        </is>
      </c>
    </row>
    <row r="113">
      <c r="A113" t="inlineStr">
        <is>
          <t>Subscribernumber=478610</t>
        </is>
      </c>
      <c r="B113" t="inlineStr">
        <is>
          <t>Subscriberstatus=Normal</t>
        </is>
      </c>
      <c r="C113" t="inlineStr">
        <is>
          <t>Additionalstatus=Ordinary</t>
        </is>
      </c>
      <c r="D113" t="inlineStr">
        <is>
          <t>Call-outauthority=Intra-office
=Local
=Localtoll
=Intra-officelocaltoll</t>
        </is>
      </c>
      <c r="E113" t="inlineStr">
        <is>
          <t>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
=Customizecall-inauthority16</t>
        </is>
      </c>
      <c r="F113" t="inlineStr">
        <is>
          <t>Supplementaryservice=NULL</t>
        </is>
      </c>
    </row>
    <row r="114">
      <c r="A114" t="inlineStr">
        <is>
          <t>Subscribernumber=478611</t>
        </is>
      </c>
      <c r="B114" t="inlineStr">
        <is>
          <t>Subscriberstatus=Normal</t>
        </is>
      </c>
      <c r="C114" t="inlineStr">
        <is>
          <t>Additionalstatus=Ordinary</t>
        </is>
      </c>
      <c r="D114" t="inlineStr">
        <is>
          <t>Call-outauthority=Intra-office
=Local
=Localtoll
=Nationaltoll
=Intra-officenationaltoll
=Intra-officelocaltoll
=Customizecall-outauthority1</t>
        </is>
      </c>
      <c r="E114" t="inlineStr">
        <is>
          <t>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
=Customizecall-inauthority16</t>
        </is>
      </c>
      <c r="F114" t="inlineStr">
        <is>
          <t>Supplementaryservice=Outgoingcallbarring</t>
        </is>
      </c>
    </row>
    <row r="115">
      <c r="A115" t="inlineStr">
        <is>
          <t>Subscribernumber=478618</t>
        </is>
      </c>
      <c r="B115" t="inlineStr">
        <is>
          <t>Subscriberstatus=Normal</t>
        </is>
      </c>
      <c r="C115" t="inlineStr">
        <is>
          <t>Additionalstatus=Ordinary</t>
        </is>
      </c>
      <c r="D115" t="inlineStr">
        <is>
          <t>Call-outauthority=Intra-office
=Local
=Localtoll
=Nationaltoll
=Internationaltoll
=Intra-Centrex
=OutgoingCentrex
=Intra-officenationaltoll
=Intra-officeinternationaltoll
=Intra-centrexlocaltoll
=Intra-centrexnationaltoll
=Intra-centrexinternationaltoll
=Intra-officelocaltoll
=Customizecall-outauthority1
=Customizecall-outauthority2
=Customizecall-outauthority3
=Customizecall-outauthority4
=Customizecall-outauthority5
=Customizecall-outauthority6
=Customizecall-outauthority7
=Customizecall-outauthority8
=Customizecall-outauthority9
=Customizecall-outauthority10
=Customizecall-outauthority11
=Customizecall-outauthority12
=Customizecall-outauthority13
=Customizecall-outauthority14
=Customizecall-outauthority15
=Customizecall-outauthority16</t>
        </is>
      </c>
      <c r="E115">
        <f>Customizecall-outauthority16
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</f>
        <v/>
      </c>
      <c r="F115" t="inlineStr">
        <is>
          <t>Kvalue=K0</t>
        </is>
      </c>
    </row>
    <row r="116">
      <c r="A116" t="inlineStr">
        <is>
          <t>Subscribernumber=478630</t>
        </is>
      </c>
      <c r="B116" t="inlineStr">
        <is>
          <t>Subscriberstatus=Normal</t>
        </is>
      </c>
      <c r="C116" t="inlineStr">
        <is>
          <t>Additionalstatus=Ordinary</t>
        </is>
      </c>
      <c r="D116" t="inlineStr">
        <is>
          <t>Call-outauthority=Intra-office
=Local
=Localtoll
=Nationaltoll
=Internationaltoll
=Intra-officenationaltoll
=Intra-officeinternationaltoll
=Intra-centrexlocaltoll
=Customizecall-outauthority1
=Customizecall-outauthority2</t>
        </is>
      </c>
      <c r="E116" t="inlineStr">
        <is>
          <t>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
=Customizecall-inauthority16</t>
        </is>
      </c>
      <c r="F116" t="inlineStr">
        <is>
          <t>Supplementaryservice=NULL</t>
        </is>
      </c>
    </row>
    <row r="117">
      <c r="A117" t="inlineStr">
        <is>
          <t>Subscribernumber=478653</t>
        </is>
      </c>
      <c r="B117" t="inlineStr">
        <is>
          <t>Subscriberstatus=Normal</t>
        </is>
      </c>
      <c r="C117" t="inlineStr">
        <is>
          <t>Additionalstatus=Ordinary</t>
        </is>
      </c>
      <c r="D117" t="inlineStr">
        <is>
          <t>Call-outauthority=Intra-office
=Local
=Localtoll
=Nationaltoll
=Intra-officenationaltoll
=Intra-officelocaltoll
=Customizecall-outauthority1</t>
        </is>
      </c>
      <c r="E117" t="inlineStr">
        <is>
          <t>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
=Customizecall-inauthority16</t>
        </is>
      </c>
      <c r="F117" t="inlineStr">
        <is>
          <t>Supplementaryservice=NULL</t>
        </is>
      </c>
    </row>
    <row r="118">
      <c r="A118" t="inlineStr">
        <is>
          <t>Subscribernumber=478661</t>
        </is>
      </c>
      <c r="B118" t="inlineStr">
        <is>
          <t>Subscriberstatus=Normal</t>
        </is>
      </c>
      <c r="C118" t="inlineStr">
        <is>
          <t>Additionalstatus=Ordinary</t>
        </is>
      </c>
      <c r="D118" t="inlineStr">
        <is>
          <t>Call-outauthority=Intra-office
=Local
=Localtoll
=Nationaltoll
=Intra-officenationaltoll
=Intra-officelocaltoll
=Customizecall-outauthority1</t>
        </is>
      </c>
      <c r="E118" t="inlineStr">
        <is>
          <t>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
=Customizecall-inauthority16</t>
        </is>
      </c>
      <c r="F118" t="inlineStr">
        <is>
          <t>Supplementaryservice=NULL</t>
        </is>
      </c>
    </row>
    <row r="119">
      <c r="A119" t="inlineStr">
        <is>
          <t>Subscribernumber=478689</t>
        </is>
      </c>
      <c r="B119" t="inlineStr">
        <is>
          <t>Subscriberstatus=Normal</t>
        </is>
      </c>
      <c r="C119" t="inlineStr">
        <is>
          <t>Additionalstatus=Ordinary</t>
        </is>
      </c>
      <c r="D119" t="inlineStr">
        <is>
          <t>Call-outauthority=Intra-office
=Local
=Localtoll
=Nationaltoll
=Intra-officenationaltoll
=Intra-officelocaltoll
=Customizecall-outauthority1</t>
        </is>
      </c>
      <c r="E119" t="inlineStr">
        <is>
          <t>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
=Customizecall-inauthority16</t>
        </is>
      </c>
      <c r="F119" t="inlineStr">
        <is>
          <t>Supplementaryservice=NULL</t>
        </is>
      </c>
    </row>
    <row r="120">
      <c r="A120" t="inlineStr">
        <is>
          <t>Subscribernumber=478694</t>
        </is>
      </c>
      <c r="B120" t="inlineStr">
        <is>
          <t>Subscriberstatus=Normal</t>
        </is>
      </c>
      <c r="C120" t="inlineStr">
        <is>
          <t>Additionalstatus=Ordinary</t>
        </is>
      </c>
      <c r="D120" t="inlineStr">
        <is>
          <t>Call-outauthority=Intra-office
=Local
=Localtoll
=Nationaltoll
=Intra-officenationaltoll
=Intra-officelocaltoll
=Customizecall-outauthority1</t>
        </is>
      </c>
      <c r="E120" t="inlineStr">
        <is>
          <t>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
=Customizecall-inauthority16</t>
        </is>
      </c>
      <c r="F120" t="inlineStr">
        <is>
          <t>Supplementaryservice=NULL</t>
        </is>
      </c>
    </row>
    <row r="121">
      <c r="A121" t="inlineStr">
        <is>
          <t>Subscribernumber=478696</t>
        </is>
      </c>
      <c r="B121" t="inlineStr">
        <is>
          <t>Subscriberstatus=Normal</t>
        </is>
      </c>
      <c r="C121" t="inlineStr">
        <is>
          <t>Additionalstatus=Ordinary</t>
        </is>
      </c>
      <c r="D121" t="inlineStr">
        <is>
          <t>Call-outauthority=Intra-office
=Local
=Localtoll
=Nationaltoll
=Intra-officenationaltoll
=Intra-officelocaltoll
=Customizecall-outauthority1</t>
        </is>
      </c>
      <c r="E121" t="inlineStr">
        <is>
          <t>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
=Customizecall-inauthority16</t>
        </is>
      </c>
      <c r="F121" t="inlineStr">
        <is>
          <t>Supplementaryservice=NULL</t>
        </is>
      </c>
    </row>
    <row r="122">
      <c r="A122" t="inlineStr">
        <is>
          <t>Subscribernumber=478721</t>
        </is>
      </c>
      <c r="B122" t="inlineStr">
        <is>
          <t>Subscriberstatus=Normal</t>
        </is>
      </c>
      <c r="C122" t="inlineStr">
        <is>
          <t>Additionalstatus=Ordinary</t>
        </is>
      </c>
      <c r="D122" t="inlineStr">
        <is>
          <t>Call-outauthority=Intra-office
=Local
=Localtoll
=Nationaltoll
=Intra-officenationaltoll
=Intra-officelocaltoll
=Customizecall-outauthority1</t>
        </is>
      </c>
      <c r="E122" t="inlineStr">
        <is>
          <t>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
=Customizecall-inauthority16</t>
        </is>
      </c>
      <c r="F122" t="inlineStr">
        <is>
          <t>Supplementaryservice=Outgoingcallbarring</t>
        </is>
      </c>
    </row>
    <row r="123">
      <c r="A123" t="inlineStr">
        <is>
          <t>Subscribernumber=478727</t>
        </is>
      </c>
      <c r="B123" t="inlineStr">
        <is>
          <t>Subscriberstatus=Normal</t>
        </is>
      </c>
      <c r="C123" t="inlineStr">
        <is>
          <t>Additionalstatus=Ordinary</t>
        </is>
      </c>
      <c r="D123" t="inlineStr">
        <is>
          <t>Call-outauthority=Intra-office
=Local
=Localtoll
=Nationaltoll
=Intra-officenationaltoll
=Intra-officelocaltoll
=Customizecall-outauthority1</t>
        </is>
      </c>
      <c r="E123" t="inlineStr">
        <is>
          <t>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
=Customizecall-inauthority16</t>
        </is>
      </c>
      <c r="F123" t="inlineStr">
        <is>
          <t>Supplementaryservice=Outgoingcallbarring</t>
        </is>
      </c>
    </row>
    <row r="124">
      <c r="A124" t="inlineStr">
        <is>
          <t>Subscribernumber=478800</t>
        </is>
      </c>
      <c r="B124" t="inlineStr">
        <is>
          <t>Subscriberstatus=Normal</t>
        </is>
      </c>
      <c r="C124" t="inlineStr">
        <is>
          <t>Additionalstatus=Ordinary</t>
        </is>
      </c>
      <c r="D124" t="inlineStr">
        <is>
          <t>Call-outauthority=Intra-office
=Local
=Localtoll
=Nationaltoll
=Internationaltoll
=Intra-Centrex
=OutgoingCentrex
=Intra-officenationaltoll
=Intra-officeinternationaltoll
=Intra-centrexlocaltoll
=Intra-centrexnationaltoll
=Intra-centrexinternationaltoll
=Intra-officelocaltoll
=Customizecall-outauthority1
=Customizecall-outauthority2
=Customizecall-outauthority3
=Customizecall-outauthority4
=Customizecall-outauthority5
=Customizecall-outauthority6
=Customizecall-outauthority7
=Customizecall-outauthority8
=Customizecall-outauthority9
=Customizecall-outauthority10
=Customizecall-outauthority11
=Customizecall-outauthority12
=Customizecall-outauthority13
=Customizecall-outauthority14
=Customizecall-outauthority15
=Customizecall-outauthority16</t>
        </is>
      </c>
      <c r="E124">
        <f>Customizecall-outauthority16
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</f>
        <v/>
      </c>
      <c r="F124" t="inlineStr">
        <is>
          <t>Kvalue=K0</t>
        </is>
      </c>
    </row>
    <row r="125">
      <c r="A125" t="inlineStr">
        <is>
          <t>Subscribernumber=478806</t>
        </is>
      </c>
      <c r="B125" t="inlineStr">
        <is>
          <t>Subscriberstatus=Normal</t>
        </is>
      </c>
      <c r="C125" t="inlineStr">
        <is>
          <t>Additionalstatus=Ordinary</t>
        </is>
      </c>
      <c r="D125" t="inlineStr">
        <is>
          <t>Call-outauthority=Intra-office
=Local
=Localtoll
=Nationaltoll
=Intra-officenationaltoll
=Intra-officelocaltoll
=Customizecall-outauthority1</t>
        </is>
      </c>
      <c r="E125" t="inlineStr">
        <is>
          <t>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
=Customizecall-inauthority16</t>
        </is>
      </c>
      <c r="F125" t="inlineStr">
        <is>
          <t>Supplementaryservice=Outgoingcallbarring</t>
        </is>
      </c>
    </row>
    <row r="126">
      <c r="A126" t="inlineStr">
        <is>
          <t>Subscribernumber=478807</t>
        </is>
      </c>
      <c r="B126" t="inlineStr">
        <is>
          <t>Subscriberstatus=Normal</t>
        </is>
      </c>
      <c r="C126" t="inlineStr">
        <is>
          <t>Additionalstatus=Ordinary</t>
        </is>
      </c>
      <c r="D126" t="inlineStr">
        <is>
          <t>Call-outauthority=Intra-office
=Local
=Localtoll
=Nationaltoll
=Internationaltoll
=Intra-Centrex
=OutgoingCentrex
=Intra-officenationaltoll
=Intra-officeinternationaltoll
=Intra-centrexlocaltoll
=Intra-centrexnationaltoll
=Intra-centrexinternationaltoll
=Intra-officelocaltoll
=Customizecall-outauthority1
=Customizecall-outauthority2
=Customizecall-outauthority3
=Customizecall-outauthority4
=Customizecall-outauthority5
=Customizecall-outauthority6
=Customizecall-outauthority7
=Customizecall-outauthority8
=Customizecall-outauthority9
=Customizecall-outauthority10
=Customizecall-outauthority11
=Customizecall-outauthority12
=Customizecall-outauthority13
=Customizecall-outauthority14
=Customizecall-outauthority15
=Customizecall-outauthority16</t>
        </is>
      </c>
      <c r="E126">
        <f>Customizecall-outauthority16
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</f>
        <v/>
      </c>
      <c r="F126" t="inlineStr">
        <is>
          <t>Kvalue=K0</t>
        </is>
      </c>
    </row>
    <row r="127">
      <c r="A127" t="inlineStr">
        <is>
          <t>Subscribernumber=478810</t>
        </is>
      </c>
      <c r="B127" t="inlineStr">
        <is>
          <t>Subscriberstatus=Normal</t>
        </is>
      </c>
      <c r="C127" t="inlineStr">
        <is>
          <t>Additionalstatus=Ordinary</t>
        </is>
      </c>
      <c r="D127" t="inlineStr">
        <is>
          <t>Call-outauthority=Intra-office
=Local
=Localtoll
=Nationaltoll
=Internationaltoll
=Intra-Centrex
=OutgoingCentrex
=Intra-officenationaltoll
=Intra-officeinternationaltoll
=Intra-centrexlocaltoll
=Intra-centrexnationaltoll
=Intra-centrexinternationaltoll
=Intra-officelocaltoll
=Customizecall-outauthority1
=Customizecall-outauthority2
=Customizecall-outauthority3
=Customizecall-outauthority4
=Customizecall-outauthority5
=Customizecall-outauthority6
=Customizecall-outauthority7
=Customizecall-outauthority8
=Customizecall-outauthority9
=Customizecall-outauthority10
=Customizecall-outauthority11
=Customizecall-outauthority12
=Customizecall-outauthority13
=Customizecall-outauthority14
=Customizecall-outauthority15
=Customizecall-outauthority16</t>
        </is>
      </c>
      <c r="E127">
        <f>Customizecall-outauthority16
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</f>
        <v/>
      </c>
      <c r="F127" t="inlineStr">
        <is>
          <t>Kvalue=K0</t>
        </is>
      </c>
    </row>
    <row r="128">
      <c r="A128" t="inlineStr">
        <is>
          <t>Subscribernumber=478811</t>
        </is>
      </c>
      <c r="B128" t="inlineStr">
        <is>
          <t>Subscriberstatus=Normal</t>
        </is>
      </c>
      <c r="C128" t="inlineStr">
        <is>
          <t>Additionalstatus=Ordinary</t>
        </is>
      </c>
      <c r="D128" t="inlineStr">
        <is>
          <t>Call-outauthority=Intra-office
=Local
=Localtoll
=Nationaltoll
=Intra-officenationaltoll
=Intra-officelocaltoll
=Customizecall-outauthority1</t>
        </is>
      </c>
      <c r="E128" t="inlineStr">
        <is>
          <t>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
=Customizecall-inauthority16</t>
        </is>
      </c>
      <c r="F128" t="inlineStr">
        <is>
          <t>Supplementaryservice=Outgoingcallbarring</t>
        </is>
      </c>
    </row>
    <row r="129">
      <c r="A129" t="inlineStr">
        <is>
          <t>Subscribernumber=478812</t>
        </is>
      </c>
      <c r="B129" t="inlineStr">
        <is>
          <t>Subscriberstatus=Normal</t>
        </is>
      </c>
      <c r="C129" t="inlineStr">
        <is>
          <t>Additionalstatus=Ordinary</t>
        </is>
      </c>
      <c r="D129" t="inlineStr">
        <is>
          <t>Call-outauthority=Intra-office
=Local
=Localtoll
=Nationaltoll
=Internationaltoll
=Intra-Centrex
=OutgoingCentrex
=Intra-officenationaltoll
=Intra-officeinternationaltoll
=Intra-centrexlocaltoll
=Intra-centrexnationaltoll
=Intra-centrexinternationaltoll
=Intra-officelocaltoll
=Customizecall-outauthority1
=Customizecall-outauthority2
=Customizecall-outauthority3
=Customizecall-outauthority4
=Customizecall-outauthority5
=Customizecall-outauthority6
=Customizecall-outauthority7
=Customizecall-outauthority8
=Customizecall-outauthority9
=Customizecall-outauthority10
=Customizecall-outauthority11
=Customizecall-outauthority12
=Customizecall-outauthority13
=Customizecall-outauthority14
=Customizecall-outauthority15
=Customizecall-outauthority16</t>
        </is>
      </c>
      <c r="E129">
        <f>Customizecall-outauthority16
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</f>
        <v/>
      </c>
      <c r="F129" t="inlineStr">
        <is>
          <t>Kvalue=K2</t>
        </is>
      </c>
    </row>
    <row r="130">
      <c r="A130" t="inlineStr">
        <is>
          <t>Subscribernumber=478814</t>
        </is>
      </c>
      <c r="B130" t="inlineStr">
        <is>
          <t>Subscriberstatus=Normal</t>
        </is>
      </c>
      <c r="C130" t="inlineStr">
        <is>
          <t>Additionalstatus=Ordinary</t>
        </is>
      </c>
      <c r="D130" t="inlineStr">
        <is>
          <t>Call-outauthority=Intra-office
=Local
=Localtoll
=Nationaltoll
=Internationaltoll
=Intra-Centrex
=OutgoingCentrex
=Intra-officenationaltoll
=Intra-officeinternationaltoll
=Intra-centrexlocaltoll
=Intra-centrexnationaltoll
=Intra-centrexinternationaltoll
=Intra-officelocaltoll
=Customizecall-outauthority1
=Customizecall-outauthority2
=Customizecall-outauthority3
=Customizecall-outauthority4
=Customizecall-outauthority5
=Customizecall-outauthority6
=Customizecall-outauthority7
=Customizecall-outauthority8
=Customizecall-outauthority9
=Customizecall-outauthority10
=Customizecall-outauthority11
=Customizecall-outauthority12
=Customizecall-outauthority13
=Customizecall-outauthority14
=Customizecall-outauthority15
=Customizecall-outauthority16</t>
        </is>
      </c>
      <c r="E130">
        <f>Customizecall-outauthority16
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</f>
        <v/>
      </c>
      <c r="F130" t="inlineStr">
        <is>
          <t>Kvalue=K2</t>
        </is>
      </c>
    </row>
    <row r="131">
      <c r="A131" t="inlineStr">
        <is>
          <t>Subscribernumber=478815</t>
        </is>
      </c>
      <c r="B131" t="inlineStr">
        <is>
          <t>Subscriberstatus=Normal</t>
        </is>
      </c>
      <c r="C131" t="inlineStr">
        <is>
          <t>Additionalstatus=Ordinary</t>
        </is>
      </c>
      <c r="D131" t="inlineStr">
        <is>
          <t>Call-outauthority=Intra-office
=Local
=Localtoll
=Nationaltoll
=Internationaltoll
=Intra-Centrex
=OutgoingCentrex
=Intra-officenationaltoll
=Intra-officeinternationaltoll
=Intra-centrexlocaltoll
=Intra-centrexnationaltoll
=Intra-centrexinternationaltoll
=Intra-officelocaltoll
=Customizecall-outauthority1
=Customizecall-outauthority2
=Customizecall-outauthority3
=Customizecall-outauthority4
=Customizecall-outauthority5
=Customizecall-outauthority6
=Customizecall-outauthority7
=Customizecall-outauthority8
=Customizecall-outauthority9
=Customizecall-outauthority10
=Customizecall-outauthority11
=Customizecall-outauthority12
=Customizecall-outauthority13
=Customizecall-outauthority14
=Customizecall-outauthority15
=Customizecall-outauthority16</t>
        </is>
      </c>
      <c r="E131">
        <f>Customizecall-outauthority16
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</f>
        <v/>
      </c>
      <c r="F131" t="inlineStr">
        <is>
          <t>Kvalue=K0</t>
        </is>
      </c>
    </row>
    <row r="132">
      <c r="A132" t="inlineStr">
        <is>
          <t>Subscribernumber=478817</t>
        </is>
      </c>
      <c r="B132" t="inlineStr">
        <is>
          <t>Subscriberstatus=Normal</t>
        </is>
      </c>
      <c r="C132" t="inlineStr">
        <is>
          <t>Additionalstatus=Ordinary</t>
        </is>
      </c>
      <c r="D132" t="inlineStr">
        <is>
          <t>Call-outauthority=Intra-office
=Local
=Localtoll
=Nationaltoll
=Internationaltoll
=Intra-Centrex
=OutgoingCentrex
=Intra-officenationaltoll
=Intra-officeinternationaltoll
=Intra-centrexlocaltoll
=Intra-centrexnationaltoll
=Intra-centrexinternationaltoll
=Intra-officelocaltoll
=Customizecall-outauthority1
=Customizecall-outauthority2
=Customizecall-outauthority3
=Customizecall-outauthority4
=Customizecall-outauthority5
=Customizecall-outauthority6
=Customizecall-outauthority7
=Customizecall-outauthority8
=Customizecall-outauthority9
=Customizecall-outauthority10
=Customizecall-outauthority11
=Customizecall-outauthority12
=Customizecall-outauthority13
=Customizecall-outauthority14
=Customizecall-outauthority15
=Customizecall-outauthority16</t>
        </is>
      </c>
      <c r="E132">
        <f>Customizecall-outauthority16
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</f>
        <v/>
      </c>
      <c r="F132" t="inlineStr">
        <is>
          <t>Kvalue=K2</t>
        </is>
      </c>
    </row>
    <row r="133">
      <c r="A133" t="inlineStr">
        <is>
          <t>Subscribernumber=478818</t>
        </is>
      </c>
      <c r="B133" t="inlineStr">
        <is>
          <t>Subscriberstatus=Normal</t>
        </is>
      </c>
      <c r="C133" t="inlineStr">
        <is>
          <t>Additionalstatus=Ordinary</t>
        </is>
      </c>
      <c r="D133" t="inlineStr">
        <is>
          <t>Call-outauthority=Intra-office
=Local
=Localtoll
=Nationaltoll
=Internationaltoll
=Intra-Centrex
=OutgoingCentrex
=Intra-officenationaltoll
=Intra-officeinternationaltoll
=Intra-centrexlocaltoll
=Intra-centrexnationaltoll
=Intra-centrexinternationaltoll
=Intra-officelocaltoll
=Customizecall-outauthority1
=Customizecall-outauthority2
=Customizecall-outauthority3
=Customizecall-outauthority4
=Customizecall-outauthority5
=Customizecall-outauthority6
=Customizecall-outauthority7
=Customizecall-outauthority8
=Customizecall-outauthority9
=Customizecall-outauthority10
=Customizecall-outauthority11
=Customizecall-outauthority12
=Customizecall-outauthority13
=Customizecall-outauthority14
=Customizecall-outauthority15
=Customizecall-outauthority16</t>
        </is>
      </c>
      <c r="E133">
        <f>Customizecall-outauthority16
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</f>
        <v/>
      </c>
      <c r="F133" t="inlineStr">
        <is>
          <t>Kvalue=K2</t>
        </is>
      </c>
    </row>
    <row r="134">
      <c r="A134" t="inlineStr">
        <is>
          <t>Subscribernumber=478819</t>
        </is>
      </c>
      <c r="B134" t="inlineStr">
        <is>
          <t>Subscriberstatus=Normal</t>
        </is>
      </c>
      <c r="C134" t="inlineStr">
        <is>
          <t>Additionalstatus=Ordinary</t>
        </is>
      </c>
      <c r="D134" t="inlineStr">
        <is>
          <t>Call-outauthority=Intra-office
=Local
=Localtoll
=Nationaltoll
=Internationaltoll
=Intra-Centrex
=OutgoingCentrex
=Intra-officenationaltoll
=Intra-officeinternationaltoll
=Intra-centrexlocaltoll
=Intra-centrexnationaltoll
=Intra-centrexinternationaltoll
=Intra-officelocaltoll
=Customizecall-outauthority1
=Customizecall-outauthority2
=Customizecall-outauthority3
=Customizecall-outauthority4
=Customizecall-outauthority5
=Customizecall-outauthority6
=Customizecall-outauthority7
=Customizecall-outauthority8
=Customizecall-outauthority9
=Customizecall-outauthority10
=Customizecall-outauthority11
=Customizecall-outauthority12
=Customizecall-outauthority13
=Customizecall-outauthority14
=Customizecall-outauthority15
=Customizecall-outauthority16</t>
        </is>
      </c>
      <c r="E134">
        <f>Customizecall-outauthority16
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</f>
        <v/>
      </c>
      <c r="F134" t="inlineStr">
        <is>
          <t>Kvalue=K0</t>
        </is>
      </c>
    </row>
    <row r="135">
      <c r="A135" t="inlineStr">
        <is>
          <t>Subscribernumber=478820</t>
        </is>
      </c>
      <c r="B135" t="inlineStr">
        <is>
          <t>Subscriberstatus=Normal</t>
        </is>
      </c>
      <c r="C135" t="inlineStr">
        <is>
          <t>Additionalstatus=Ordinary</t>
        </is>
      </c>
      <c r="D135" t="inlineStr">
        <is>
          <t>Call-outauthority=Intra-office
=Local
=Localtoll
=Nationaltoll
=Internationaltoll
=Intra-Centrex
=OutgoingCentrex
=Intra-officenationaltoll
=Intra-officeinternationaltoll
=Intra-centrexlocaltoll
=Intra-centrexnationaltoll
=Intra-centrexinternationaltoll
=Intra-officelocaltoll
=Customizecall-outauthority1
=Customizecall-outauthority2
=Customizecall-outauthority3
=Customizecall-outauthority4
=Customizecall-outauthority5
=Customizecall-outauthority6
=Customizecall-outauthority7
=Customizecall-outauthority8
=Customizecall-outauthority9
=Customizecall-outauthority10
=Customizecall-outauthority11
=Customizecall-outauthority12
=Customizecall-outauthority13
=Customizecall-outauthority14
=Customizecall-outauthority15
=Customizecall-outauthority16</t>
        </is>
      </c>
      <c r="E135">
        <f>Customizecall-outauthority16
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</f>
        <v/>
      </c>
      <c r="F135" t="inlineStr">
        <is>
          <t>Kvalue=K2</t>
        </is>
      </c>
    </row>
    <row r="136">
      <c r="A136" t="inlineStr">
        <is>
          <t>Subscribernumber=478821</t>
        </is>
      </c>
      <c r="B136" t="inlineStr">
        <is>
          <t>Subscriberstatus=Normal</t>
        </is>
      </c>
      <c r="C136" t="inlineStr">
        <is>
          <t>Additionalstatus=Ordinary</t>
        </is>
      </c>
      <c r="D136" t="inlineStr">
        <is>
          <t>Call-outauthority=Intra-office
=Local
=Localtoll
=Nationaltoll
=Intra-officenationaltoll
=Intra-officelocaltoll
=Customizecall-outauthority1</t>
        </is>
      </c>
      <c r="E136" t="inlineStr">
        <is>
          <t>Call-inauthority=Intra-office
=Local
=Localtoll
=Nationaltoll
=Internationaltoll
=Intra-Centrex
=IncomingCentrex
=Intra-officenationaltoll
=Intra-officeinternationaltoll
=Intra-centrexlocaltoll
=Intra-centrexnationaltoll
=Intra-centrexinternationaltoll
=Intra-officelocaltoll
=Customizecall-inauthority1
=Customizecall-inauthority2
=Customizecall-inauthority3
=Customizecall-inauthority4
=Customizecall-inauthority5
=Customizecall-inauthority6
=Customizecall-inauthority7
=Customizecall-inauthority8
=Customizecall-inauthority9
=Customizecall-inauthority10
=Customizecall-inauthority11
=Customizecall-inauthority12
=Customizecall-inauthority13
=Customizecall-inauthority14
=Customizecall-inauthority15
=Customizecall-inauthority16</t>
        </is>
      </c>
      <c r="F136" t="inlineStr">
        <is>
          <t>Supplementaryservice=NULL</t>
        </is>
      </c>
    </row>
    <row r="137">
      <c r="A137" t="n">
        <v>0</v>
      </c>
      <c r="B137" t="n">
        <v>0</v>
      </c>
      <c r="C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2024-04-10T03:06:01Z</dcterms:created>
  <dcterms:modified xsi:type="dcterms:W3CDTF">2024-04-10T03:06:01Z</dcterms:modified>
</cp:coreProperties>
</file>