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<sst xmlns="http://schemas.openxmlformats.org/spreadsheetml/2006/main" uniqueCount="34">
  <si>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</si>
  <si>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</si>
  <si>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</si>
  <si>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</si>
  <si>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</si>
  <si>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</si>
  <si>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</si>
  <si>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</si>
  <si>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</si>
  <si>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120</t>
  </si>
  <si>
    <t>O</t>
  </si>
  <si>
    <t>Class</t>
  </si>
  <si>
    <t>Teacher</t>
  </si>
  <si>
    <t>Test</t>
  </si>
  <si>
    <t>SAT I-B-1</t>
  </si>
  <si>
    <t>Date</t>
  </si>
  <si>
    <t>5-18-2018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</si>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</sst>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n">
        <v>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28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29</v>
      </c>
      <c r="P68" s="92" t="n"/>
      <c r="Q68" s="87" t="s">
        <v>23</v>
      </c>
      <c r="R68" s="87" t="s">
        <v>23</v>
      </c>
      <c r="S68" s="92" t="n"/>
      <c r="T68" s="180" t="n"/>
      <c r="U68" s="66" t="s">
        <v>29</v>
      </c>
      <c r="V68" s="92" t="n"/>
      <c r="W68" s="87" t="s">
        <v>23</v>
      </c>
      <c r="X68" s="87" t="s">
        <v>23</v>
      </c>
      <c r="Y68" s="92" t="n"/>
      <c r="Z68" s="180" t="n"/>
      <c r="AA68" s="66" t="s">
        <v>29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29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29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30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30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30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30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30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31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32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29</v>
      </c>
      <c r="V86" s="92" t="n"/>
      <c r="W86" s="87" t="s">
        <v>23</v>
      </c>
      <c r="X86" s="87" t="s">
        <v>23</v>
      </c>
      <c r="Y86" s="92" t="n"/>
      <c r="Z86" s="180" t="n"/>
      <c r="AA86" s="66" t="s">
        <v>29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29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29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30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30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30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30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31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33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29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29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29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29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30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30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30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30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n">
        <v>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28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