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<sst xmlns="http://schemas.openxmlformats.org/spreadsheetml/2006/main" uniqueCount="35">
  <si>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</si>
  <si>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</si>
  <si>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</si>
  <si>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Christopher Oh</t>
  </si>
  <si>
    <t>Grade</t>
  </si>
  <si>
    <t>11</t>
  </si>
  <si>
    <t>Point</t>
  </si>
  <si>
    <t>Comments</t>
  </si>
  <si>
    <t>Student ID</t>
  </si>
  <si>
    <t>109</t>
  </si>
  <si>
    <t>O</t>
  </si>
  <si>
    <t>Class</t>
  </si>
  <si>
    <t>Teacher</t>
  </si>
  <si>
    <t>Test</t>
  </si>
  <si>
    <t>SAT I-S-10</t>
  </si>
  <si>
    <t>Date</t>
  </si>
  <si>
    <t>6-27-2018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</si>
  <si>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</si>
  <si>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</si>
  <si>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</si>
  <si>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</si>
  <si>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</si>
  <si>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</si>
  <si>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</si>
  <si>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</si>
  <si>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</si>
  <si>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</si>
  <si>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</si>
  <si>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0 4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</si>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</sst>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