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illing"/>
    <sheet r:id="rId2" sheetId="2" name="Mediation"/>
  </sheets>
  <definedNames>
    <definedName name="_xlnm._FilterDatabase" localSheetId="0">Billing!$A$1:$D$98</definedName>
  </definedNames>
  <calcPr fullCalcOnLoad="1"/>
</workbook>
</file>

<file path=xl/sharedStrings.xml><?xml version="1.0" encoding="utf-8"?>
<sst xmlns="http://schemas.openxmlformats.org/spreadsheetml/2006/main" count="208" uniqueCount="7">
  <si>
    <t>Local</t>
  </si>
  <si>
    <t>Intl Roaming</t>
  </si>
  <si>
    <t>MSISDN</t>
  </si>
  <si>
    <t>Usage Type</t>
  </si>
  <si>
    <t>Transaction Date</t>
  </si>
  <si>
    <t>Download (MB)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</si>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</sst>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n0"/>
    <numFmt numFmtId="165" formatCode="d1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2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22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5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9"/>
  <sheetViews>
    <sheetView workbookViewId="0" tabSelected="1"/>
  </sheetViews>
  <sheetFormatPr defaultRowHeight="15" x14ac:dyDescent="0.25"/>
  <cols>
    <col min="1" max="1" style="23" width="22.862142857142857" customWidth="1" bestFit="1"/>
    <col min="2" max="2" style="13" width="12.290714285714287" customWidth="1" bestFit="1"/>
    <col min="3" max="3" style="14" width="17.005" customWidth="1" bestFit="1"/>
    <col min="4" max="4" style="24" width="15.862142857142858" customWidth="1" bestFit="1"/>
    <col min="5" max="5" style="13" width="13.576428571428572" customWidth="1" bestFit="1" hidden="1"/>
  </cols>
  <sheetData>
    <row x14ac:dyDescent="0.25" r="1" customHeight="1" ht="18.75">
      <c r="A1" s="6">
        <v>9959650797</v>
      </c>
      <c r="B1" s="2" t="s">
        <v>0</v>
      </c>
      <c r="C1" s="7">
        <v>45764.396527777775</v>
      </c>
      <c r="D1" s="8">
        <v>4428</v>
      </c>
      <c r="E1" s="16">
        <f>TEXT(RAND(),"HH:MM:SS")</f>
      </c>
    </row>
    <row x14ac:dyDescent="0.25" r="2" customHeight="1" ht="18.75">
      <c r="A2" s="17">
        <v>25684.50290275463</v>
      </c>
      <c r="B2" s="2" t="s">
        <v>1</v>
      </c>
      <c r="C2" s="7">
        <v>45764.267488425925</v>
      </c>
      <c r="D2" s="6">
        <v>2700</v>
      </c>
      <c r="E2" s="6">
        <f>TEXT(RAND(),"HH:MM:SS")</f>
      </c>
    </row>
    <row x14ac:dyDescent="0.25" r="3" customHeight="1" ht="18.75">
      <c r="A3" s="18">
        <v>9959650799</v>
      </c>
      <c r="B3" s="7" t="s">
        <v>0</v>
      </c>
      <c r="C3" s="11">
        <v>45764.397372685184</v>
      </c>
      <c r="D3" s="19">
        <v>4058</v>
      </c>
      <c r="E3" s="17">
        <f>TEXT(RAND(),"HH:MM:SS")</f>
        <v>25569.229166666668</v>
      </c>
    </row>
    <row x14ac:dyDescent="0.25" r="4" customHeight="1" ht="18.75">
      <c r="A4" s="18">
        <v>9959650800</v>
      </c>
      <c r="B4" s="20" t="s">
        <v>0</v>
      </c>
      <c r="C4" s="9">
        <v>45764.553136574075</v>
      </c>
      <c r="D4" s="6">
        <v>1704</v>
      </c>
      <c r="E4" s="16">
        <f>TEXT(RAND(),"HH:MM:SS")</f>
      </c>
    </row>
    <row x14ac:dyDescent="0.25" r="5" customHeight="1" ht="18.75">
      <c r="A5" s="7">
        <v>25684.50290278935</v>
      </c>
      <c r="B5" s="8" t="s">
        <v>0</v>
      </c>
      <c r="C5" s="3">
        <v>45764.02305555555</v>
      </c>
      <c r="D5" s="17">
        <v>25569.229239675926</v>
      </c>
      <c r="E5" s="16">
        <f>TEXT(RAND(),"HH:MM:SS")</f>
      </c>
    </row>
    <row x14ac:dyDescent="0.25" r="6" customHeight="1" ht="18.75">
      <c r="A6" s="21">
        <v>9959650802</v>
      </c>
      <c r="B6" s="6" t="s">
        <v>0</v>
      </c>
      <c r="C6" s="9">
        <v>45764.488032407404</v>
      </c>
      <c r="D6" s="19">
        <v>5050</v>
      </c>
      <c r="E6" s="7">
        <f>TEXT(RAND(),"HH:MM:SS")</f>
        <v>25569.229166666668</v>
      </c>
    </row>
    <row x14ac:dyDescent="0.25" r="7" customHeight="1" ht="18.75">
      <c r="A7" s="8">
        <v>9959650802</v>
      </c>
      <c r="B7" s="2" t="s">
        <v>0</v>
      </c>
      <c r="C7" s="17">
        <v>45764.85077546296</v>
      </c>
      <c r="D7" s="19">
        <v>8571</v>
      </c>
      <c r="E7" s="22">
        <f>TEXT(RAND(),"HH:MM:SS")</f>
      </c>
    </row>
    <row x14ac:dyDescent="0.25" r="8" customHeight="1" ht="18.75">
      <c r="A8" s="6">
        <v>9959650805</v>
      </c>
      <c r="B8" s="6" t="s">
        <v>0</v>
      </c>
      <c r="C8" s="3">
        <v>45764.19900462963</v>
      </c>
      <c r="D8" s="7">
        <v>25569.229255949074</v>
      </c>
      <c r="E8" s="8">
        <f>TEXT(RAND(),"HH:MM:SS")</f>
      </c>
    </row>
    <row x14ac:dyDescent="0.25" r="9" customHeight="1" ht="18.75">
      <c r="A9" s="18">
        <v>9959650805</v>
      </c>
      <c r="B9" s="17" t="s">
        <v>0</v>
      </c>
      <c r="C9" s="3">
        <v>45764.55030092593</v>
      </c>
      <c r="D9" s="4">
        <v>3439</v>
      </c>
      <c r="E9" s="6">
        <f>TEXT(RAND(),"HH:MM:SS")</f>
      </c>
    </row>
    <row x14ac:dyDescent="0.25" r="10" customHeight="1" ht="18.75">
      <c r="A10" s="6">
        <v>9959650805</v>
      </c>
      <c r="B10" s="2" t="s">
        <v>0</v>
      </c>
      <c r="C10" s="7">
        <v>45764.96790509259</v>
      </c>
      <c r="D10" s="8">
        <v>2582</v>
      </c>
      <c r="E10" s="16">
        <f>TEXT(RAND(),"HH:MM:SS")</f>
      </c>
    </row>
    <row x14ac:dyDescent="0.25" r="11" customHeight="1" ht="18.75">
      <c r="A11" s="17">
        <v>25684.502902870372</v>
      </c>
      <c r="B11" s="2" t="s">
        <v>0</v>
      </c>
      <c r="C11" s="7">
        <v>45764.418587962966</v>
      </c>
      <c r="D11" s="6">
        <v>8198</v>
      </c>
      <c r="E11" s="6">
        <f>TEXT(RAND(),"HH:MM:SS")</f>
      </c>
    </row>
    <row x14ac:dyDescent="0.25" r="12" customHeight="1" ht="18.75">
      <c r="A12" s="18">
        <v>9959650808</v>
      </c>
      <c r="B12" s="7" t="s">
        <v>1</v>
      </c>
      <c r="C12" s="11">
        <v>45764.858078703706</v>
      </c>
      <c r="D12" s="19">
        <v>9962</v>
      </c>
      <c r="E12" s="17">
        <f>TEXT(RAND(),"HH:MM:SS")</f>
        <v>25569.229166666668</v>
      </c>
    </row>
    <row x14ac:dyDescent="0.25" r="13" customHeight="1" ht="18.75">
      <c r="A13" s="18">
        <v>9959650808</v>
      </c>
      <c r="B13" s="20" t="s">
        <v>0</v>
      </c>
      <c r="C13" s="9">
        <v>45764.12599537037</v>
      </c>
      <c r="D13" s="6">
        <v>9007</v>
      </c>
      <c r="E13" s="16">
        <f>TEXT(RAND(),"HH:MM:SS")</f>
      </c>
    </row>
    <row x14ac:dyDescent="0.25" r="14" customHeight="1" ht="18.75">
      <c r="A14" s="7">
        <v>25684.502902870372</v>
      </c>
      <c r="B14" s="8" t="s">
        <v>0</v>
      </c>
      <c r="C14" s="3">
        <v>45764.19734953704</v>
      </c>
      <c r="D14" s="17">
        <v>25569.22921988426</v>
      </c>
      <c r="E14" s="16">
        <f>TEXT(RAND(),"HH:MM:SS")</f>
      </c>
    </row>
    <row x14ac:dyDescent="0.25" r="15" customHeight="1" ht="18.75">
      <c r="A15" s="21">
        <v>9959650812</v>
      </c>
      <c r="B15" s="6" t="s">
        <v>0</v>
      </c>
      <c r="C15" s="9">
        <v>45764.28167824074</v>
      </c>
      <c r="D15" s="19">
        <v>5977</v>
      </c>
      <c r="E15" s="7">
        <f>TEXT(RAND(),"HH:MM:SS")</f>
        <v>25569.229166666668</v>
      </c>
    </row>
    <row x14ac:dyDescent="0.25" r="16" customHeight="1" ht="18.75">
      <c r="A16" s="8">
        <v>9959650813</v>
      </c>
      <c r="B16" s="2" t="s">
        <v>0</v>
      </c>
      <c r="C16" s="17">
        <v>45764.67050925926</v>
      </c>
      <c r="D16" s="19">
        <v>6535</v>
      </c>
      <c r="E16" s="22">
        <f>TEXT(RAND(),"HH:MM:SS")</f>
      </c>
    </row>
    <row x14ac:dyDescent="0.25" r="17" customHeight="1" ht="18.75">
      <c r="A17" s="6">
        <v>9959650814</v>
      </c>
      <c r="B17" s="6" t="s">
        <v>0</v>
      </c>
      <c r="C17" s="3">
        <v>45764.209502314814</v>
      </c>
      <c r="D17" s="7">
        <v>25569.229227777778</v>
      </c>
      <c r="E17" s="8">
        <f>TEXT(RAND(),"HH:MM:SS")</f>
      </c>
    </row>
    <row x14ac:dyDescent="0.25" r="18" customHeight="1" ht="18.75">
      <c r="A18" s="18">
        <v>9959650815</v>
      </c>
      <c r="B18" s="17" t="s">
        <v>0</v>
      </c>
      <c r="C18" s="3">
        <v>45764.79865740741</v>
      </c>
      <c r="D18" s="4">
        <v>1180</v>
      </c>
      <c r="E18" s="6">
        <f>TEXT(RAND(),"HH:MM:SS")</f>
      </c>
    </row>
    <row x14ac:dyDescent="0.25" r="19" customHeight="1" ht="18.75">
      <c r="A19" s="6">
        <v>9959650816</v>
      </c>
      <c r="B19" s="2" t="s">
        <v>0</v>
      </c>
      <c r="C19" s="7">
        <v>45764.257418981484</v>
      </c>
      <c r="D19" s="8">
        <v>9562</v>
      </c>
      <c r="E19" s="16">
        <f>TEXT(RAND(),"HH:MM:SS")</f>
      </c>
    </row>
    <row x14ac:dyDescent="0.25" r="20" customHeight="1" ht="18.75">
      <c r="A20" s="17">
        <v>25684.50290297454</v>
      </c>
      <c r="B20" s="2" t="s">
        <v>0</v>
      </c>
      <c r="C20" s="7">
        <v>45764.576006944444</v>
      </c>
      <c r="D20" s="6">
        <v>3507</v>
      </c>
      <c r="E20" s="6">
        <f>TEXT(RAND(),"HH:MM:SS")</f>
      </c>
    </row>
    <row x14ac:dyDescent="0.25" r="21" customHeight="1" ht="18.75">
      <c r="A21" s="18">
        <v>9959650818</v>
      </c>
      <c r="B21" s="7" t="s">
        <v>0</v>
      </c>
      <c r="C21" s="11">
        <v>45764.71912037037</v>
      </c>
      <c r="D21" s="19">
        <v>7411</v>
      </c>
      <c r="E21" s="17">
        <f>TEXT(RAND(),"HH:MM:SS")</f>
        <v>25569.229166666668</v>
      </c>
    </row>
    <row x14ac:dyDescent="0.25" r="22" customHeight="1" ht="18.75">
      <c r="A22" s="18">
        <v>9959650819</v>
      </c>
      <c r="B22" s="20" t="s">
        <v>0</v>
      </c>
      <c r="C22" s="9">
        <v>45764.576215277775</v>
      </c>
      <c r="D22" s="6">
        <v>6381</v>
      </c>
      <c r="E22" s="16">
        <f>TEXT(RAND(),"HH:MM:SS")</f>
      </c>
    </row>
    <row x14ac:dyDescent="0.25" r="23" customHeight="1" ht="18.75">
      <c r="A23" s="7">
        <v>25684.50290300926</v>
      </c>
      <c r="B23" s="8" t="s">
        <v>0</v>
      </c>
      <c r="C23" s="3">
        <v>45764.02984953704</v>
      </c>
      <c r="D23" s="17">
        <v>25569.229221886573</v>
      </c>
      <c r="E23" s="16">
        <f>TEXT(RAND(),"HH:MM:SS")</f>
      </c>
    </row>
    <row x14ac:dyDescent="0.25" r="24" customHeight="1" ht="18.75">
      <c r="A24" s="21">
        <v>9959650821</v>
      </c>
      <c r="B24" s="6" t="s">
        <v>0</v>
      </c>
      <c r="C24" s="9">
        <v>45764.25541666667</v>
      </c>
      <c r="D24" s="19">
        <v>6483</v>
      </c>
      <c r="E24" s="7">
        <f>TEXT(RAND(),"HH:MM:SS")</f>
        <v>25569.229166666668</v>
      </c>
    </row>
    <row x14ac:dyDescent="0.25" r="25" customHeight="1" ht="18.75">
      <c r="A25" s="8">
        <v>9959650822</v>
      </c>
      <c r="B25" s="2" t="s">
        <v>0</v>
      </c>
      <c r="C25" s="17">
        <v>45764.50672453704</v>
      </c>
      <c r="D25" s="19">
        <v>1015</v>
      </c>
      <c r="E25" s="22">
        <f>TEXT(RAND(),"HH:MM:SS")</f>
      </c>
    </row>
    <row x14ac:dyDescent="0.25" r="26" customHeight="1" ht="18.75">
      <c r="A26" s="6">
        <v>9959650823</v>
      </c>
      <c r="B26" s="6" t="s">
        <v>0</v>
      </c>
      <c r="C26" s="3">
        <v>45764.76283564815</v>
      </c>
      <c r="D26" s="7">
        <v>25569.22925554398</v>
      </c>
      <c r="E26" s="8">
        <f>TEXT(RAND(),"HH:MM:SS")</f>
      </c>
    </row>
    <row x14ac:dyDescent="0.25" r="27" customHeight="1" ht="18.75">
      <c r="A27" s="18">
        <v>9959650824</v>
      </c>
      <c r="B27" s="17" t="s">
        <v>0</v>
      </c>
      <c r="C27" s="3">
        <v>45764.89722222222</v>
      </c>
      <c r="D27" s="4">
        <v>1933</v>
      </c>
      <c r="E27" s="6">
        <f>TEXT(RAND(),"HH:MM:SS")</f>
      </c>
    </row>
    <row x14ac:dyDescent="0.25" r="28" customHeight="1" ht="18.75">
      <c r="A28" s="6">
        <v>9959650825</v>
      </c>
      <c r="B28" s="2" t="s">
        <v>0</v>
      </c>
      <c r="C28" s="7">
        <v>45764.55033564815</v>
      </c>
      <c r="D28" s="8">
        <v>3544</v>
      </c>
      <c r="E28" s="16">
        <f>TEXT(RAND(),"HH:MM:SS")</f>
      </c>
    </row>
    <row x14ac:dyDescent="0.25" r="29" customHeight="1" ht="18.75">
      <c r="A29" s="17">
        <v>25684.502903078705</v>
      </c>
      <c r="B29" s="2" t="s">
        <v>1</v>
      </c>
      <c r="C29" s="7">
        <v>45764.00461805556</v>
      </c>
      <c r="D29" s="6">
        <v>15596</v>
      </c>
      <c r="E29" s="6">
        <f>TEXT(RAND(),"HH:MM:SS")</f>
      </c>
    </row>
    <row x14ac:dyDescent="0.25" r="30" customHeight="1" ht="18.75">
      <c r="A30" s="18">
        <v>9959650827</v>
      </c>
      <c r="B30" s="7" t="s">
        <v>0</v>
      </c>
      <c r="C30" s="11">
        <v>45764.47734953704</v>
      </c>
      <c r="D30" s="19">
        <v>1539</v>
      </c>
      <c r="E30" s="17">
        <f>TEXT(RAND(),"HH:MM:SS")</f>
        <v>25569.229166666668</v>
      </c>
    </row>
    <row x14ac:dyDescent="0.25" r="31" customHeight="1" ht="18.75">
      <c r="A31" s="18">
        <v>9959650828</v>
      </c>
      <c r="B31" s="20" t="s">
        <v>0</v>
      </c>
      <c r="C31" s="9">
        <v>45764.836851851855</v>
      </c>
      <c r="D31" s="6">
        <v>2971</v>
      </c>
      <c r="E31" s="16">
        <f>TEXT(RAND(),"HH:MM:SS")</f>
      </c>
    </row>
    <row x14ac:dyDescent="0.25" r="32" customHeight="1" ht="18.75">
      <c r="A32" s="7">
        <v>25684.502903113425</v>
      </c>
      <c r="B32" s="8" t="s">
        <v>0</v>
      </c>
      <c r="C32" s="3">
        <v>45764.76157407407</v>
      </c>
      <c r="D32" s="17">
        <v>25569.22925027778</v>
      </c>
      <c r="E32" s="16">
        <f>TEXT(RAND(),"HH:MM:SS")</f>
      </c>
    </row>
    <row x14ac:dyDescent="0.25" r="33" customHeight="1" ht="18.75">
      <c r="A33" s="21">
        <v>9959650830</v>
      </c>
      <c r="B33" s="6" t="s">
        <v>0</v>
      </c>
      <c r="C33" s="9">
        <v>45764.22736111111</v>
      </c>
      <c r="D33" s="19">
        <v>1526</v>
      </c>
      <c r="E33" s="7">
        <f>TEXT(RAND(),"HH:MM:SS")</f>
        <v>25569.229166666668</v>
      </c>
    </row>
    <row x14ac:dyDescent="0.25" r="34" customHeight="1" ht="18.75">
      <c r="A34" s="8">
        <v>9959650831</v>
      </c>
      <c r="B34" s="2" t="s">
        <v>0</v>
      </c>
      <c r="C34" s="17">
        <v>45764.30042824074</v>
      </c>
      <c r="D34" s="19">
        <v>2832</v>
      </c>
      <c r="E34" s="22">
        <f>TEXT(RAND(),"HH:MM:SS")</f>
      </c>
    </row>
    <row x14ac:dyDescent="0.25" r="35" customHeight="1" ht="18.75">
      <c r="A35" s="6">
        <v>9959650832</v>
      </c>
      <c r="B35" s="6" t="s">
        <v>0</v>
      </c>
      <c r="C35" s="3">
        <v>45764.69650462963</v>
      </c>
      <c r="D35" s="7">
        <v>25569.22921490741</v>
      </c>
      <c r="E35" s="8">
        <f>TEXT(RAND(),"HH:MM:SS")</f>
      </c>
    </row>
    <row x14ac:dyDescent="0.25" r="36" customHeight="1" ht="18.75">
      <c r="A36" s="18">
        <v>9959650833</v>
      </c>
      <c r="B36" s="17" t="s">
        <v>0</v>
      </c>
      <c r="C36" s="3">
        <v>45764.75503472222</v>
      </c>
      <c r="D36" s="4">
        <v>9543</v>
      </c>
      <c r="E36" s="6">
        <f>TEXT(RAND(),"HH:MM:SS")</f>
      </c>
    </row>
    <row x14ac:dyDescent="0.25" r="37" customHeight="1" ht="18.75">
      <c r="A37" s="6">
        <v>9959650834</v>
      </c>
      <c r="B37" s="2" t="s">
        <v>0</v>
      </c>
      <c r="C37" s="7">
        <v>45764.158784722225</v>
      </c>
      <c r="D37" s="8">
        <v>7384</v>
      </c>
      <c r="E37" s="16">
        <f>TEXT(RAND(),"HH:MM:SS")</f>
      </c>
    </row>
    <row x14ac:dyDescent="0.25" r="38" customHeight="1" ht="18.75">
      <c r="A38" s="17">
        <v>25684.50290318287</v>
      </c>
      <c r="B38" s="2" t="s">
        <v>0</v>
      </c>
      <c r="C38" s="7">
        <v>45764.63929398148</v>
      </c>
      <c r="D38" s="6">
        <v>9268</v>
      </c>
      <c r="E38" s="6">
        <f>TEXT(RAND(),"HH:MM:SS")</f>
      </c>
    </row>
    <row x14ac:dyDescent="0.25" r="39" customHeight="1" ht="18.75">
      <c r="A39" s="18">
        <v>9959650836</v>
      </c>
      <c r="B39" s="7" t="s">
        <v>0</v>
      </c>
      <c r="C39" s="11">
        <v>45764.99103009259</v>
      </c>
      <c r="D39" s="19">
        <v>6578</v>
      </c>
      <c r="E39" s="17">
        <f>TEXT(RAND(),"HH:MM:SS")</f>
        <v>25569.229166666668</v>
      </c>
    </row>
    <row x14ac:dyDescent="0.25" r="40" customHeight="1" ht="18.75">
      <c r="A40" s="18">
        <v>9959650837</v>
      </c>
      <c r="B40" s="20" t="s">
        <v>0</v>
      </c>
      <c r="C40" s="9">
        <v>45764.42497685185</v>
      </c>
      <c r="D40" s="6">
        <v>3834</v>
      </c>
      <c r="E40" s="16">
        <f>TEXT(RAND(),"HH:MM:SS")</f>
      </c>
    </row>
    <row x14ac:dyDescent="0.25" r="41" customHeight="1" ht="18.75">
      <c r="A41" s="7">
        <v>25684.50290321759</v>
      </c>
      <c r="B41" s="8" t="s">
        <v>0</v>
      </c>
      <c r="C41" s="3">
        <v>45764.31748842593</v>
      </c>
      <c r="D41" s="17">
        <v>25569.22928144676</v>
      </c>
      <c r="E41" s="16">
        <f>TEXT(RAND(),"HH:MM:SS")</f>
      </c>
    </row>
    <row x14ac:dyDescent="0.25" r="42" customHeight="1" ht="18.75">
      <c r="A42" s="21">
        <v>9959650839</v>
      </c>
      <c r="B42" s="6" t="s">
        <v>0</v>
      </c>
      <c r="C42" s="9">
        <v>45764.76545138889</v>
      </c>
      <c r="D42" s="19">
        <v>9598</v>
      </c>
      <c r="E42" s="7">
        <f>TEXT(RAND(),"HH:MM:SS")</f>
        <v>25569.229166666668</v>
      </c>
    </row>
    <row x14ac:dyDescent="0.25" r="43" customHeight="1" ht="18.75">
      <c r="A43" s="8">
        <v>9959650840</v>
      </c>
      <c r="B43" s="2" t="s">
        <v>0</v>
      </c>
      <c r="C43" s="17">
        <v>45764.601377314815</v>
      </c>
      <c r="D43" s="19">
        <v>7105</v>
      </c>
      <c r="E43" s="22">
        <f>TEXT(RAND(),"HH:MM:SS")</f>
      </c>
    </row>
    <row x14ac:dyDescent="0.25" r="44" customHeight="1" ht="18.75">
      <c r="A44" s="6">
        <v>9959650841</v>
      </c>
      <c r="B44" s="6" t="s">
        <v>1</v>
      </c>
      <c r="C44" s="3">
        <v>45764.48869212963</v>
      </c>
      <c r="D44" s="7">
        <v>25569.229276770835</v>
      </c>
      <c r="E44" s="8">
        <f>TEXT(RAND(),"HH:MM:SS")</f>
      </c>
    </row>
    <row x14ac:dyDescent="0.25" r="45" customHeight="1" ht="18.75">
      <c r="A45" s="18">
        <v>9959650842</v>
      </c>
      <c r="B45" s="17" t="s">
        <v>0</v>
      </c>
      <c r="C45" s="3">
        <v>45764.15703703704</v>
      </c>
      <c r="D45" s="4">
        <v>9402</v>
      </c>
      <c r="E45" s="6">
        <f>TEXT(RAND(),"HH:MM:SS")</f>
      </c>
    </row>
    <row x14ac:dyDescent="0.25" r="46" customHeight="1" ht="18.75">
      <c r="A46" s="6">
        <v>9959650843</v>
      </c>
      <c r="B46" s="2" t="s">
        <v>0</v>
      </c>
      <c r="C46" s="7">
        <v>45764.94378472222</v>
      </c>
      <c r="D46" s="8">
        <v>7069</v>
      </c>
      <c r="E46" s="16">
        <f>TEXT(RAND(),"HH:MM:SS")</f>
      </c>
    </row>
    <row x14ac:dyDescent="0.25" r="47" customHeight="1" ht="18.75">
      <c r="A47" s="17">
        <v>25684.502903287037</v>
      </c>
      <c r="B47" s="2" t="s">
        <v>0</v>
      </c>
      <c r="C47" s="7">
        <v>45764.46471064815</v>
      </c>
      <c r="D47" s="6">
        <v>9170</v>
      </c>
      <c r="E47" s="6">
        <f>TEXT(RAND(),"HH:MM:SS")</f>
      </c>
    </row>
    <row x14ac:dyDescent="0.25" r="48" customHeight="1" ht="18.75">
      <c r="A48" s="18">
        <v>9959650845</v>
      </c>
      <c r="B48" s="7" t="s">
        <v>0</v>
      </c>
      <c r="C48" s="11">
        <v>45764.640185185184</v>
      </c>
      <c r="D48" s="19">
        <v>2834</v>
      </c>
      <c r="E48" s="17">
        <f>TEXT(RAND(),"HH:MM:SS")</f>
        <v>25569.229166666668</v>
      </c>
    </row>
    <row x14ac:dyDescent="0.25" r="49" customHeight="1" ht="18.75">
      <c r="A49" s="18">
        <v>9959650846</v>
      </c>
      <c r="B49" s="20" t="s">
        <v>0</v>
      </c>
      <c r="C49" s="9">
        <v>45764.846296296295</v>
      </c>
      <c r="D49" s="6">
        <v>3747</v>
      </c>
      <c r="E49" s="16">
        <f>TEXT(RAND(),"HH:MM:SS")</f>
      </c>
    </row>
    <row x14ac:dyDescent="0.25" r="50" customHeight="1" ht="18.75">
      <c r="A50" s="7">
        <v>25684.502903321758</v>
      </c>
      <c r="B50" s="8" t="s">
        <v>0</v>
      </c>
      <c r="C50" s="3">
        <v>45764.29142361111</v>
      </c>
      <c r="D50" s="17">
        <v>25569.22917966435</v>
      </c>
      <c r="E50" s="16">
        <f>TEXT(RAND(),"HH:MM:SS")</f>
      </c>
    </row>
    <row x14ac:dyDescent="0.25" r="51" customHeight="1" ht="18.75">
      <c r="A51" s="21">
        <v>9959650848</v>
      </c>
      <c r="B51" s="6" t="s">
        <v>0</v>
      </c>
      <c r="C51" s="9">
        <v>45764.19672453704</v>
      </c>
      <c r="D51" s="19">
        <v>5546</v>
      </c>
      <c r="E51" s="7">
        <f>TEXT(RAND(),"HH:MM:SS")</f>
        <v>25569.229166666668</v>
      </c>
    </row>
    <row x14ac:dyDescent="0.25" r="52" customHeight="1" ht="18.75">
      <c r="A52" s="8">
        <v>9959650849</v>
      </c>
      <c r="B52" s="2" t="s">
        <v>0</v>
      </c>
      <c r="C52" s="17">
        <v>45764.660729166666</v>
      </c>
      <c r="D52" s="19">
        <v>28089</v>
      </c>
      <c r="E52" s="22">
        <f>TEXT(RAND(),"HH:MM:SS")</f>
      </c>
    </row>
    <row x14ac:dyDescent="0.25" r="53" customHeight="1" ht="18.75">
      <c r="A53" s="6">
        <v>9959650850</v>
      </c>
      <c r="B53" s="6" t="s">
        <v>0</v>
      </c>
      <c r="C53" s="3">
        <v>45764.03792824074</v>
      </c>
      <c r="D53" s="7">
        <v>25569.22923726852</v>
      </c>
      <c r="E53" s="8">
        <f>TEXT(RAND(),"HH:MM:SS")</f>
      </c>
    </row>
    <row x14ac:dyDescent="0.25" r="54" customHeight="1" ht="18.75">
      <c r="A54" s="18">
        <v>9959650852</v>
      </c>
      <c r="B54" s="17" t="s">
        <v>0</v>
      </c>
      <c r="C54" s="3">
        <v>45764.551087962966</v>
      </c>
      <c r="D54" s="4">
        <v>3622</v>
      </c>
      <c r="E54" s="6">
        <f>TEXT(RAND(),"HH:MM:SS")</f>
      </c>
    </row>
    <row x14ac:dyDescent="0.25" r="55" customHeight="1" ht="18.75">
      <c r="A55" s="6">
        <v>9959650853</v>
      </c>
      <c r="B55" s="2" t="s">
        <v>0</v>
      </c>
      <c r="C55" s="7">
        <v>45764.60371527778</v>
      </c>
      <c r="D55" s="8">
        <v>9817</v>
      </c>
      <c r="E55" s="16">
        <f>TEXT(RAND(),"HH:MM:SS")</f>
      </c>
    </row>
    <row x14ac:dyDescent="0.25" r="56" customHeight="1" ht="18.75">
      <c r="A56" s="17">
        <v>25684.50290340278</v>
      </c>
      <c r="B56" s="2" t="s">
        <v>0</v>
      </c>
      <c r="C56" s="7">
        <v>45764.71542824074</v>
      </c>
      <c r="D56" s="6">
        <v>1440</v>
      </c>
      <c r="E56" s="6">
        <f>TEXT(RAND(),"HH:MM:SS")</f>
      </c>
    </row>
    <row x14ac:dyDescent="0.25" r="57" customHeight="1" ht="18.75">
      <c r="A57" s="18">
        <v>9959650855</v>
      </c>
      <c r="B57" s="7" t="s">
        <v>0</v>
      </c>
      <c r="C57" s="11">
        <v>45764.68021990741</v>
      </c>
      <c r="D57" s="19">
        <v>1877</v>
      </c>
      <c r="E57" s="17">
        <f>TEXT(RAND(),"HH:MM:SS")</f>
        <v>25569.229166666668</v>
      </c>
    </row>
    <row x14ac:dyDescent="0.25" r="58" customHeight="1" ht="18.75">
      <c r="A58" s="18">
        <v>9959650856</v>
      </c>
      <c r="B58" s="20" t="s">
        <v>0</v>
      </c>
      <c r="C58" s="9">
        <v>45764.73900462963</v>
      </c>
      <c r="D58" s="6">
        <v>1588</v>
      </c>
      <c r="E58" s="16">
        <f>TEXT(RAND(),"HH:MM:SS")</f>
      </c>
    </row>
    <row x14ac:dyDescent="0.25" r="59" customHeight="1" ht="18.75">
      <c r="A59" s="7">
        <v>25684.502903449073</v>
      </c>
      <c r="B59" s="8" t="s">
        <v>0</v>
      </c>
      <c r="C59" s="3">
        <v>45764.33324074074</v>
      </c>
      <c r="D59" s="17">
        <v>25569.229216643518</v>
      </c>
      <c r="E59" s="16">
        <f>TEXT(RAND(),"HH:MM:SS")</f>
      </c>
    </row>
    <row x14ac:dyDescent="0.25" r="60" customHeight="1" ht="18.75">
      <c r="A60" s="21">
        <v>9959650859</v>
      </c>
      <c r="B60" s="6" t="s">
        <v>0</v>
      </c>
      <c r="C60" s="9">
        <v>45764.60025462963</v>
      </c>
      <c r="D60" s="19">
        <v>88430</v>
      </c>
      <c r="E60" s="7">
        <f>TEXT(RAND(),"HH:MM:SS")</f>
        <v>25569.229166666668</v>
      </c>
    </row>
    <row x14ac:dyDescent="0.25" r="61" customHeight="1" ht="18.75">
      <c r="A61" s="8">
        <v>9959650860</v>
      </c>
      <c r="B61" s="2" t="s">
        <v>0</v>
      </c>
      <c r="C61" s="17">
        <v>45764.15912037037</v>
      </c>
      <c r="D61" s="19">
        <v>5073</v>
      </c>
      <c r="E61" s="22">
        <f>TEXT(RAND(),"HH:MM:SS")</f>
      </c>
    </row>
    <row x14ac:dyDescent="0.25" r="62" customHeight="1" ht="18.75">
      <c r="A62" s="6">
        <v>9959650861</v>
      </c>
      <c r="B62" s="6" t="s">
        <v>0</v>
      </c>
      <c r="C62" s="3">
        <v>45764.84516203704</v>
      </c>
      <c r="D62" s="7">
        <v>25569.22924712963</v>
      </c>
      <c r="E62" s="8">
        <f>TEXT(RAND(),"HH:MM:SS")</f>
      </c>
    </row>
    <row x14ac:dyDescent="0.25" r="63" customHeight="1" ht="18.75">
      <c r="A63" s="18">
        <v>9959650862</v>
      </c>
      <c r="B63" s="17" t="s">
        <v>0</v>
      </c>
      <c r="C63" s="3">
        <v>45764.26446759259</v>
      </c>
      <c r="D63" s="4">
        <v>8822</v>
      </c>
      <c r="E63" s="6">
        <f>TEXT(RAND(),"HH:MM:SS")</f>
      </c>
    </row>
    <row x14ac:dyDescent="0.25" r="64" customHeight="1" ht="18.75">
      <c r="A64" s="6">
        <v>9959650863</v>
      </c>
      <c r="B64" s="2" t="s">
        <v>0</v>
      </c>
      <c r="C64" s="7">
        <v>45764.19116898148</v>
      </c>
      <c r="D64" s="8">
        <v>2959</v>
      </c>
      <c r="E64" s="16">
        <f>TEXT(RAND(),"HH:MM:SS")</f>
      </c>
    </row>
    <row x14ac:dyDescent="0.25" r="65" customHeight="1" ht="18.75">
      <c r="A65" s="17">
        <v>25684.502903518518</v>
      </c>
      <c r="B65" s="2" t="s">
        <v>0</v>
      </c>
      <c r="C65" s="7">
        <v>45764.279699074075</v>
      </c>
      <c r="D65" s="6">
        <v>5775</v>
      </c>
      <c r="E65" s="6">
        <f>TEXT(RAND(),"HH:MM:SS")</f>
      </c>
    </row>
    <row x14ac:dyDescent="0.25" r="66" customHeight="1" ht="18.75">
      <c r="A66" s="18">
        <v>9959650865</v>
      </c>
      <c r="B66" s="7" t="s">
        <v>0</v>
      </c>
      <c r="C66" s="11">
        <v>45764.24800925926</v>
      </c>
      <c r="D66" s="19">
        <v>111083</v>
      </c>
      <c r="E66" s="17">
        <f>TEXT(RAND(),"HH:MM:SS")</f>
        <v>25569.229166666668</v>
      </c>
    </row>
    <row x14ac:dyDescent="0.25" r="67" customHeight="1" ht="18.75">
      <c r="A67" s="18">
        <v>9959650866</v>
      </c>
      <c r="B67" s="20" t="s">
        <v>0</v>
      </c>
      <c r="C67" s="9">
        <v>45764.47619212963</v>
      </c>
      <c r="D67" s="6">
        <v>1469</v>
      </c>
      <c r="E67" s="16">
        <f>TEXT(RAND(),"HH:MM:SS")</f>
      </c>
    </row>
    <row x14ac:dyDescent="0.25" r="68" customHeight="1" ht="18.75">
      <c r="A68" s="7">
        <v>25684.502903553243</v>
      </c>
      <c r="B68" s="8" t="s">
        <v>0</v>
      </c>
      <c r="C68" s="3">
        <v>45764.23616898148</v>
      </c>
      <c r="D68" s="17">
        <v>25569.22918324074</v>
      </c>
      <c r="E68" s="16">
        <f>TEXT(RAND(),"HH:MM:SS")</f>
      </c>
    </row>
    <row x14ac:dyDescent="0.25" r="69" customHeight="1" ht="18.75">
      <c r="A69" s="21">
        <v>9959650868</v>
      </c>
      <c r="B69" s="6" t="s">
        <v>0</v>
      </c>
      <c r="C69" s="9">
        <v>45764.55395833333</v>
      </c>
      <c r="D69" s="19">
        <v>5476</v>
      </c>
      <c r="E69" s="7">
        <f>TEXT(RAND(),"HH:MM:SS")</f>
        <v>25569.229166666668</v>
      </c>
    </row>
    <row x14ac:dyDescent="0.25" r="70" customHeight="1" ht="18.75">
      <c r="A70" s="8">
        <v>9959650869</v>
      </c>
      <c r="B70" s="2" t="s">
        <v>0</v>
      </c>
      <c r="C70" s="17">
        <v>45764.90127314815</v>
      </c>
      <c r="D70" s="19">
        <v>8649</v>
      </c>
      <c r="E70" s="22">
        <f>TEXT(RAND(),"HH:MM:SS")</f>
      </c>
    </row>
    <row x14ac:dyDescent="0.25" r="71" customHeight="1" ht="18.75">
      <c r="A71" s="6">
        <v>9959650870</v>
      </c>
      <c r="B71" s="6" t="s">
        <v>0</v>
      </c>
      <c r="C71" s="3">
        <v>45764.94395833334</v>
      </c>
      <c r="D71" s="7">
        <v>25569.229272546298</v>
      </c>
      <c r="E71" s="8">
        <f>TEXT(RAND(),"HH:MM:SS")</f>
      </c>
    </row>
    <row x14ac:dyDescent="0.25" r="72" customHeight="1" ht="18.75">
      <c r="A72" s="18">
        <v>9959650871</v>
      </c>
      <c r="B72" s="17" t="s">
        <v>0</v>
      </c>
      <c r="C72" s="3">
        <v>45764.744409722225</v>
      </c>
      <c r="D72" s="4">
        <v>5292</v>
      </c>
      <c r="E72" s="6">
        <f>TEXT(RAND(),"HH:MM:SS")</f>
      </c>
    </row>
    <row x14ac:dyDescent="0.25" r="73" customHeight="1" ht="18.75">
      <c r="A73" s="6">
        <v>9959650872</v>
      </c>
      <c r="B73" s="2" t="s">
        <v>0</v>
      </c>
      <c r="C73" s="7">
        <v>45764.32653935185</v>
      </c>
      <c r="D73" s="8">
        <v>8176</v>
      </c>
      <c r="E73" s="16">
        <f>TEXT(RAND(),"HH:MM:SS")</f>
      </c>
    </row>
    <row x14ac:dyDescent="0.25" r="74" customHeight="1" ht="18.75">
      <c r="A74" s="17">
        <v>25684.502903622684</v>
      </c>
      <c r="B74" s="2" t="s">
        <v>0</v>
      </c>
      <c r="C74" s="7">
        <v>45764.5594212963</v>
      </c>
      <c r="D74" s="6">
        <v>4021</v>
      </c>
      <c r="E74" s="6">
        <f>TEXT(RAND(),"HH:MM:SS")</f>
      </c>
    </row>
    <row x14ac:dyDescent="0.25" r="75" customHeight="1" ht="18.75">
      <c r="A75" s="18">
        <v>9959650874</v>
      </c>
      <c r="B75" s="7" t="s">
        <v>0</v>
      </c>
      <c r="C75" s="11">
        <v>45764.085231481484</v>
      </c>
      <c r="D75" s="19">
        <v>2163</v>
      </c>
      <c r="E75" s="17">
        <f>TEXT(RAND(),"HH:MM:SS")</f>
        <v>25569.229166666668</v>
      </c>
    </row>
    <row x14ac:dyDescent="0.25" r="76" customHeight="1" ht="18.75">
      <c r="A76" s="18">
        <v>9959650875</v>
      </c>
      <c r="B76" s="20" t="s">
        <v>0</v>
      </c>
      <c r="C76" s="9">
        <v>45764.284363425926</v>
      </c>
      <c r="D76" s="6">
        <v>6818</v>
      </c>
      <c r="E76" s="16">
        <f>TEXT(RAND(),"HH:MM:SS")</f>
      </c>
    </row>
    <row x14ac:dyDescent="0.25" r="77" customHeight="1" ht="18.75">
      <c r="A77" s="7">
        <v>25684.50290365741</v>
      </c>
      <c r="B77" s="8" t="s">
        <v>0</v>
      </c>
      <c r="C77" s="3">
        <v>45764.29430555556</v>
      </c>
      <c r="D77" s="17">
        <v>25569.229188935184</v>
      </c>
      <c r="E77" s="16">
        <f>TEXT(RAND(),"HH:MM:SS")</f>
      </c>
    </row>
    <row x14ac:dyDescent="0.25" r="78" customHeight="1" ht="18.75">
      <c r="A78" s="21">
        <v>9959650877</v>
      </c>
      <c r="B78" s="6" t="s">
        <v>0</v>
      </c>
      <c r="C78" s="9">
        <v>45764.97178240741</v>
      </c>
      <c r="D78" s="19">
        <v>4316</v>
      </c>
      <c r="E78" s="7">
        <f>TEXT(RAND(),"HH:MM:SS")</f>
        <v>25569.229166666668</v>
      </c>
    </row>
    <row x14ac:dyDescent="0.25" r="79" customHeight="1" ht="18.75">
      <c r="A79" s="8">
        <v>9959650878</v>
      </c>
      <c r="B79" s="2" t="s">
        <v>0</v>
      </c>
      <c r="C79" s="17">
        <v>45764.39770833333</v>
      </c>
      <c r="D79" s="19">
        <v>1484</v>
      </c>
      <c r="E79" s="22">
        <f>TEXT(RAND(),"HH:MM:SS")</f>
      </c>
    </row>
    <row x14ac:dyDescent="0.25" r="80" customHeight="1" ht="18.75">
      <c r="A80" s="6">
        <v>9959650879</v>
      </c>
      <c r="B80" s="6" t="s">
        <v>0</v>
      </c>
      <c r="C80" s="3">
        <v>45764.44883101852</v>
      </c>
      <c r="D80" s="7">
        <v>25569.229239872686</v>
      </c>
      <c r="E80" s="8">
        <f>TEXT(RAND(),"HH:MM:SS")</f>
      </c>
    </row>
    <row x14ac:dyDescent="0.25" r="81" customHeight="1" ht="18.75">
      <c r="A81" s="18">
        <v>9959650880</v>
      </c>
      <c r="B81" s="17" t="s">
        <v>0</v>
      </c>
      <c r="C81" s="3">
        <v>45764.02349537037</v>
      </c>
      <c r="D81" s="4">
        <v>9479</v>
      </c>
      <c r="E81" s="6">
        <f>TEXT(RAND(),"HH:MM:SS")</f>
      </c>
    </row>
    <row x14ac:dyDescent="0.25" r="82" customHeight="1" ht="18.75">
      <c r="A82" s="6">
        <v>9959650881</v>
      </c>
      <c r="B82" s="2" t="s">
        <v>0</v>
      </c>
      <c r="C82" s="7">
        <v>45764.56068287037</v>
      </c>
      <c r="D82" s="8">
        <v>6767</v>
      </c>
      <c r="E82" s="16">
        <f>TEXT(RAND(),"HH:MM:SS")</f>
      </c>
    </row>
    <row x14ac:dyDescent="0.25" r="83" customHeight="1" ht="18.75">
      <c r="A83" s="17">
        <v>25684.50290372685</v>
      </c>
      <c r="B83" s="2" t="s">
        <v>0</v>
      </c>
      <c r="C83" s="7">
        <v>45764.71755787037</v>
      </c>
      <c r="D83" s="6">
        <v>5296</v>
      </c>
      <c r="E83" s="6">
        <f>TEXT(RAND(),"HH:MM:SS")</f>
      </c>
    </row>
    <row x14ac:dyDescent="0.25" r="84" customHeight="1" ht="18.75">
      <c r="A84" s="18">
        <v>9959650883</v>
      </c>
      <c r="B84" s="7" t="s">
        <v>0</v>
      </c>
      <c r="C84" s="11">
        <v>45764.12130787037</v>
      </c>
      <c r="D84" s="19">
        <v>8812</v>
      </c>
      <c r="E84" s="17">
        <f>TEXT(RAND(),"HH:MM:SS")</f>
        <v>25569.229166666668</v>
      </c>
    </row>
    <row x14ac:dyDescent="0.25" r="85" customHeight="1" ht="18.75">
      <c r="A85" s="18">
        <v>9959650884</v>
      </c>
      <c r="B85" s="20" t="s">
        <v>0</v>
      </c>
      <c r="C85" s="9">
        <v>45764.61056712963</v>
      </c>
      <c r="D85" s="6">
        <v>9465</v>
      </c>
      <c r="E85" s="16">
        <f>TEXT(RAND(),"HH:MM:SS")</f>
      </c>
    </row>
    <row x14ac:dyDescent="0.25" r="86" customHeight="1" ht="18.75">
      <c r="A86" s="7">
        <v>25684.502903761575</v>
      </c>
      <c r="B86" s="8" t="s">
        <v>0</v>
      </c>
      <c r="C86" s="3">
        <v>45764.3528125</v>
      </c>
      <c r="D86" s="17">
        <v>25569.22923445602</v>
      </c>
      <c r="E86" s="16">
        <f>TEXT(RAND(),"HH:MM:SS")</f>
      </c>
    </row>
    <row x14ac:dyDescent="0.25" r="87" customHeight="1" ht="18.75">
      <c r="A87" s="21">
        <v>9959650886</v>
      </c>
      <c r="B87" s="6" t="s">
        <v>0</v>
      </c>
      <c r="C87" s="9">
        <v>45764.45391203704</v>
      </c>
      <c r="D87" s="19">
        <v>5623</v>
      </c>
      <c r="E87" s="7">
        <f>TEXT(RAND(),"HH:MM:SS")</f>
        <v>25569.229166666668</v>
      </c>
    </row>
    <row x14ac:dyDescent="0.25" r="88" customHeight="1" ht="18.75">
      <c r="A88" s="8">
        <v>9959650887</v>
      </c>
      <c r="B88" s="2" t="s">
        <v>1</v>
      </c>
      <c r="C88" s="17">
        <v>45764.94296296296</v>
      </c>
      <c r="D88" s="19">
        <v>6665</v>
      </c>
      <c r="E88" s="22">
        <f>TEXT(RAND(),"HH:MM:SS")</f>
      </c>
    </row>
    <row x14ac:dyDescent="0.25" r="89" customHeight="1" ht="18.75">
      <c r="A89" s="6">
        <v>9959650887</v>
      </c>
      <c r="B89" s="6" t="s">
        <v>1</v>
      </c>
      <c r="C89" s="3">
        <v>45764.94296296296</v>
      </c>
      <c r="D89" s="7">
        <v>25569.22924380787</v>
      </c>
      <c r="E89" s="8"/>
    </row>
    <row x14ac:dyDescent="0.25" r="90" customHeight="1" ht="18.75">
      <c r="A90" s="18">
        <v>9959650888</v>
      </c>
      <c r="B90" s="17" t="s">
        <v>0</v>
      </c>
      <c r="C90" s="3">
        <v>45764.265868055554</v>
      </c>
      <c r="D90" s="4">
        <v>7643</v>
      </c>
      <c r="E90" s="6">
        <f>TEXT(RAND(),"HH:MM:SS")</f>
      </c>
    </row>
    <row x14ac:dyDescent="0.25" r="91" customHeight="1" ht="18.75">
      <c r="A91" s="6">
        <v>9959650889</v>
      </c>
      <c r="B91" s="2" t="s">
        <v>0</v>
      </c>
      <c r="C91" s="7">
        <v>45764.69033564815</v>
      </c>
      <c r="D91" s="8">
        <v>4981</v>
      </c>
      <c r="E91" s="16">
        <f>TEXT(RAND(),"HH:MM:SS")</f>
      </c>
    </row>
    <row x14ac:dyDescent="0.25" r="92" customHeight="1" ht="18.75">
      <c r="A92" s="17">
        <v>25684.502903819444</v>
      </c>
      <c r="B92" s="2" t="s">
        <v>0</v>
      </c>
      <c r="C92" s="7">
        <v>45764.7830787037</v>
      </c>
      <c r="D92" s="6">
        <v>3505</v>
      </c>
      <c r="E92" s="6">
        <f>TEXT(RAND(),"HH:MM:SS")</f>
      </c>
    </row>
    <row x14ac:dyDescent="0.25" r="93" customHeight="1" ht="18.75">
      <c r="A93" s="18">
        <v>9959650891</v>
      </c>
      <c r="B93" s="7" t="s">
        <v>0</v>
      </c>
      <c r="C93" s="11">
        <v>45764.650729166664</v>
      </c>
      <c r="D93" s="19">
        <v>1839</v>
      </c>
      <c r="E93" s="17">
        <f>TEXT(RAND(),"HH:MM:SS")</f>
        <v>25569.229166666668</v>
      </c>
    </row>
    <row x14ac:dyDescent="0.25" r="94" customHeight="1" ht="18.75">
      <c r="A94" s="18">
        <v>9959650892</v>
      </c>
      <c r="B94" s="20" t="s">
        <v>0</v>
      </c>
      <c r="C94" s="9">
        <v>45764.46105324074</v>
      </c>
      <c r="D94" s="6">
        <v>8076</v>
      </c>
      <c r="E94" s="16">
        <f>TEXT(RAND(),"HH:MM:SS")</f>
      </c>
    </row>
    <row x14ac:dyDescent="0.25" r="95" customHeight="1" ht="18.75">
      <c r="A95" s="7">
        <v>25684.502903854165</v>
      </c>
      <c r="B95" s="8" t="s">
        <v>0</v>
      </c>
      <c r="C95" s="3">
        <v>45764.109351851854</v>
      </c>
      <c r="D95" s="17">
        <v>25569.229271226854</v>
      </c>
      <c r="E95" s="16">
        <f>TEXT(RAND(),"HH:MM:SS")</f>
      </c>
    </row>
    <row x14ac:dyDescent="0.25" r="96" customHeight="1" ht="18.75">
      <c r="A96" s="21">
        <v>9959650894</v>
      </c>
      <c r="B96" s="6" t="s">
        <v>0</v>
      </c>
      <c r="C96" s="9">
        <v>45764.37564814815</v>
      </c>
      <c r="D96" s="19">
        <v>9124</v>
      </c>
      <c r="E96" s="7">
        <f>TEXT(RAND(),"HH:MM:SS")</f>
        <v>25569.229166666668</v>
      </c>
    </row>
    <row x14ac:dyDescent="0.25" r="97" customHeight="1" ht="18.75">
      <c r="A97" s="8">
        <v>9959650895</v>
      </c>
      <c r="B97" s="2" t="s">
        <v>0</v>
      </c>
      <c r="C97" s="17">
        <v>45764.56354166667</v>
      </c>
      <c r="D97" s="19">
        <v>5131</v>
      </c>
      <c r="E97" s="22">
        <f>TEXT(RAND(),"HH:MM:SS")</f>
      </c>
    </row>
    <row x14ac:dyDescent="0.25" r="98" customHeight="1" ht="18.75">
      <c r="A98" s="6">
        <v>9959650896</v>
      </c>
      <c r="B98" s="6" t="s">
        <v>0</v>
      </c>
      <c r="C98" s="3">
        <v>45764.486550925925</v>
      </c>
      <c r="D98" s="7">
        <v>25569.229218761575</v>
      </c>
      <c r="E98" s="8">
        <f>TEXT(RAND(),"HH:MM:SS")</f>
      </c>
    </row>
    <row x14ac:dyDescent="0.25" r="99" customHeight="1" ht="18.75">
      <c r="A99" s="18" t="s">
        <v>2</v>
      </c>
      <c r="B99" s="17" t="s">
        <v>3</v>
      </c>
      <c r="C99" s="3" t="s">
        <v>4</v>
      </c>
      <c r="D99" s="4" t="s">
        <v>5</v>
      </c>
      <c r="E99" s="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2"/>
  <sheetViews>
    <sheetView workbookViewId="0"/>
  </sheetViews>
  <sheetFormatPr defaultRowHeight="15" x14ac:dyDescent="0.25"/>
  <cols>
    <col min="1" max="1" style="12" width="33.86214285714286" customWidth="1" bestFit="1"/>
    <col min="2" max="2" style="13" width="10.719285714285713" customWidth="1" bestFit="1"/>
    <col min="3" max="3" style="14" width="14.719285714285713" customWidth="1" bestFit="1"/>
    <col min="4" max="4" style="15" width="13.147857142857141" customWidth="1" bestFit="1"/>
  </cols>
  <sheetData>
    <row x14ac:dyDescent="0.25" r="1" customHeight="1" ht="18.75">
      <c r="A1" s="1">
        <v>9959650797</v>
      </c>
      <c r="B1" s="2" t="s">
        <v>0</v>
      </c>
      <c r="C1" s="3">
        <v>45764.396527777775</v>
      </c>
      <c r="D1" s="4">
        <v>4428</v>
      </c>
    </row>
    <row x14ac:dyDescent="0.25" r="2" customHeight="1" ht="18.75">
      <c r="A2" s="5">
        <v>25684.50290275463</v>
      </c>
      <c r="B2" s="6" t="s">
        <v>1</v>
      </c>
      <c r="C2" s="3">
        <v>45764.267488425925</v>
      </c>
      <c r="D2" s="7">
        <v>25569.229197916666</v>
      </c>
    </row>
    <row x14ac:dyDescent="0.25" r="3" customHeight="1" ht="18.75">
      <c r="A3" s="8">
        <v>9959650799</v>
      </c>
      <c r="B3" s="5" t="s">
        <v>0</v>
      </c>
      <c r="C3" s="9">
        <v>45764.397372685184</v>
      </c>
      <c r="D3" s="10">
        <v>4058</v>
      </c>
    </row>
    <row x14ac:dyDescent="0.25" r="4" customHeight="1" ht="18.75">
      <c r="A4" s="7">
        <v>25684.50290277778</v>
      </c>
      <c r="B4" s="8" t="s">
        <v>0</v>
      </c>
      <c r="C4" s="5">
        <v>45764.553136574075</v>
      </c>
      <c r="D4" s="6">
        <v>1704</v>
      </c>
    </row>
    <row x14ac:dyDescent="0.25" r="5" customHeight="1" ht="18.75">
      <c r="A5" s="1">
        <v>9959650801</v>
      </c>
      <c r="B5" s="7" t="s">
        <v>0</v>
      </c>
      <c r="C5" s="11">
        <v>45764.02305555555</v>
      </c>
      <c r="D5" s="5">
        <v>25569.229239675926</v>
      </c>
    </row>
    <row x14ac:dyDescent="0.25" r="6" customHeight="1" ht="18.75">
      <c r="A6" s="6">
        <v>9959650802</v>
      </c>
      <c r="B6" s="2" t="s">
        <v>0</v>
      </c>
      <c r="C6" s="7">
        <v>45764.488032407404</v>
      </c>
      <c r="D6" s="8">
        <v>5050</v>
      </c>
    </row>
    <row x14ac:dyDescent="0.25" r="7" customHeight="1" ht="18.75">
      <c r="A7" s="5">
        <v>25684.502902800927</v>
      </c>
      <c r="B7" s="6" t="s">
        <v>0</v>
      </c>
      <c r="C7" s="3">
        <v>45764.85077546296</v>
      </c>
      <c r="D7" s="7">
        <v>25569.229265868056</v>
      </c>
    </row>
    <row x14ac:dyDescent="0.25" r="8" customHeight="1" ht="18.75">
      <c r="A8" s="8">
        <v>9959650802</v>
      </c>
      <c r="B8" s="5" t="s">
        <v>0</v>
      </c>
      <c r="C8" s="9">
        <v>45764.261921296296</v>
      </c>
      <c r="D8" s="10">
        <v>7247</v>
      </c>
    </row>
    <row x14ac:dyDescent="0.25" r="9" customHeight="1" ht="18.75">
      <c r="A9" s="7">
        <v>25684.502902835648</v>
      </c>
      <c r="B9" s="8" t="s">
        <v>0</v>
      </c>
      <c r="C9" s="5">
        <v>45764.19900462963</v>
      </c>
      <c r="D9" s="6">
        <v>7714</v>
      </c>
    </row>
    <row x14ac:dyDescent="0.25" r="10" customHeight="1" ht="18.75">
      <c r="A10" s="1">
        <v>9959650805</v>
      </c>
      <c r="B10" s="7" t="s">
        <v>0</v>
      </c>
      <c r="C10" s="11">
        <v>45764.55030092593</v>
      </c>
      <c r="D10" s="5">
        <v>25569.229206469907</v>
      </c>
    </row>
    <row x14ac:dyDescent="0.25" r="11" customHeight="1" ht="18.75">
      <c r="A11" s="6">
        <v>9959650805</v>
      </c>
      <c r="B11" s="2" t="s">
        <v>0</v>
      </c>
      <c r="C11" s="7">
        <v>45764.96790509259</v>
      </c>
      <c r="D11" s="8">
        <v>2582</v>
      </c>
    </row>
    <row x14ac:dyDescent="0.25" r="12" customHeight="1" ht="18.75">
      <c r="A12" s="5">
        <v>25684.502902870372</v>
      </c>
      <c r="B12" s="6" t="s">
        <v>0</v>
      </c>
      <c r="C12" s="3">
        <v>45764.418587962966</v>
      </c>
      <c r="D12" s="7">
        <v>25569.229261550925</v>
      </c>
    </row>
    <row x14ac:dyDescent="0.25" r="13" customHeight="1" ht="18.75">
      <c r="A13" s="8">
        <v>9959650808</v>
      </c>
      <c r="B13" s="5" t="s">
        <v>1</v>
      </c>
      <c r="C13" s="9">
        <v>45764.858078703706</v>
      </c>
      <c r="D13" s="10">
        <v>9962</v>
      </c>
    </row>
    <row x14ac:dyDescent="0.25" r="14" customHeight="1" ht="18.75">
      <c r="A14" s="7">
        <v>25684.502902870372</v>
      </c>
      <c r="B14" s="8" t="s">
        <v>0</v>
      </c>
      <c r="C14" s="5">
        <v>45764.12599537037</v>
      </c>
      <c r="D14" s="6">
        <v>9007</v>
      </c>
    </row>
    <row x14ac:dyDescent="0.25" r="15" customHeight="1" ht="18.75">
      <c r="A15" s="1">
        <v>9959650808</v>
      </c>
      <c r="B15" s="7" t="s">
        <v>0</v>
      </c>
      <c r="C15" s="11">
        <v>45764.19734953704</v>
      </c>
      <c r="D15" s="5">
        <v>25569.22921988426</v>
      </c>
    </row>
    <row x14ac:dyDescent="0.25" r="16" customHeight="1" ht="18.75">
      <c r="A16" s="6">
        <v>9959650812</v>
      </c>
      <c r="B16" s="2" t="s">
        <v>0</v>
      </c>
      <c r="C16" s="7">
        <v>45764.28167824074</v>
      </c>
      <c r="D16" s="8">
        <v>5977</v>
      </c>
    </row>
    <row x14ac:dyDescent="0.25" r="17" customHeight="1" ht="18.75">
      <c r="A17" s="5">
        <v>25684.50290292824</v>
      </c>
      <c r="B17" s="6" t="s">
        <v>0</v>
      </c>
      <c r="C17" s="3">
        <v>45764.67050925926</v>
      </c>
      <c r="D17" s="7">
        <v>25569.22924230324</v>
      </c>
    </row>
    <row x14ac:dyDescent="0.25" r="18" customHeight="1" ht="18.75">
      <c r="A18" s="8">
        <v>9959650814</v>
      </c>
      <c r="B18" s="5" t="s">
        <v>0</v>
      </c>
      <c r="C18" s="9">
        <v>45764.209502314814</v>
      </c>
      <c r="D18" s="10">
        <v>5280</v>
      </c>
    </row>
    <row x14ac:dyDescent="0.25" r="19" customHeight="1" ht="18.75">
      <c r="A19" s="7">
        <v>25684.50290295139</v>
      </c>
      <c r="B19" s="8" t="s">
        <v>0</v>
      </c>
      <c r="C19" s="5">
        <v>45764.79865740741</v>
      </c>
      <c r="D19" s="6">
        <v>1180</v>
      </c>
    </row>
    <row x14ac:dyDescent="0.25" r="20" customHeight="1" ht="18.75">
      <c r="A20" s="1">
        <v>9959650816</v>
      </c>
      <c r="B20" s="7" t="s">
        <v>0</v>
      </c>
      <c r="C20" s="11">
        <v>45764.257418981484</v>
      </c>
      <c r="D20" s="5">
        <v>25569.229277337963</v>
      </c>
    </row>
    <row x14ac:dyDescent="0.25" r="21" customHeight="1" ht="18.75">
      <c r="A21" s="6">
        <v>9959650817</v>
      </c>
      <c r="B21" s="2" t="s">
        <v>0</v>
      </c>
      <c r="C21" s="7">
        <v>45764.576006944444</v>
      </c>
      <c r="D21" s="8">
        <v>3507</v>
      </c>
    </row>
    <row x14ac:dyDescent="0.25" r="22" customHeight="1" ht="18.75">
      <c r="A22" s="5">
        <v>25684.50290298611</v>
      </c>
      <c r="B22" s="6" t="s">
        <v>0</v>
      </c>
      <c r="C22" s="3">
        <v>45764.71912037037</v>
      </c>
      <c r="D22" s="7">
        <v>25569.22925244213</v>
      </c>
    </row>
    <row x14ac:dyDescent="0.25" r="23" customHeight="1" ht="18.75">
      <c r="A23" s="8">
        <v>9959650819</v>
      </c>
      <c r="B23" s="5" t="s">
        <v>0</v>
      </c>
      <c r="C23" s="9">
        <v>45764.576215277775</v>
      </c>
      <c r="D23" s="10">
        <v>6381</v>
      </c>
    </row>
    <row x14ac:dyDescent="0.25" r="24" customHeight="1" ht="18.75">
      <c r="A24" s="7">
        <v>25684.50290300926</v>
      </c>
      <c r="B24" s="8" t="s">
        <v>0</v>
      </c>
      <c r="C24" s="5">
        <v>45764.02984953704</v>
      </c>
      <c r="D24" s="6">
        <v>4771</v>
      </c>
    </row>
    <row x14ac:dyDescent="0.25" r="25" customHeight="1" ht="18.75">
      <c r="A25" s="1">
        <v>9959650821</v>
      </c>
      <c r="B25" s="7" t="s">
        <v>0</v>
      </c>
      <c r="C25" s="11">
        <v>45764.25541666667</v>
      </c>
      <c r="D25" s="5">
        <v>25569.22924170139</v>
      </c>
    </row>
    <row x14ac:dyDescent="0.25" r="26" customHeight="1" ht="18.75">
      <c r="A26" s="6">
        <v>9959650822</v>
      </c>
      <c r="B26" s="2" t="s">
        <v>0</v>
      </c>
      <c r="C26" s="7">
        <v>45764.50672453704</v>
      </c>
      <c r="D26" s="8">
        <v>1015</v>
      </c>
    </row>
    <row x14ac:dyDescent="0.25" r="27" customHeight="1" ht="18.75">
      <c r="A27" s="5">
        <v>25684.50290304398</v>
      </c>
      <c r="B27" s="6" t="s">
        <v>0</v>
      </c>
      <c r="C27" s="3">
        <v>45764.76283564815</v>
      </c>
      <c r="D27" s="7">
        <v>25569.22925554398</v>
      </c>
    </row>
    <row x14ac:dyDescent="0.25" r="28" customHeight="1" ht="18.75">
      <c r="A28" s="8">
        <v>9959650824</v>
      </c>
      <c r="B28" s="5" t="s">
        <v>0</v>
      </c>
      <c r="C28" s="9">
        <v>45764.89722222222</v>
      </c>
      <c r="D28" s="10">
        <v>1933</v>
      </c>
    </row>
    <row x14ac:dyDescent="0.25" r="29" customHeight="1" ht="18.75">
      <c r="A29" s="7">
        <v>25684.50290306713</v>
      </c>
      <c r="B29" s="8" t="s">
        <v>0</v>
      </c>
      <c r="C29" s="5">
        <v>45764.55033564815</v>
      </c>
      <c r="D29" s="6">
        <v>3544</v>
      </c>
    </row>
    <row x14ac:dyDescent="0.25" r="30" customHeight="1" ht="18.75">
      <c r="A30" s="1">
        <v>9959650826</v>
      </c>
      <c r="B30" s="7" t="s">
        <v>1</v>
      </c>
      <c r="C30" s="11">
        <v>45764.00461805556</v>
      </c>
      <c r="D30" s="5">
        <v>25569.229347175926</v>
      </c>
    </row>
    <row x14ac:dyDescent="0.25" r="31" customHeight="1" ht="18.75">
      <c r="A31" s="6">
        <v>9959650827</v>
      </c>
      <c r="B31" s="2" t="s">
        <v>0</v>
      </c>
      <c r="C31" s="7">
        <v>45764.47734953704</v>
      </c>
      <c r="D31" s="8">
        <v>1539</v>
      </c>
    </row>
    <row x14ac:dyDescent="0.25" r="32" customHeight="1" ht="18.75">
      <c r="A32" s="5">
        <v>25684.502903101853</v>
      </c>
      <c r="B32" s="6" t="s">
        <v>0</v>
      </c>
      <c r="C32" s="3">
        <v>45764.836851851855</v>
      </c>
      <c r="D32" s="7">
        <v>25569.22920105324</v>
      </c>
    </row>
    <row x14ac:dyDescent="0.25" r="33" customHeight="1" ht="18.75">
      <c r="A33" s="8">
        <v>9959650829</v>
      </c>
      <c r="B33" s="5" t="s">
        <v>0</v>
      </c>
      <c r="C33" s="9">
        <v>45764.76157407407</v>
      </c>
      <c r="D33" s="10">
        <v>7224</v>
      </c>
    </row>
    <row x14ac:dyDescent="0.25" r="34" customHeight="1" ht="18.75">
      <c r="A34" s="7">
        <v>25684.502903125</v>
      </c>
      <c r="B34" s="8" t="s">
        <v>0</v>
      </c>
      <c r="C34" s="5">
        <v>45764.22736111111</v>
      </c>
      <c r="D34" s="6">
        <v>1526</v>
      </c>
    </row>
    <row x14ac:dyDescent="0.25" r="35" customHeight="1" ht="18.75">
      <c r="A35" s="1">
        <v>9959650831</v>
      </c>
      <c r="B35" s="7" t="s">
        <v>0</v>
      </c>
      <c r="C35" s="11">
        <v>45764.30042824074</v>
      </c>
      <c r="D35" s="5">
        <v>25569.229199444446</v>
      </c>
    </row>
    <row x14ac:dyDescent="0.25" r="36" customHeight="1" ht="18.75">
      <c r="A36" s="6">
        <v>9959650832</v>
      </c>
      <c r="B36" s="2" t="s">
        <v>0</v>
      </c>
      <c r="C36" s="7">
        <v>45764.69650462963</v>
      </c>
      <c r="D36" s="8">
        <v>4168</v>
      </c>
    </row>
    <row x14ac:dyDescent="0.25" r="37" customHeight="1" ht="18.75">
      <c r="A37" s="5">
        <v>25684.502903159722</v>
      </c>
      <c r="B37" s="6" t="s">
        <v>0</v>
      </c>
      <c r="C37" s="3">
        <v>45764.75503472222</v>
      </c>
      <c r="D37" s="7">
        <v>25569.229277118055</v>
      </c>
    </row>
    <row x14ac:dyDescent="0.25" r="38" customHeight="1" ht="18.75">
      <c r="A38" s="8">
        <v>9959650834</v>
      </c>
      <c r="B38" s="5" t="s">
        <v>0</v>
      </c>
      <c r="C38" s="9">
        <v>45764.158784722225</v>
      </c>
      <c r="D38" s="10">
        <v>7384</v>
      </c>
    </row>
    <row x14ac:dyDescent="0.25" r="39" customHeight="1" ht="18.75">
      <c r="A39" s="7">
        <v>25684.50290318287</v>
      </c>
      <c r="B39" s="8" t="s">
        <v>0</v>
      </c>
      <c r="C39" s="5">
        <v>45764.63929398148</v>
      </c>
      <c r="D39" s="6">
        <v>9268</v>
      </c>
    </row>
    <row x14ac:dyDescent="0.25" r="40" customHeight="1" ht="18.75">
      <c r="A40" s="1">
        <v>9959650836</v>
      </c>
      <c r="B40" s="7" t="s">
        <v>0</v>
      </c>
      <c r="C40" s="11">
        <v>45764.99103009259</v>
      </c>
      <c r="D40" s="5">
        <v>25569.229242800924</v>
      </c>
    </row>
    <row x14ac:dyDescent="0.25" r="41" customHeight="1" ht="18.75">
      <c r="A41" s="6">
        <v>9959650837</v>
      </c>
      <c r="B41" s="2" t="s">
        <v>0</v>
      </c>
      <c r="C41" s="7">
        <v>45764.42497685185</v>
      </c>
      <c r="D41" s="8">
        <v>3834</v>
      </c>
    </row>
    <row x14ac:dyDescent="0.25" r="42" customHeight="1" ht="18.75">
      <c r="A42" s="5">
        <v>25684.50290321759</v>
      </c>
      <c r="B42" s="6" t="s">
        <v>0</v>
      </c>
      <c r="C42" s="3">
        <v>45764.31748842593</v>
      </c>
      <c r="D42" s="7">
        <v>25569.22928144676</v>
      </c>
    </row>
    <row x14ac:dyDescent="0.25" r="43" customHeight="1" ht="18.75">
      <c r="A43" s="8">
        <v>9959650839</v>
      </c>
      <c r="B43" s="5" t="s">
        <v>0</v>
      </c>
      <c r="C43" s="9">
        <v>45764.76545138889</v>
      </c>
      <c r="D43" s="10">
        <v>9598</v>
      </c>
    </row>
    <row x14ac:dyDescent="0.25" r="44" customHeight="1" ht="18.75">
      <c r="A44" s="7">
        <v>25684.50290324074</v>
      </c>
      <c r="B44" s="8" t="s">
        <v>0</v>
      </c>
      <c r="C44" s="5">
        <v>45764.601377314815</v>
      </c>
      <c r="D44" s="6">
        <v>7105</v>
      </c>
    </row>
    <row x14ac:dyDescent="0.25" r="45" customHeight="1" ht="18.75">
      <c r="A45" s="1">
        <v>9959650841</v>
      </c>
      <c r="B45" s="7" t="s">
        <v>1</v>
      </c>
      <c r="C45" s="11">
        <v>45764.48869212963</v>
      </c>
      <c r="D45" s="5">
        <v>25569.229276770835</v>
      </c>
    </row>
    <row x14ac:dyDescent="0.25" r="46" customHeight="1" ht="18.75">
      <c r="A46" s="6">
        <v>9959650842</v>
      </c>
      <c r="B46" s="2" t="s">
        <v>0</v>
      </c>
      <c r="C46" s="7">
        <v>45764.15703703704</v>
      </c>
      <c r="D46" s="8">
        <v>9402</v>
      </c>
    </row>
    <row x14ac:dyDescent="0.25" r="47" customHeight="1" ht="18.75">
      <c r="A47" s="5">
        <v>25684.502903275465</v>
      </c>
      <c r="B47" s="6" t="s">
        <v>0</v>
      </c>
      <c r="C47" s="3">
        <v>45764.94378472222</v>
      </c>
      <c r="D47" s="7">
        <v>25569.229248483796</v>
      </c>
    </row>
    <row x14ac:dyDescent="0.25" r="48" customHeight="1" ht="18.75">
      <c r="A48" s="8">
        <v>9959650844</v>
      </c>
      <c r="B48" s="5" t="s">
        <v>0</v>
      </c>
      <c r="C48" s="9">
        <v>45764.46471064815</v>
      </c>
      <c r="D48" s="10">
        <v>9170</v>
      </c>
    </row>
    <row x14ac:dyDescent="0.25" r="49" customHeight="1" ht="18.75">
      <c r="A49" s="7">
        <v>25684.50290329861</v>
      </c>
      <c r="B49" s="8" t="s">
        <v>0</v>
      </c>
      <c r="C49" s="5">
        <v>45764.640185185184</v>
      </c>
      <c r="D49" s="6">
        <v>2834</v>
      </c>
    </row>
    <row x14ac:dyDescent="0.25" r="50" customHeight="1" ht="18.75">
      <c r="A50" s="1">
        <v>9959650846</v>
      </c>
      <c r="B50" s="7" t="s">
        <v>0</v>
      </c>
      <c r="C50" s="11">
        <v>45764.846296296295</v>
      </c>
      <c r="D50" s="5">
        <v>25569.229210034722</v>
      </c>
    </row>
    <row x14ac:dyDescent="0.25" r="51" customHeight="1" ht="18.75">
      <c r="A51" s="6">
        <v>9959650847</v>
      </c>
      <c r="B51" s="2" t="s">
        <v>0</v>
      </c>
      <c r="C51" s="7">
        <v>45764.29142361111</v>
      </c>
      <c r="D51" s="8">
        <v>1123</v>
      </c>
    </row>
    <row x14ac:dyDescent="0.25" r="52" customHeight="1" ht="18.75">
      <c r="A52" s="5">
        <v>25684.502903333334</v>
      </c>
      <c r="B52" s="6" t="s">
        <v>0</v>
      </c>
      <c r="C52" s="3">
        <v>45764.19672453704</v>
      </c>
      <c r="D52" s="7">
        <v>25569.229230856483</v>
      </c>
    </row>
    <row x14ac:dyDescent="0.25" r="53" customHeight="1" ht="18.75">
      <c r="A53" s="8">
        <v>9959650849</v>
      </c>
      <c r="B53" s="5" t="s">
        <v>0</v>
      </c>
      <c r="C53" s="9">
        <v>45764.660729166666</v>
      </c>
      <c r="D53" s="10">
        <v>28089</v>
      </c>
    </row>
    <row x14ac:dyDescent="0.25" r="54" customHeight="1" ht="18.75">
      <c r="A54" s="7">
        <v>25684.502903356482</v>
      </c>
      <c r="B54" s="8" t="s">
        <v>0</v>
      </c>
      <c r="C54" s="5">
        <v>45764.03792824074</v>
      </c>
      <c r="D54" s="6">
        <v>6100</v>
      </c>
    </row>
    <row x14ac:dyDescent="0.25" r="55" customHeight="1" ht="18.75">
      <c r="A55" s="1">
        <v>9959650851</v>
      </c>
      <c r="B55" s="7" t="s">
        <v>1</v>
      </c>
      <c r="C55" s="11">
        <v>45764.37175925926</v>
      </c>
      <c r="D55" s="5">
        <v>25569.229227685184</v>
      </c>
    </row>
    <row x14ac:dyDescent="0.25" r="56" customHeight="1" ht="18.75">
      <c r="A56" s="6">
        <v>9959650852</v>
      </c>
      <c r="B56" s="2" t="s">
        <v>0</v>
      </c>
      <c r="C56" s="7">
        <v>45764.551087962966</v>
      </c>
      <c r="D56" s="8">
        <v>3622</v>
      </c>
    </row>
    <row x14ac:dyDescent="0.25" r="57" customHeight="1" ht="18.75">
      <c r="A57" s="5">
        <v>25684.502903391203</v>
      </c>
      <c r="B57" s="6" t="s">
        <v>0</v>
      </c>
      <c r="C57" s="3">
        <v>45764.60371527778</v>
      </c>
      <c r="D57" s="7">
        <v>25569.229280289353</v>
      </c>
    </row>
    <row x14ac:dyDescent="0.25" r="58" customHeight="1" ht="18.75">
      <c r="A58" s="8">
        <v>9959650854</v>
      </c>
      <c r="B58" s="5" t="s">
        <v>0</v>
      </c>
      <c r="C58" s="9">
        <v>45764.71542824074</v>
      </c>
      <c r="D58" s="10">
        <v>1440</v>
      </c>
    </row>
    <row x14ac:dyDescent="0.25" r="59" customHeight="1" ht="18.75">
      <c r="A59" s="7">
        <v>25684.50290341435</v>
      </c>
      <c r="B59" s="8" t="s">
        <v>0</v>
      </c>
      <c r="C59" s="5">
        <v>45764.68021990741</v>
      </c>
      <c r="D59" s="6">
        <v>1877</v>
      </c>
    </row>
    <row x14ac:dyDescent="0.25" r="60" customHeight="1" ht="18.75">
      <c r="A60" s="1">
        <v>9959650856</v>
      </c>
      <c r="B60" s="7" t="s">
        <v>0</v>
      </c>
      <c r="C60" s="11">
        <v>45764.73900462963</v>
      </c>
      <c r="D60" s="5">
        <v>25569.229185046297</v>
      </c>
    </row>
    <row x14ac:dyDescent="0.25" r="61" customHeight="1" ht="18.75">
      <c r="A61" s="6">
        <v>9959650857</v>
      </c>
      <c r="B61" s="2" t="s">
        <v>0</v>
      </c>
      <c r="C61" s="7">
        <v>45764.8559375</v>
      </c>
      <c r="D61" s="8">
        <v>2059</v>
      </c>
    </row>
    <row x14ac:dyDescent="0.25" r="62" customHeight="1" ht="18.75">
      <c r="A62" s="5">
        <v>25684.502903449073</v>
      </c>
      <c r="B62" s="6" t="s">
        <v>0</v>
      </c>
      <c r="C62" s="3">
        <v>45764.33324074074</v>
      </c>
      <c r="D62" s="7">
        <v>25569.229216643518</v>
      </c>
    </row>
    <row x14ac:dyDescent="0.25" r="63" customHeight="1" ht="18.75">
      <c r="A63" s="8">
        <v>9959650859</v>
      </c>
      <c r="B63" s="5" t="s">
        <v>0</v>
      </c>
      <c r="C63" s="9">
        <v>45764.60025462963</v>
      </c>
      <c r="D63" s="10">
        <v>88430</v>
      </c>
    </row>
    <row x14ac:dyDescent="0.25" r="64" customHeight="1" ht="18.75">
      <c r="A64" s="7">
        <v>25684.50290347222</v>
      </c>
      <c r="B64" s="8" t="s">
        <v>0</v>
      </c>
      <c r="C64" s="5">
        <v>45764.15912037037</v>
      </c>
      <c r="D64" s="6">
        <v>5073</v>
      </c>
    </row>
    <row x14ac:dyDescent="0.25" r="65" customHeight="1" ht="18.75">
      <c r="A65" s="1">
        <v>9959650861</v>
      </c>
      <c r="B65" s="7" t="s">
        <v>0</v>
      </c>
      <c r="C65" s="11">
        <v>45764.84516203704</v>
      </c>
      <c r="D65" s="5">
        <v>25569.22924712963</v>
      </c>
    </row>
    <row x14ac:dyDescent="0.25" r="66" customHeight="1" ht="18.75">
      <c r="A66" s="6">
        <v>9959650862</v>
      </c>
      <c r="B66" s="2" t="s">
        <v>0</v>
      </c>
      <c r="C66" s="7">
        <v>45764.26446759259</v>
      </c>
      <c r="D66" s="8">
        <v>8822</v>
      </c>
    </row>
    <row x14ac:dyDescent="0.25" r="67" customHeight="1" ht="18.75">
      <c r="A67" s="5">
        <v>25684.502903506946</v>
      </c>
      <c r="B67" s="6" t="s">
        <v>0</v>
      </c>
      <c r="C67" s="3">
        <v>45764.19116898148</v>
      </c>
      <c r="D67" s="7">
        <v>25569.229200914353</v>
      </c>
    </row>
    <row x14ac:dyDescent="0.25" r="68" customHeight="1" ht="18.75">
      <c r="A68" s="8">
        <v>9959650864</v>
      </c>
      <c r="B68" s="5" t="s">
        <v>0</v>
      </c>
      <c r="C68" s="9">
        <v>45764.279699074075</v>
      </c>
      <c r="D68" s="10">
        <v>5775</v>
      </c>
    </row>
    <row x14ac:dyDescent="0.25" r="69" customHeight="1" ht="18.75">
      <c r="A69" s="7">
        <v>25684.502903530094</v>
      </c>
      <c r="B69" s="8" t="s">
        <v>0</v>
      </c>
      <c r="C69" s="5">
        <v>45764.24800925926</v>
      </c>
      <c r="D69" s="6">
        <v>111083</v>
      </c>
    </row>
    <row x14ac:dyDescent="0.25" r="70" customHeight="1" ht="18.75">
      <c r="A70" s="1">
        <v>9959650866</v>
      </c>
      <c r="B70" s="7" t="s">
        <v>0</v>
      </c>
      <c r="C70" s="11">
        <v>45764.47619212963</v>
      </c>
      <c r="D70" s="5">
        <v>25569.22918366898</v>
      </c>
    </row>
    <row x14ac:dyDescent="0.25" r="71" customHeight="1" ht="18.75">
      <c r="A71" s="6">
        <v>9959650867</v>
      </c>
      <c r="B71" s="2" t="s">
        <v>0</v>
      </c>
      <c r="C71" s="7">
        <v>45764.23616898148</v>
      </c>
      <c r="D71" s="8">
        <v>1432</v>
      </c>
    </row>
    <row x14ac:dyDescent="0.25" r="72" customHeight="1" ht="18.75">
      <c r="A72" s="5">
        <v>25684.502903564815</v>
      </c>
      <c r="B72" s="6" t="s">
        <v>0</v>
      </c>
      <c r="C72" s="3">
        <v>45764.55395833333</v>
      </c>
      <c r="D72" s="7">
        <v>25569.229230046298</v>
      </c>
    </row>
    <row x14ac:dyDescent="0.25" r="73" customHeight="1" ht="18.75">
      <c r="A73" s="8">
        <v>9959650869</v>
      </c>
      <c r="B73" s="5" t="s">
        <v>0</v>
      </c>
      <c r="C73" s="9">
        <v>45764.90127314815</v>
      </c>
      <c r="D73" s="10">
        <v>8649</v>
      </c>
    </row>
    <row x14ac:dyDescent="0.25" r="74" customHeight="1" ht="18.75">
      <c r="A74" s="7">
        <v>25684.502903587963</v>
      </c>
      <c r="B74" s="8" t="s">
        <v>0</v>
      </c>
      <c r="C74" s="5">
        <v>45764.94395833334</v>
      </c>
      <c r="D74" s="6">
        <v>9148</v>
      </c>
    </row>
    <row x14ac:dyDescent="0.25" r="75" customHeight="1" ht="18.75">
      <c r="A75" s="1">
        <v>9959650871</v>
      </c>
      <c r="B75" s="7" t="s">
        <v>0</v>
      </c>
      <c r="C75" s="11">
        <v>45764.744409722225</v>
      </c>
      <c r="D75" s="5">
        <v>25569.229227916665</v>
      </c>
    </row>
    <row x14ac:dyDescent="0.25" r="76" customHeight="1" ht="18.75">
      <c r="A76" s="6">
        <v>9959650872</v>
      </c>
      <c r="B76" s="2" t="s">
        <v>0</v>
      </c>
      <c r="C76" s="7">
        <v>45764.32653935185</v>
      </c>
      <c r="D76" s="8">
        <v>8176</v>
      </c>
    </row>
    <row x14ac:dyDescent="0.25" r="77" customHeight="1" ht="18.75">
      <c r="A77" s="5">
        <v>25684.502903622684</v>
      </c>
      <c r="B77" s="6" t="s">
        <v>0</v>
      </c>
      <c r="C77" s="3">
        <v>45764.5594212963</v>
      </c>
      <c r="D77" s="7">
        <v>25569.229213206017</v>
      </c>
    </row>
    <row x14ac:dyDescent="0.25" r="78" customHeight="1" ht="18.75">
      <c r="A78" s="8">
        <v>9959650874</v>
      </c>
      <c r="B78" s="5" t="s">
        <v>0</v>
      </c>
      <c r="C78" s="9">
        <v>45764.085231481484</v>
      </c>
      <c r="D78" s="10">
        <v>2163</v>
      </c>
    </row>
    <row x14ac:dyDescent="0.25" r="79" customHeight="1" ht="18.75">
      <c r="A79" s="7">
        <v>25684.502903645833</v>
      </c>
      <c r="B79" s="8" t="s">
        <v>0</v>
      </c>
      <c r="C79" s="5">
        <v>45764.284363425926</v>
      </c>
      <c r="D79" s="6">
        <v>6818</v>
      </c>
    </row>
    <row x14ac:dyDescent="0.25" r="80" customHeight="1" ht="18.75">
      <c r="A80" s="1">
        <v>9959650876</v>
      </c>
      <c r="B80" s="7" t="s">
        <v>0</v>
      </c>
      <c r="C80" s="11">
        <v>45764.29430555556</v>
      </c>
      <c r="D80" s="5">
        <v>25569.229188935184</v>
      </c>
    </row>
    <row x14ac:dyDescent="0.25" r="81" customHeight="1" ht="18.75">
      <c r="A81" s="6">
        <v>9959650877</v>
      </c>
      <c r="B81" s="2" t="s">
        <v>0</v>
      </c>
      <c r="C81" s="7">
        <v>45764.97178240741</v>
      </c>
      <c r="D81" s="8">
        <v>4316</v>
      </c>
    </row>
    <row x14ac:dyDescent="0.25" r="82" customHeight="1" ht="18.75">
      <c r="A82" s="5">
        <v>25684.502903680557</v>
      </c>
      <c r="B82" s="6" t="s">
        <v>0</v>
      </c>
      <c r="C82" s="3">
        <v>45764.39770833333</v>
      </c>
      <c r="D82" s="7">
        <v>25569.22918384259</v>
      </c>
    </row>
    <row x14ac:dyDescent="0.25" r="83" customHeight="1" ht="18.75">
      <c r="A83" s="8">
        <v>9959650879</v>
      </c>
      <c r="B83" s="5" t="s">
        <v>0</v>
      </c>
      <c r="C83" s="9">
        <v>45764.44883101852</v>
      </c>
      <c r="D83" s="10">
        <v>6325</v>
      </c>
    </row>
    <row x14ac:dyDescent="0.25" r="84" customHeight="1" ht="18.75">
      <c r="A84" s="7">
        <v>25684.502903703702</v>
      </c>
      <c r="B84" s="8" t="s">
        <v>0</v>
      </c>
      <c r="C84" s="5">
        <v>45764.02349537037</v>
      </c>
      <c r="D84" s="6">
        <v>9479</v>
      </c>
    </row>
    <row x14ac:dyDescent="0.25" r="85" customHeight="1" ht="18.75">
      <c r="A85" s="1">
        <v>9959650881</v>
      </c>
      <c r="B85" s="7" t="s">
        <v>0</v>
      </c>
      <c r="C85" s="11">
        <v>45764.56068287037</v>
      </c>
      <c r="D85" s="5">
        <v>25569.229244988426</v>
      </c>
    </row>
    <row x14ac:dyDescent="0.25" r="86" customHeight="1" ht="18.75">
      <c r="A86" s="6">
        <v>9959650882</v>
      </c>
      <c r="B86" s="2" t="s">
        <v>0</v>
      </c>
      <c r="C86" s="7">
        <v>45764.71755787037</v>
      </c>
      <c r="D86" s="8">
        <v>5296</v>
      </c>
    </row>
    <row x14ac:dyDescent="0.25" r="87" customHeight="1" ht="18.75">
      <c r="A87" s="5">
        <v>25684.502903738427</v>
      </c>
      <c r="B87" s="6" t="s">
        <v>0</v>
      </c>
      <c r="C87" s="3">
        <v>45764.12130787037</v>
      </c>
      <c r="D87" s="7">
        <v>25569.229268657407</v>
      </c>
    </row>
    <row x14ac:dyDescent="0.25" r="88" customHeight="1" ht="18.75">
      <c r="A88" s="8">
        <v>9959650884</v>
      </c>
      <c r="B88" s="5" t="s">
        <v>0</v>
      </c>
      <c r="C88" s="9">
        <v>45764.61056712963</v>
      </c>
      <c r="D88" s="10">
        <v>9465</v>
      </c>
    </row>
    <row x14ac:dyDescent="0.25" r="89" customHeight="1" ht="18.75">
      <c r="A89" s="7">
        <v>25684.502903761575</v>
      </c>
      <c r="B89" s="8" t="s">
        <v>0</v>
      </c>
      <c r="C89" s="5">
        <v>45764.3528125</v>
      </c>
      <c r="D89" s="6">
        <v>5857</v>
      </c>
    </row>
    <row x14ac:dyDescent="0.25" r="90" customHeight="1" ht="18.75">
      <c r="A90" s="1">
        <v>9959650886</v>
      </c>
      <c r="B90" s="7" t="s">
        <v>0</v>
      </c>
      <c r="C90" s="11">
        <v>45764.45391203704</v>
      </c>
      <c r="D90" s="5">
        <v>25569.229231747686</v>
      </c>
    </row>
    <row x14ac:dyDescent="0.25" r="91" customHeight="1" ht="18.75">
      <c r="A91" s="6">
        <v>9959650887</v>
      </c>
      <c r="B91" s="2" t="s">
        <v>1</v>
      </c>
      <c r="C91" s="7">
        <v>45764.94296296296</v>
      </c>
      <c r="D91" s="8">
        <v>6665</v>
      </c>
    </row>
    <row x14ac:dyDescent="0.25" r="92" customHeight="1" ht="18.75">
      <c r="A92" s="5">
        <v>25684.502903784723</v>
      </c>
      <c r="B92" s="6" t="s">
        <v>1</v>
      </c>
      <c r="C92" s="3">
        <v>45764.94296296296</v>
      </c>
      <c r="D92" s="7">
        <v>25569.22924380787</v>
      </c>
    </row>
    <row x14ac:dyDescent="0.25" r="93" customHeight="1" ht="18.75">
      <c r="A93" s="8">
        <v>9959650888</v>
      </c>
      <c r="B93" s="5" t="s">
        <v>0</v>
      </c>
      <c r="C93" s="9">
        <v>45764.265868055554</v>
      </c>
      <c r="D93" s="10">
        <v>7643</v>
      </c>
    </row>
    <row x14ac:dyDescent="0.25" r="94" customHeight="1" ht="18.75">
      <c r="A94" s="7">
        <v>25684.502903807872</v>
      </c>
      <c r="B94" s="8" t="s">
        <v>0</v>
      </c>
      <c r="C94" s="5">
        <v>45764.69033564815</v>
      </c>
      <c r="D94" s="6">
        <v>4981</v>
      </c>
    </row>
    <row x14ac:dyDescent="0.25" r="95" customHeight="1" ht="18.75">
      <c r="A95" s="1">
        <v>9959650890</v>
      </c>
      <c r="B95" s="7" t="s">
        <v>0</v>
      </c>
      <c r="C95" s="11">
        <v>45764.7830787037</v>
      </c>
      <c r="D95" s="5">
        <v>25569.229207233795</v>
      </c>
    </row>
    <row x14ac:dyDescent="0.25" r="96" customHeight="1" ht="18.75">
      <c r="A96" s="6">
        <v>9959650891</v>
      </c>
      <c r="B96" s="2" t="s">
        <v>0</v>
      </c>
      <c r="C96" s="7">
        <v>45764.650729166664</v>
      </c>
      <c r="D96" s="8">
        <v>1839</v>
      </c>
    </row>
    <row x14ac:dyDescent="0.25" r="97" customHeight="1" ht="18.75">
      <c r="A97" s="5">
        <v>25684.502903842593</v>
      </c>
      <c r="B97" s="6" t="s">
        <v>0</v>
      </c>
      <c r="C97" s="3">
        <v>45764.46105324074</v>
      </c>
      <c r="D97" s="7">
        <v>25569.229260138887</v>
      </c>
    </row>
    <row x14ac:dyDescent="0.25" r="98" customHeight="1" ht="18.75">
      <c r="A98" s="8">
        <v>9959650893</v>
      </c>
      <c r="B98" s="5" t="s">
        <v>0</v>
      </c>
      <c r="C98" s="9">
        <v>45764.109351851854</v>
      </c>
      <c r="D98" s="10">
        <v>9034</v>
      </c>
    </row>
    <row x14ac:dyDescent="0.25" r="99" customHeight="1" ht="18.75">
      <c r="A99" s="7">
        <v>25684.50290386574</v>
      </c>
      <c r="B99" s="8" t="s">
        <v>0</v>
      </c>
      <c r="C99" s="5">
        <v>45764.37564814815</v>
      </c>
      <c r="D99" s="6">
        <v>9124</v>
      </c>
    </row>
    <row x14ac:dyDescent="0.25" r="100" customHeight="1" ht="18.75">
      <c r="A100" s="1">
        <v>9959650895</v>
      </c>
      <c r="B100" s="7" t="s">
        <v>0</v>
      </c>
      <c r="C100" s="11">
        <v>45764.56354166667</v>
      </c>
      <c r="D100" s="5">
        <v>25569.22922605324</v>
      </c>
    </row>
    <row x14ac:dyDescent="0.25" r="101" customHeight="1" ht="18.75">
      <c r="A101" s="6">
        <v>9959650896</v>
      </c>
      <c r="B101" s="2" t="s">
        <v>0</v>
      </c>
      <c r="C101" s="7">
        <v>45764.486550925925</v>
      </c>
      <c r="D101" s="8">
        <v>4501</v>
      </c>
    </row>
    <row x14ac:dyDescent="0.25" r="102" customHeight="1" ht="18.75">
      <c r="A102" s="5" t="s">
        <v>2</v>
      </c>
      <c r="B102" s="6" t="s">
        <v>3</v>
      </c>
      <c r="C102" s="3" t="s">
        <v>4</v>
      </c>
      <c r="D102" s="7" t="s">
        <v>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Billing</vt:lpstr>
      <vt:lpstr>Mediation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2025-04-23T13:36:15.878Z</dcterms:created>
  <dcterms:modified xsi:type="dcterms:W3CDTF">2025-04-23T13:36:15.878Z</dcterms:modified>
</cp:coreProperties>
</file>