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105" windowWidth="28755" windowHeight="12585" activeTab="2"/>
  </bookViews>
  <sheets>
    <sheet name="User_08" sheetId="1" r:id="rId1"/>
    <sheet name="sorted" sheetId="2" r:id="rId2"/>
    <sheet name="Sum" sheetId="4" r:id="rId3"/>
    <sheet name="Sheet1" sheetId="5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2"/>
</calcChain>
</file>

<file path=xl/sharedStrings.xml><?xml version="1.0" encoding="utf-8"?>
<sst xmlns="http://schemas.openxmlformats.org/spreadsheetml/2006/main" count="9893" uniqueCount="3834">
  <si>
    <t>Restaurants</t>
  </si>
  <si>
    <t>20110308114220TUE</t>
  </si>
  <si>
    <t>20110308115716TUE</t>
  </si>
  <si>
    <t>Move</t>
  </si>
  <si>
    <t>20110308120644TUE</t>
  </si>
  <si>
    <t>Workplace</t>
  </si>
  <si>
    <t>20110308121225TUE</t>
  </si>
  <si>
    <t>20110308122052TUE</t>
  </si>
  <si>
    <t>20110308123048TUE</t>
  </si>
  <si>
    <t>20110308123628TUE</t>
  </si>
  <si>
    <t>20110308124211TUE</t>
  </si>
  <si>
    <t>20110308124752TUE</t>
  </si>
  <si>
    <t>20110308174127TUE</t>
  </si>
  <si>
    <t>20110308175154TUE</t>
  </si>
  <si>
    <t>20110308180614TUE</t>
  </si>
  <si>
    <t>20110308181324TUE</t>
  </si>
  <si>
    <t>20110308183455TUE</t>
  </si>
  <si>
    <t>20110308185430TUE</t>
  </si>
  <si>
    <t>20110308190652TUE</t>
  </si>
  <si>
    <t>20110308191302TUE</t>
  </si>
  <si>
    <t>20110308191913TUE</t>
  </si>
  <si>
    <t>20110308192523TUE</t>
  </si>
  <si>
    <t>20110308193134TUE</t>
  </si>
  <si>
    <t>20110308193744TUE</t>
  </si>
  <si>
    <t>20110308194355TUE</t>
  </si>
  <si>
    <t>20110308195105TUE</t>
  </si>
  <si>
    <t>Home</t>
  </si>
  <si>
    <t>20110308195717TUE</t>
  </si>
  <si>
    <t>20110308211220TUE</t>
  </si>
  <si>
    <t>20110308212045TUE</t>
  </si>
  <si>
    <t>20110309083923WED</t>
  </si>
  <si>
    <t>20110309084804WED</t>
  </si>
  <si>
    <t>20110309085415WED</t>
  </si>
  <si>
    <t>20110309090025WED</t>
  </si>
  <si>
    <t>20110309090636WED</t>
  </si>
  <si>
    <t>20110309091346WED</t>
  </si>
  <si>
    <t>20110309091957WED</t>
  </si>
  <si>
    <t>20110309092608WED</t>
  </si>
  <si>
    <t>20110309093218WED</t>
  </si>
  <si>
    <t>20110309095153WED</t>
  </si>
  <si>
    <t>20110309095834WED</t>
  </si>
  <si>
    <t>20110309114956WED</t>
  </si>
  <si>
    <t>Unknown</t>
  </si>
  <si>
    <t>20110309115924WED</t>
  </si>
  <si>
    <t>20110309121845WED</t>
  </si>
  <si>
    <t>20110309122526WED</t>
  </si>
  <si>
    <t>20110309123206WED</t>
  </si>
  <si>
    <t>20110309151635WED</t>
  </si>
  <si>
    <t>20110309152601WED</t>
  </si>
  <si>
    <t>20110309153142WED</t>
  </si>
  <si>
    <t>20110309153823WED</t>
  </si>
  <si>
    <t>20110309154504WED</t>
  </si>
  <si>
    <t>Cafeteria</t>
  </si>
  <si>
    <t>20110309155145WED</t>
  </si>
  <si>
    <t>20110309163847WED</t>
  </si>
  <si>
    <t>20110309164842WED</t>
  </si>
  <si>
    <t>20110309165424WED</t>
  </si>
  <si>
    <t>20110309170006WED</t>
  </si>
  <si>
    <t>20110309170617WED</t>
  </si>
  <si>
    <t>20110309171230WED</t>
  </si>
  <si>
    <t>20110309180928WED</t>
  </si>
  <si>
    <t>20110309181541WED</t>
  </si>
  <si>
    <t>20110309182802WED</t>
  </si>
  <si>
    <t>20110309200558WED</t>
  </si>
  <si>
    <t>20110309210414WED</t>
  </si>
  <si>
    <t>20110309211026WED</t>
  </si>
  <si>
    <t>20110309211638WED</t>
  </si>
  <si>
    <t>20110309221340WED</t>
  </si>
  <si>
    <t>20110309221950WED</t>
  </si>
  <si>
    <t>20110309222911WED</t>
  </si>
  <si>
    <t>20110309224102WED</t>
  </si>
  <si>
    <t>20110309225844WED</t>
  </si>
  <si>
    <t>20110309230455WED</t>
  </si>
  <si>
    <t>20110309231106WED</t>
  </si>
  <si>
    <t>20110309231718WED</t>
  </si>
  <si>
    <t>20110310083437THU</t>
  </si>
  <si>
    <t>20110310083724THU</t>
  </si>
  <si>
    <t>20110310090046THU</t>
  </si>
  <si>
    <t>20110310090657THU</t>
  </si>
  <si>
    <t>20110310091407THU</t>
  </si>
  <si>
    <t>20110310092048THU</t>
  </si>
  <si>
    <t>20110310092759THU</t>
  </si>
  <si>
    <t>20110310093409THU</t>
  </si>
  <si>
    <t>20110310094020THU</t>
  </si>
  <si>
    <t>20110310094630THU</t>
  </si>
  <si>
    <t>20110310095953THU</t>
  </si>
  <si>
    <t>20110310100604THU</t>
  </si>
  <si>
    <t>20110310112624THU</t>
  </si>
  <si>
    <t>20110310113520THU</t>
  </si>
  <si>
    <t>20110310115017THU</t>
  </si>
  <si>
    <t>20110310115844THU</t>
  </si>
  <si>
    <t>20110310140016THU</t>
  </si>
  <si>
    <t>Study Place</t>
  </si>
  <si>
    <t>20110310140304THU</t>
  </si>
  <si>
    <t>20110310154958THU</t>
  </si>
  <si>
    <t>20110310155429THU</t>
  </si>
  <si>
    <t>20110310181608THU</t>
  </si>
  <si>
    <t>20110310182634THU</t>
  </si>
  <si>
    <t>20110310183314THU</t>
  </si>
  <si>
    <t>20110310183856THU</t>
  </si>
  <si>
    <t>20110310185150THU</t>
  </si>
  <si>
    <t>20110310185738THU</t>
  </si>
  <si>
    <t>20110310190352THU</t>
  </si>
  <si>
    <t>20110310191004THU</t>
  </si>
  <si>
    <t>20110310191714THU</t>
  </si>
  <si>
    <t>20110310192254THU</t>
  </si>
  <si>
    <t>20110310192905THU</t>
  </si>
  <si>
    <t>20110310193515THU</t>
  </si>
  <si>
    <t>20110310194126THU</t>
  </si>
  <si>
    <t>20110310194708THU</t>
  </si>
  <si>
    <t>20110310195318THU</t>
  </si>
  <si>
    <t>20110310202721THU</t>
  </si>
  <si>
    <t>20110310211206THU</t>
  </si>
  <si>
    <t>20110311084441FRI</t>
  </si>
  <si>
    <t>20110311085337FRI</t>
  </si>
  <si>
    <t>20110311085947FRI</t>
  </si>
  <si>
    <t>20110311090558FRI</t>
  </si>
  <si>
    <t>20110311091209FRI</t>
  </si>
  <si>
    <t>20110311091819FRI</t>
  </si>
  <si>
    <t>20110311092430FRI</t>
  </si>
  <si>
    <t>20110311093041FRI</t>
  </si>
  <si>
    <t>20110311093652FRI</t>
  </si>
  <si>
    <t>20110311094302FRI</t>
  </si>
  <si>
    <t>20110311100135FRI</t>
  </si>
  <si>
    <t>20110311114402FRI</t>
  </si>
  <si>
    <t>20110311115228FRI</t>
  </si>
  <si>
    <t>20110311115839FRI</t>
  </si>
  <si>
    <t>20110311120550FRI</t>
  </si>
  <si>
    <t>20110311121940FRI</t>
  </si>
  <si>
    <t>20110311122523FRI</t>
  </si>
  <si>
    <t>20110311124652FRI</t>
  </si>
  <si>
    <t>20110311125520FRI</t>
  </si>
  <si>
    <t>20110311130231FRI</t>
  </si>
  <si>
    <t>20110311130942FRI</t>
  </si>
  <si>
    <t>20110311131552FRI</t>
  </si>
  <si>
    <t>20110311133543FRI</t>
  </si>
  <si>
    <t>20110311134253FRI</t>
  </si>
  <si>
    <t>20110311135004FRI</t>
  </si>
  <si>
    <t>20110311135614FRI</t>
  </si>
  <si>
    <t>20110311140225FRI</t>
  </si>
  <si>
    <t>20110311141450FRI</t>
  </si>
  <si>
    <t>20110311163058FRI</t>
  </si>
  <si>
    <t>20110311164834FRI</t>
  </si>
  <si>
    <t>20110311165544FRI</t>
  </si>
  <si>
    <t>20110311170124FRI</t>
  </si>
  <si>
    <t>20110311170705FRI</t>
  </si>
  <si>
    <t>20110311175235FRI</t>
  </si>
  <si>
    <t>20110311175551FRI</t>
  </si>
  <si>
    <t>20110311185855FRI</t>
  </si>
  <si>
    <t>20110311190709FRI</t>
  </si>
  <si>
    <t>20110311191250FRI</t>
  </si>
  <si>
    <t>20110311191832FRI</t>
  </si>
  <si>
    <t>20110311192413FRI</t>
  </si>
  <si>
    <t>20110311192954FRI</t>
  </si>
  <si>
    <t>20110311193535FRI</t>
  </si>
  <si>
    <t>20110311194115FRI</t>
  </si>
  <si>
    <t>20110311194656FRI</t>
  </si>
  <si>
    <t>20110311195307FRI</t>
  </si>
  <si>
    <t>20110311195917FRI</t>
  </si>
  <si>
    <t>20110311201308FRI</t>
  </si>
  <si>
    <t>20110311214821FRI</t>
  </si>
  <si>
    <t>20110311215819FRI</t>
  </si>
  <si>
    <t>20110312092731SAT</t>
  </si>
  <si>
    <t>20110312094238SAT</t>
  </si>
  <si>
    <t>????????€/?????????</t>
  </si>
  <si>
    <t>20110312105136SAT</t>
  </si>
  <si>
    <t>20110312125003SAT</t>
  </si>
  <si>
    <t>20110312125829SAT</t>
  </si>
  <si>
    <t>20110312130510SAT</t>
  </si>
  <si>
    <t>20110312135905SAT</t>
  </si>
  <si>
    <t>20110312175858SAT</t>
  </si>
  <si>
    <t>20110312180540SAT</t>
  </si>
  <si>
    <t>20110312181221SAT</t>
  </si>
  <si>
    <t>20110312181902SAT</t>
  </si>
  <si>
    <t>20110312182542SAT</t>
  </si>
  <si>
    <t>20110312183224SAT</t>
  </si>
  <si>
    <t>20110312183904SAT</t>
  </si>
  <si>
    <t>20110312184545SAT</t>
  </si>
  <si>
    <t>20110312185225SAT</t>
  </si>
  <si>
    <t>20110312185905SAT</t>
  </si>
  <si>
    <t>20110312190445SAT</t>
  </si>
  <si>
    <t>20110312191126SAT</t>
  </si>
  <si>
    <t>20110312191707SAT</t>
  </si>
  <si>
    <t>20110312192320SAT</t>
  </si>
  <si>
    <t>Enjoy Place</t>
  </si>
  <si>
    <t>20110312192902SAT</t>
  </si>
  <si>
    <t>20110312212310SAT</t>
  </si>
  <si>
    <t>20110312212626SAT</t>
  </si>
  <si>
    <t>20110312230514SAT</t>
  </si>
  <si>
    <t>20110312231705SAT</t>
  </si>
  <si>
    <t>20110312235326SAT</t>
  </si>
  <si>
    <t>20110313000625SUN</t>
  </si>
  <si>
    <t>20110313001207SUN</t>
  </si>
  <si>
    <t>20110313001819SUN</t>
  </si>
  <si>
    <t>20110313003655SUN</t>
  </si>
  <si>
    <t>20110313081535SUN</t>
  </si>
  <si>
    <t>20110313101237SUN</t>
  </si>
  <si>
    <t>20110313133508SUN</t>
  </si>
  <si>
    <t>20110313134048SUN</t>
  </si>
  <si>
    <t>20110313134629SUN</t>
  </si>
  <si>
    <t>20110313135209SUN</t>
  </si>
  <si>
    <t>20110313135750SUN</t>
  </si>
  <si>
    <t>20110313140401SUN</t>
  </si>
  <si>
    <t>Shopping Place</t>
  </si>
  <si>
    <t>20110313141042SUN</t>
  </si>
  <si>
    <t>20110313141909SUN</t>
  </si>
  <si>
    <t>20110313142155SUN</t>
  </si>
  <si>
    <t>20110313152628SUN</t>
  </si>
  <si>
    <t>20110313153624SUN</t>
  </si>
  <si>
    <t>20110313154205SUN</t>
  </si>
  <si>
    <t>20110313154746SUN</t>
  </si>
  <si>
    <t>20110313155327SUN</t>
  </si>
  <si>
    <t>20110313155907SUN</t>
  </si>
  <si>
    <t>20110313160449SUN</t>
  </si>
  <si>
    <t>20110313161029SUN</t>
  </si>
  <si>
    <t>20110313161640SUN</t>
  </si>
  <si>
    <t>20110313162251SUN</t>
  </si>
  <si>
    <t>20110313162856SUN</t>
  </si>
  <si>
    <t>20110313163508SUN</t>
  </si>
  <si>
    <t>20110314075750MON</t>
  </si>
  <si>
    <t>20110314080407MON</t>
  </si>
  <si>
    <t>20110314090642MON</t>
  </si>
  <si>
    <t>20110314104935MON</t>
  </si>
  <si>
    <t>20110314105251MON</t>
  </si>
  <si>
    <t>20110314113818MON</t>
  </si>
  <si>
    <t>20110314115659MON</t>
  </si>
  <si>
    <t>20110314120241MON</t>
  </si>
  <si>
    <t>20110314120822MON</t>
  </si>
  <si>
    <t>20110314144934MON</t>
  </si>
  <si>
    <t>20110314145834MON</t>
  </si>
  <si>
    <t>20110314151626MON</t>
  </si>
  <si>
    <t>20110314152807MON</t>
  </si>
  <si>
    <t>20110314182227MON</t>
  </si>
  <si>
    <t>20110314182514MON</t>
  </si>
  <si>
    <t>20110314185406MON</t>
  </si>
  <si>
    <t>20110314191200MON</t>
  </si>
  <si>
    <t>20110314191911MON</t>
  </si>
  <si>
    <t>20110314192452MON</t>
  </si>
  <si>
    <t>20110314193132MON</t>
  </si>
  <si>
    <t>20110314193822MON</t>
  </si>
  <si>
    <t>20110314194433MON</t>
  </si>
  <si>
    <t>20110314201703MON</t>
  </si>
  <si>
    <t>20110314202559MON</t>
  </si>
  <si>
    <t>20110315082451TUE</t>
  </si>
  <si>
    <t>20110315083556TUE</t>
  </si>
  <si>
    <t>20110315084137TUE</t>
  </si>
  <si>
    <t>20110315084719TUE</t>
  </si>
  <si>
    <t>20110315085330TUE</t>
  </si>
  <si>
    <t>20110315085911TUE</t>
  </si>
  <si>
    <t>20110315090451TUE</t>
  </si>
  <si>
    <t>20110315091101TUE</t>
  </si>
  <si>
    <t>20110315091642TUE</t>
  </si>
  <si>
    <t>20110315092224TUE</t>
  </si>
  <si>
    <t>20110315094453TUE</t>
  </si>
  <si>
    <t>20110315095034TUE</t>
  </si>
  <si>
    <t>20110315113236TUE</t>
  </si>
  <si>
    <t>20110315114102TUE</t>
  </si>
  <si>
    <t>20110315120137TUE</t>
  </si>
  <si>
    <t>20110315120719TUE</t>
  </si>
  <si>
    <t>20110315121304TUE</t>
  </si>
  <si>
    <t>20110315190020TUE</t>
  </si>
  <si>
    <t>20110315191459TUE</t>
  </si>
  <si>
    <t>20110315192040TUE</t>
  </si>
  <si>
    <t>20110315192620TUE</t>
  </si>
  <si>
    <t>20110315193201TUE</t>
  </si>
  <si>
    <t>20110315193742TUE</t>
  </si>
  <si>
    <t>20110315194322TUE</t>
  </si>
  <si>
    <t>20110315194903TUE</t>
  </si>
  <si>
    <t>20110315195444TUE</t>
  </si>
  <si>
    <t>20110315200024TUE</t>
  </si>
  <si>
    <t>20110315200705TUE</t>
  </si>
  <si>
    <t>20110315201247TUE</t>
  </si>
  <si>
    <t>20110315205950TUE</t>
  </si>
  <si>
    <t>20110315210241TUE</t>
  </si>
  <si>
    <t>20110316083354WED</t>
  </si>
  <si>
    <t>20110316084320WED</t>
  </si>
  <si>
    <t>20110316085001WED</t>
  </si>
  <si>
    <t>20110316085642WED</t>
  </si>
  <si>
    <t>20110316090323WED</t>
  </si>
  <si>
    <t>20110316090903WED</t>
  </si>
  <si>
    <t>20110316091444WED</t>
  </si>
  <si>
    <t>20110316092055WED</t>
  </si>
  <si>
    <t>20110316092706WED</t>
  </si>
  <si>
    <t>20110316093249WED</t>
  </si>
  <si>
    <t>20110316093901WED</t>
  </si>
  <si>
    <t>20110316114236WED</t>
  </si>
  <si>
    <t>20110316115103WED</t>
  </si>
  <si>
    <t>20110316115645WED</t>
  </si>
  <si>
    <t>20110316120937WED</t>
  </si>
  <si>
    <t>20110316121518WED</t>
  </si>
  <si>
    <t>20110316122101WED</t>
  </si>
  <si>
    <t>20110316165807WED</t>
  </si>
  <si>
    <t>20110316170053WED</t>
  </si>
  <si>
    <t>20110316175841WED</t>
  </si>
  <si>
    <t>20110316181742WED</t>
  </si>
  <si>
    <t>20110316200218WED</t>
  </si>
  <si>
    <t>20110316201029WED</t>
  </si>
  <si>
    <t>20110316201740WED</t>
  </si>
  <si>
    <t>20110316202351WED</t>
  </si>
  <si>
    <t>20110316203101WED</t>
  </si>
  <si>
    <t>20110316203812WED</t>
  </si>
  <si>
    <t>20110316204523WED</t>
  </si>
  <si>
    <t>20110316205234WED</t>
  </si>
  <si>
    <t>20110316205944WED</t>
  </si>
  <si>
    <t>20110316210406WED</t>
  </si>
  <si>
    <t>20110316211016WED</t>
  </si>
  <si>
    <t>20110316211628WED</t>
  </si>
  <si>
    <t>20110316220940WED</t>
  </si>
  <si>
    <t>20110316221752WED</t>
  </si>
  <si>
    <t>20110316222403WED</t>
  </si>
  <si>
    <t>20110316222943WED</t>
  </si>
  <si>
    <t>20110316223524WED</t>
  </si>
  <si>
    <t>20110316224105WED</t>
  </si>
  <si>
    <t>20110316224645WED</t>
  </si>
  <si>
    <t>20110316225356WED</t>
  </si>
  <si>
    <t>20110316230108WED</t>
  </si>
  <si>
    <t>20110316230718WED</t>
  </si>
  <si>
    <t>20110316231329WED</t>
  </si>
  <si>
    <t>20110317083554THU</t>
  </si>
  <si>
    <t>20110317084405THU</t>
  </si>
  <si>
    <t>20110317084945THU</t>
  </si>
  <si>
    <t>20110317085528THU</t>
  </si>
  <si>
    <t>20110317090112THU</t>
  </si>
  <si>
    <t>20110317090723THU</t>
  </si>
  <si>
    <t>20110317091433THU</t>
  </si>
  <si>
    <t>20110317092014THU</t>
  </si>
  <si>
    <t>20110317092555THU</t>
  </si>
  <si>
    <t>20110317093136THU</t>
  </si>
  <si>
    <t>20110317093717THU</t>
  </si>
  <si>
    <t>20110317094259THU</t>
  </si>
  <si>
    <t>20110317094842THU</t>
  </si>
  <si>
    <t>20110317095425THU</t>
  </si>
  <si>
    <t>20110317113707THU</t>
  </si>
  <si>
    <t>20110317114518THU</t>
  </si>
  <si>
    <t>20110317115808THU</t>
  </si>
  <si>
    <t>20110317120419THU</t>
  </si>
  <si>
    <t>20110317121101THU</t>
  </si>
  <si>
    <t>20110317135133THU</t>
  </si>
  <si>
    <t>20110317135406THU</t>
  </si>
  <si>
    <t>20110317144122THU</t>
  </si>
  <si>
    <t>20110317144933THU</t>
  </si>
  <si>
    <t>20110317191109THU</t>
  </si>
  <si>
    <t>20110317192532THU</t>
  </si>
  <si>
    <t>20110317193115THU</t>
  </si>
  <si>
    <t>20110317194341THU</t>
  </si>
  <si>
    <t>20110317200720THU</t>
  </si>
  <si>
    <t>20110317201301THU</t>
  </si>
  <si>
    <t>20110317202625THU</t>
  </si>
  <si>
    <t>20110317211341THU</t>
  </si>
  <si>
    <t>20110317212224THU</t>
  </si>
  <si>
    <t>20110317220111THU</t>
  </si>
  <si>
    <t>20110317220342THU</t>
  </si>
  <si>
    <t>20110317221623THU</t>
  </si>
  <si>
    <t>20110318083143FRI</t>
  </si>
  <si>
    <t>20110318084023FRI</t>
  </si>
  <si>
    <t>20110318084605FRI</t>
  </si>
  <si>
    <t>20110318085107FRI</t>
  </si>
  <si>
    <t>20110318091010FRI</t>
  </si>
  <si>
    <t>20110318091651FRI</t>
  </si>
  <si>
    <t>20110318092232FRI</t>
  </si>
  <si>
    <t>20110318092843FRI</t>
  </si>
  <si>
    <t>20110318093454FRI</t>
  </si>
  <si>
    <t>20110318094035FRI</t>
  </si>
  <si>
    <t>20110318094618FRI</t>
  </si>
  <si>
    <t>20110318095201FRI</t>
  </si>
  <si>
    <t>20110318095744FRI</t>
  </si>
  <si>
    <t>20110318100324FRI</t>
  </si>
  <si>
    <t>20110318100906FRI</t>
  </si>
  <si>
    <t>20110318113513FRI</t>
  </si>
  <si>
    <t>20110318114323FRI</t>
  </si>
  <si>
    <t>20110318115035FRI</t>
  </si>
  <si>
    <t>20110318120858FRI</t>
  </si>
  <si>
    <t>20110318175745FRI</t>
  </si>
  <si>
    <t>20110318180556FRI</t>
  </si>
  <si>
    <t>20110318181139FRI</t>
  </si>
  <si>
    <t>20110318183506FRI</t>
  </si>
  <si>
    <t>20110318184046FRI</t>
  </si>
  <si>
    <t>20110318184727FRI</t>
  </si>
  <si>
    <t>20110318185309FRI</t>
  </si>
  <si>
    <t>20110318185850FRI</t>
  </si>
  <si>
    <t>20110318190506FRI</t>
  </si>
  <si>
    <t>20110318191048FRI</t>
  </si>
  <si>
    <t>20110319124040SAT</t>
  </si>
  <si>
    <t>20110319124851SAT</t>
  </si>
  <si>
    <t>20110319132604SAT</t>
  </si>
  <si>
    <t>20110319132838SAT</t>
  </si>
  <si>
    <t>20110321075551MON</t>
  </si>
  <si>
    <t>20110321080401MON</t>
  </si>
  <si>
    <t>20110321081044MON</t>
  </si>
  <si>
    <t>20110321081625MON</t>
  </si>
  <si>
    <t>20110321082206MON</t>
  </si>
  <si>
    <t>20110321082817MON</t>
  </si>
  <si>
    <t>20110321083428MON</t>
  </si>
  <si>
    <t>20110321084009MON</t>
  </si>
  <si>
    <t>20110321084620MON</t>
  </si>
  <si>
    <t>20110321085203MON</t>
  </si>
  <si>
    <t>20110321085744MON</t>
  </si>
  <si>
    <t>20110321090328MON</t>
  </si>
  <si>
    <t>20110321090911MON</t>
  </si>
  <si>
    <t>20110321102611MON</t>
  </si>
  <si>
    <t>20110321102842MON</t>
  </si>
  <si>
    <t>20110321113427MON</t>
  </si>
  <si>
    <t>20110321114411MON</t>
  </si>
  <si>
    <t>20110321115924MON</t>
  </si>
  <si>
    <t>20110321120804MON</t>
  </si>
  <si>
    <t>20110321183447MON</t>
  </si>
  <si>
    <t>20110321184300MON</t>
  </si>
  <si>
    <t>20110321184844MON</t>
  </si>
  <si>
    <t>20110321185426MON</t>
  </si>
  <si>
    <t>20110321190648MON</t>
  </si>
  <si>
    <t>20110321191259MON</t>
  </si>
  <si>
    <t>20110321192123MON</t>
  </si>
  <si>
    <t>20110321192834MON</t>
  </si>
  <si>
    <t>20110321193446MON</t>
  </si>
  <si>
    <t>20110321194057MON</t>
  </si>
  <si>
    <t>20110321195539MON</t>
  </si>
  <si>
    <t>20110321200351MON</t>
  </si>
  <si>
    <t>20110322082403TUE</t>
  </si>
  <si>
    <t>20110322083314TUE</t>
  </si>
  <si>
    <t>20110322083925TUE</t>
  </si>
  <si>
    <t>20110322084537TUE</t>
  </si>
  <si>
    <t>20110322085249TUE</t>
  </si>
  <si>
    <t>20110322085831TUE</t>
  </si>
  <si>
    <t>20110322090411TUE</t>
  </si>
  <si>
    <t>20110322090952TUE</t>
  </si>
  <si>
    <t>20110322091603TUE</t>
  </si>
  <si>
    <t>20110322092217TUE</t>
  </si>
  <si>
    <t>20110322093912TUE</t>
  </si>
  <si>
    <t>20110322094453TUE</t>
  </si>
  <si>
    <t>20110322115210TUE</t>
  </si>
  <si>
    <t>20110322120027TUE</t>
  </si>
  <si>
    <t>20110322122651TUE</t>
  </si>
  <si>
    <t>20110322123233TUE</t>
  </si>
  <si>
    <t>20110322123814TUE</t>
  </si>
  <si>
    <t>20110322185946TUE</t>
  </si>
  <si>
    <t>20110322190529TUE</t>
  </si>
  <si>
    <t>20110322191142TUE</t>
  </si>
  <si>
    <t>??€?????????</t>
  </si>
  <si>
    <t>20110322192326TUE</t>
  </si>
  <si>
    <t>20110322193748TUE</t>
  </si>
  <si>
    <t>20110322194659TUE</t>
  </si>
  <si>
    <t>20110322195341TUE</t>
  </si>
  <si>
    <t>20110322195923TUE</t>
  </si>
  <si>
    <t>20110322200505TUE</t>
  </si>
  <si>
    <t>20110322210831TUE</t>
  </si>
  <si>
    <t>20110322211103TUE</t>
  </si>
  <si>
    <t>20110323082753WED</t>
  </si>
  <si>
    <t>20110323083603WED</t>
  </si>
  <si>
    <t>20110323084145WED</t>
  </si>
  <si>
    <t>20110323084828WED</t>
  </si>
  <si>
    <t>20110323085410WED</t>
  </si>
  <si>
    <t>20110323085951WED</t>
  </si>
  <si>
    <t>20110323090531WED</t>
  </si>
  <si>
    <t>20110323091142WED</t>
  </si>
  <si>
    <t>20110323093621WED</t>
  </si>
  <si>
    <t>20110323094207WED</t>
  </si>
  <si>
    <t>20110323113614WED</t>
  </si>
  <si>
    <t>20110323114455WED</t>
  </si>
  <si>
    <t>20110323120151WED</t>
  </si>
  <si>
    <t>20110323120802WED</t>
  </si>
  <si>
    <t>20110323121345WED</t>
  </si>
  <si>
    <t>20110323165911WED</t>
  </si>
  <si>
    <t>20110323170722WED</t>
  </si>
  <si>
    <t>20110323171304WED</t>
  </si>
  <si>
    <t>20110323180606WED</t>
  </si>
  <si>
    <t>20110323180837WED</t>
  </si>
  <si>
    <t>20110323190718WED</t>
  </si>
  <si>
    <t>20110323190949WED</t>
  </si>
  <si>
    <t>20110323193038WED</t>
  </si>
  <si>
    <t>20110323193849WED</t>
  </si>
  <si>
    <t>20110323203912WED</t>
  </si>
  <si>
    <t>20110323204753WED</t>
  </si>
  <si>
    <t>20110323205334WED</t>
  </si>
  <si>
    <t>20110323205917WED</t>
  </si>
  <si>
    <t>20110323212051WED</t>
  </si>
  <si>
    <t>20110323212801WED</t>
  </si>
  <si>
    <t>20110323214224WED</t>
  </si>
  <si>
    <t>20110323214934WED</t>
  </si>
  <si>
    <t>20110323215645WED</t>
  </si>
  <si>
    <t>20110323221106WED</t>
  </si>
  <si>
    <t>20110323223949WED</t>
  </si>
  <si>
    <t>20110323224659WED</t>
  </si>
  <si>
    <t>20110323225409WED</t>
  </si>
  <si>
    <t>20110323230120WED</t>
  </si>
  <si>
    <t>20110323230701WED</t>
  </si>
  <si>
    <t>20110323231243WED</t>
  </si>
  <si>
    <t>20110323231854WED</t>
  </si>
  <si>
    <t>20110323234709WED</t>
  </si>
  <si>
    <t>20110323235420WED</t>
  </si>
  <si>
    <t>20110324000102THU</t>
  </si>
  <si>
    <t>20110324000643THU</t>
  </si>
  <si>
    <t>20110324001226THU</t>
  </si>
  <si>
    <t>20110324001838THU</t>
  </si>
  <si>
    <t>20110324003552THU</t>
  </si>
  <si>
    <t>20110324084227THU</t>
  </si>
  <si>
    <t>20110324085038THU</t>
  </si>
  <si>
    <t>20110324085619THU</t>
  </si>
  <si>
    <t>20110324091443THU</t>
  </si>
  <si>
    <t>20110324092024THU</t>
  </si>
  <si>
    <t>20110324092606THU</t>
  </si>
  <si>
    <t>20110324093149THU</t>
  </si>
  <si>
    <t>20110324094343THU</t>
  </si>
  <si>
    <t>20110324094927THU</t>
  </si>
  <si>
    <t>20110324113853THU</t>
  </si>
  <si>
    <t>20110324114703THU</t>
  </si>
  <si>
    <t>20110324115245THU</t>
  </si>
  <si>
    <t>20110324120757THU</t>
  </si>
  <si>
    <t>20110324121609THU</t>
  </si>
  <si>
    <t>20110324122151THU</t>
  </si>
  <si>
    <t>20110324122734THU</t>
  </si>
  <si>
    <t>20110324123315THU</t>
  </si>
  <si>
    <t>20110324135354THU</t>
  </si>
  <si>
    <t>20110324135626THU</t>
  </si>
  <si>
    <t>20110324155008THU</t>
  </si>
  <si>
    <t>20110324155822THU</t>
  </si>
  <si>
    <t>20110324182726THU</t>
  </si>
  <si>
    <t>20110324184148THU</t>
  </si>
  <si>
    <t>20110324184832THU</t>
  </si>
  <si>
    <t>20110324185444THU</t>
  </si>
  <si>
    <t>20110324190024THU</t>
  </si>
  <si>
    <t>20110324190605THU</t>
  </si>
  <si>
    <t>20110324191505THU</t>
  </si>
  <si>
    <t>20110324192416THU</t>
  </si>
  <si>
    <t>20110324193057THU</t>
  </si>
  <si>
    <t>20110324193639THU</t>
  </si>
  <si>
    <t>20110324194254THU</t>
  </si>
  <si>
    <t>20110324201248THU</t>
  </si>
  <si>
    <t>20110324201929THU</t>
  </si>
  <si>
    <t>20110324202509THU</t>
  </si>
  <si>
    <t>20110325064257FRI</t>
  </si>
  <si>
    <t>20110325064528FRI</t>
  </si>
  <si>
    <t>20110325090052FRI</t>
  </si>
  <si>
    <t>20110325090733FRI</t>
  </si>
  <si>
    <t>20110325091344FRI</t>
  </si>
  <si>
    <t>20110325093108FRI</t>
  </si>
  <si>
    <t>20110325093719FRI</t>
  </si>
  <si>
    <t>20110325094331FRI</t>
  </si>
  <si>
    <t>20110325094913FRI</t>
  </si>
  <si>
    <t>20110325095459FRI</t>
  </si>
  <si>
    <t>20110325100042FRI</t>
  </si>
  <si>
    <t>20110325100625FRI</t>
  </si>
  <si>
    <t>20110325120115FRI</t>
  </si>
  <si>
    <t>20110325121608FRI</t>
  </si>
  <si>
    <t>20110325123901FRI</t>
  </si>
  <si>
    <t>20110325124442FRI</t>
  </si>
  <si>
    <t>20110325125024FRI</t>
  </si>
  <si>
    <t>20110325125608FRI</t>
  </si>
  <si>
    <t>20110325130150FRI</t>
  </si>
  <si>
    <t>20110325140255FRI</t>
  </si>
  <si>
    <t>20110325140838FRI</t>
  </si>
  <si>
    <t>20110325141422FRI</t>
  </si>
  <si>
    <t>20110325163937FRI</t>
  </si>
  <si>
    <t>20110325165217FRI</t>
  </si>
  <si>
    <t>20110325170058FRI</t>
  </si>
  <si>
    <t>20110325180056FRI</t>
  </si>
  <si>
    <t>20110325184824FRI</t>
  </si>
  <si>
    <t>20110325190104FRI</t>
  </si>
  <si>
    <t>20110325191023FRI</t>
  </si>
  <si>
    <t>20110325191934FRI</t>
  </si>
  <si>
    <t>20110325192845FRI</t>
  </si>
  <si>
    <t>20110325193756FRI</t>
  </si>
  <si>
    <t>20110325194638FRI</t>
  </si>
  <si>
    <t>20110325195519FRI</t>
  </si>
  <si>
    <t>20110325200831FRI</t>
  </si>
  <si>
    <t>20110325202212FRI</t>
  </si>
  <si>
    <t>20110326140611SAT</t>
  </si>
  <si>
    <t>20110326141011SAT</t>
  </si>
  <si>
    <t>20110326153939SAT</t>
  </si>
  <si>
    <t>20110326154949SAT</t>
  </si>
  <si>
    <t>20110326155830SAT</t>
  </si>
  <si>
    <t>20110326160946SAT</t>
  </si>
  <si>
    <t>20110326162359SAT</t>
  </si>
  <si>
    <t>20110326163810SAT</t>
  </si>
  <si>
    <t>20110326195956SAT</t>
  </si>
  <si>
    <t>20110326205633SAT</t>
  </si>
  <si>
    <t>20110326211047SAT</t>
  </si>
  <si>
    <t>20110327003326SUN</t>
  </si>
  <si>
    <t>20110327083528SUN</t>
  </si>
  <si>
    <t>20110327083759SUN</t>
  </si>
  <si>
    <t>20110327090553SUN</t>
  </si>
  <si>
    <t>20110327091135SUN</t>
  </si>
  <si>
    <t>20110327091718SUN</t>
  </si>
  <si>
    <t>20110327122411SUN</t>
  </si>
  <si>
    <t>20110327122952SUN</t>
  </si>
  <si>
    <t>20110327123534SUN</t>
  </si>
  <si>
    <t>20110327124115SUN</t>
  </si>
  <si>
    <t>20110327124826SUN</t>
  </si>
  <si>
    <t>20110327165741SUN</t>
  </si>
  <si>
    <t>20110327170552SUN</t>
  </si>
  <si>
    <t>20110327182621SUN</t>
  </si>
  <si>
    <t>20110327183432SUN</t>
  </si>
  <si>
    <t>20110327184043SUN</t>
  </si>
  <si>
    <t>20110327215002SUN</t>
  </si>
  <si>
    <t>20110328075829MON</t>
  </si>
  <si>
    <t>20110328080709MON</t>
  </si>
  <si>
    <t>20110328081420MON</t>
  </si>
  <si>
    <t>20110328082032MON</t>
  </si>
  <si>
    <t>20110328082642MON</t>
  </si>
  <si>
    <t>20110328083254MON</t>
  </si>
  <si>
    <t>20110328083905MON</t>
  </si>
  <si>
    <t>20110328084616MON</t>
  </si>
  <si>
    <t>20110328085227MON</t>
  </si>
  <si>
    <t>20110328085839MON</t>
  </si>
  <si>
    <t>20110328090450MON</t>
  </si>
  <si>
    <t>20110328105024MON</t>
  </si>
  <si>
    <t>20110328113207MON</t>
  </si>
  <si>
    <t>20110328114047MON</t>
  </si>
  <si>
    <t>20110328120940MON</t>
  </si>
  <si>
    <t>20110328121521MON</t>
  </si>
  <si>
    <t>20110328155050MON</t>
  </si>
  <si>
    <t>20110328155320MON</t>
  </si>
  <si>
    <t>20110328160435MON</t>
  </si>
  <si>
    <t>20110328182239MON</t>
  </si>
  <si>
    <t>20110328183120MON</t>
  </si>
  <si>
    <t>20110328184344MON</t>
  </si>
  <si>
    <t>20110328185056MON</t>
  </si>
  <si>
    <t>20110328185707MON</t>
  </si>
  <si>
    <t>20110328190418MON</t>
  </si>
  <si>
    <t>20110328191028MON</t>
  </si>
  <si>
    <t>20110328191639MON</t>
  </si>
  <si>
    <t>20110328192250MON</t>
  </si>
  <si>
    <t>20110328192901MON</t>
  </si>
  <si>
    <t>20110328193512MON</t>
  </si>
  <si>
    <t>20110328201727MON</t>
  </si>
  <si>
    <t>20110328202609MON</t>
  </si>
  <si>
    <t>20110328230144MON</t>
  </si>
  <si>
    <t>20110328231357MON</t>
  </si>
  <si>
    <t>20110329083431TUE</t>
  </si>
  <si>
    <t>20110329084311TUE</t>
  </si>
  <si>
    <t>20110329090105TUE</t>
  </si>
  <si>
    <t>20110329090716TUE</t>
  </si>
  <si>
    <t>20110329091327TUE</t>
  </si>
  <si>
    <t>20110329093125TUE</t>
  </si>
  <si>
    <t>20110329093736TUE</t>
  </si>
  <si>
    <t>20110329113938TUE</t>
  </si>
  <si>
    <t>20110329120832TUE</t>
  </si>
  <si>
    <t>20110329121446TUE</t>
  </si>
  <si>
    <t>20110329172221TUE</t>
  </si>
  <si>
    <t>20110329172452TUE</t>
  </si>
  <si>
    <t>20110329182610TUE</t>
  </si>
  <si>
    <t>20110329184026TUE</t>
  </si>
  <si>
    <t>20110329185519TUE</t>
  </si>
  <si>
    <t>20110329191315TUE</t>
  </si>
  <si>
    <t>20110329192026TUE</t>
  </si>
  <si>
    <t>20110329192738TUE</t>
  </si>
  <si>
    <t>20110329193448TUE</t>
  </si>
  <si>
    <t>20110329194100TUE</t>
  </si>
  <si>
    <t>20110329194712TUE</t>
  </si>
  <si>
    <t>20110329201259TUE</t>
  </si>
  <si>
    <t>20110329201531TUE</t>
  </si>
  <si>
    <t>20110329231631TUE</t>
  </si>
  <si>
    <t>20110330085128WED</t>
  </si>
  <si>
    <t>20110330085840WED</t>
  </si>
  <si>
    <t>20110330090551WED</t>
  </si>
  <si>
    <t>20110330091202WED</t>
  </si>
  <si>
    <t>20110330091813WED</t>
  </si>
  <si>
    <t>20110330092525WED</t>
  </si>
  <si>
    <t>20110330094357WED</t>
  </si>
  <si>
    <t>20110330095012WED</t>
  </si>
  <si>
    <t>20110330095624WED</t>
  </si>
  <si>
    <t>20110330120815WED</t>
  </si>
  <si>
    <t>20110330121657WED</t>
  </si>
  <si>
    <t>20110330125153WED</t>
  </si>
  <si>
    <t>20110330125805WED</t>
  </si>
  <si>
    <t>20110330130417WED</t>
  </si>
  <si>
    <t>20110330131029WED</t>
  </si>
  <si>
    <t>20110330165722WED</t>
  </si>
  <si>
    <t>20110330165952WED</t>
  </si>
  <si>
    <t>20110330175922WED</t>
  </si>
  <si>
    <t>20110330180733WED</t>
  </si>
  <si>
    <t>20110330192850WED</t>
  </si>
  <si>
    <t>20110330193705WED</t>
  </si>
  <si>
    <t>20110330194248WED</t>
  </si>
  <si>
    <t>20110330194829WED</t>
  </si>
  <si>
    <t>20110330203015WED</t>
  </si>
  <si>
    <t>20110330203826WED</t>
  </si>
  <si>
    <t>20110330205050WED</t>
  </si>
  <si>
    <t>20110330205801WED</t>
  </si>
  <si>
    <t>20110330214838WED</t>
  </si>
  <si>
    <t>20110331083951THU</t>
  </si>
  <si>
    <t>20110331084703THU</t>
  </si>
  <si>
    <t>20110331085313THU</t>
  </si>
  <si>
    <t>20110331090024THU</t>
  </si>
  <si>
    <t>20110331090735THU</t>
  </si>
  <si>
    <t>20110331091446THU</t>
  </si>
  <si>
    <t>20110331092057THU</t>
  </si>
  <si>
    <t>20110331093850THU</t>
  </si>
  <si>
    <t>20110331094501THU</t>
  </si>
  <si>
    <t>20110331104920THU</t>
  </si>
  <si>
    <t>20110331105801THU</t>
  </si>
  <si>
    <t>20110331112101THU</t>
  </si>
  <si>
    <t>20110331114836THU</t>
  </si>
  <si>
    <t>20110331115107THU</t>
  </si>
  <si>
    <t>20110331121152THU</t>
  </si>
  <si>
    <t>20110331122003THU</t>
  </si>
  <si>
    <t>20110331141545THU</t>
  </si>
  <si>
    <t>20110331142356THU</t>
  </si>
  <si>
    <t>20110331155102THU</t>
  </si>
  <si>
    <t>20110331155902THU</t>
  </si>
  <si>
    <t>20110331183137THU</t>
  </si>
  <si>
    <t>20110331183948THU</t>
  </si>
  <si>
    <t>20110331194441THU</t>
  </si>
  <si>
    <t>20110331202620THU</t>
  </si>
  <si>
    <t>20110331202851THU</t>
  </si>
  <si>
    <t>20110331211919THU</t>
  </si>
  <si>
    <t>20110331212150THU</t>
  </si>
  <si>
    <t>20110331213332THU</t>
  </si>
  <si>
    <t>20110401083558FRI</t>
  </si>
  <si>
    <t>20110401084441FRI</t>
  </si>
  <si>
    <t>20110401085052FRI</t>
  </si>
  <si>
    <t>20110401085803FRI</t>
  </si>
  <si>
    <t>20110401090513FRI</t>
  </si>
  <si>
    <t>20110401091124FRI</t>
  </si>
  <si>
    <t>20110401091805FRI</t>
  </si>
  <si>
    <t>20110401092416FRI</t>
  </si>
  <si>
    <t>20110401094310FRI</t>
  </si>
  <si>
    <t>20110401095533FRI</t>
  </si>
  <si>
    <t>20110401112740FRI</t>
  </si>
  <si>
    <t>20110401113626FRI</t>
  </si>
  <si>
    <t>20110401114238FRI</t>
  </si>
  <si>
    <t>20110401115651FRI</t>
  </si>
  <si>
    <t>20110401120532FRI</t>
  </si>
  <si>
    <t>20110401125303FRI</t>
  </si>
  <si>
    <t>20110401130145FRI</t>
  </si>
  <si>
    <t>20110401130757FRI</t>
  </si>
  <si>
    <t>20110401140354FRI</t>
  </si>
  <si>
    <t>20110401140917FRI</t>
  </si>
  <si>
    <t>20110401142333FRI</t>
  </si>
  <si>
    <t>20110401143144FRI</t>
  </si>
  <si>
    <t>20110401170015FRI</t>
  </si>
  <si>
    <t>20110401170826FRI</t>
  </si>
  <si>
    <t>20110401175742FRI</t>
  </si>
  <si>
    <t>20110401180013FRI</t>
  </si>
  <si>
    <t>20110401185320FRI</t>
  </si>
  <si>
    <t>20110401190131FRI</t>
  </si>
  <si>
    <t>20110401191353FRI</t>
  </si>
  <si>
    <t>20110401193148FRI</t>
  </si>
  <si>
    <t>20110401195512FRI</t>
  </si>
  <si>
    <t>20110401200122FRI</t>
  </si>
  <si>
    <t>20110401200734FRI</t>
  </si>
  <si>
    <t>20110401210341FRI</t>
  </si>
  <si>
    <t>20110401231244FRI</t>
  </si>
  <si>
    <t>20110401231514FRI</t>
  </si>
  <si>
    <t>20110402195120SAT</t>
  </si>
  <si>
    <t>20110402210317SAT</t>
  </si>
  <si>
    <t>20110402210553SAT</t>
  </si>
  <si>
    <t>20110403021629SUN</t>
  </si>
  <si>
    <t>20110403021900SUN</t>
  </si>
  <si>
    <t>20110403102251SUN</t>
  </si>
  <si>
    <t>20110403102903SUN</t>
  </si>
  <si>
    <t>20110403103614SUN</t>
  </si>
  <si>
    <t>20110403104325SUN</t>
  </si>
  <si>
    <t>20110403105035SUN</t>
  </si>
  <si>
    <t>20110403105745SUN</t>
  </si>
  <si>
    <t>20110403110356SUN</t>
  </si>
  <si>
    <t>20110403111107SUN</t>
  </si>
  <si>
    <t>20110403111819SUN</t>
  </si>
  <si>
    <t>20110403112429SUN</t>
  </si>
  <si>
    <t>20110403113144SUN</t>
  </si>
  <si>
    <t>20110403114406SUN</t>
  </si>
  <si>
    <t>20110403115016SUN</t>
  </si>
  <si>
    <t>20110403115627SUN</t>
  </si>
  <si>
    <t>20110403120238SUN</t>
  </si>
  <si>
    <t>20110403120849SUN</t>
  </si>
  <si>
    <t>20110403121600SUN</t>
  </si>
  <si>
    <t>20110403122310SUN</t>
  </si>
  <si>
    <t>20110403123020SUN</t>
  </si>
  <si>
    <t>20110403123731SUN</t>
  </si>
  <si>
    <t>20110403124342SUN</t>
  </si>
  <si>
    <t>20110403124954SUN</t>
  </si>
  <si>
    <t>20110403125606SUN</t>
  </si>
  <si>
    <t>20110403130218SUN</t>
  </si>
  <si>
    <t>20110403130829SUN</t>
  </si>
  <si>
    <t>20110403131441SUN</t>
  </si>
  <si>
    <t>20110403135936SUN</t>
  </si>
  <si>
    <t>20110403141719SUN</t>
  </si>
  <si>
    <t>20110403142943SUN</t>
  </si>
  <si>
    <t>20110403143556SUN</t>
  </si>
  <si>
    <t>20110403144208SUN</t>
  </si>
  <si>
    <t>20110403145623SUN</t>
  </si>
  <si>
    <t>20110403150505SUN</t>
  </si>
  <si>
    <t>20110403151117SUN</t>
  </si>
  <si>
    <t>20110403151729SUN</t>
  </si>
  <si>
    <t>20110404075821MON</t>
  </si>
  <si>
    <t>20110404080052MON</t>
  </si>
  <si>
    <t>20110404082047MON</t>
  </si>
  <si>
    <t>20110404082657MON</t>
  </si>
  <si>
    <t>20110404083308MON</t>
  </si>
  <si>
    <t>20110404083921MON</t>
  </si>
  <si>
    <t>20110404084602MON</t>
  </si>
  <si>
    <t>20110404085824MON</t>
  </si>
  <si>
    <t>20110404091050MON</t>
  </si>
  <si>
    <t>20110404104832MON</t>
  </si>
  <si>
    <t>20110404105106MON</t>
  </si>
  <si>
    <t>20110404112730MON</t>
  </si>
  <si>
    <t>20110404113611MON</t>
  </si>
  <si>
    <t>20110404115555MON</t>
  </si>
  <si>
    <t>20110404120436MON</t>
  </si>
  <si>
    <t>20110404185540MON</t>
  </si>
  <si>
    <t>20110404190421MON</t>
  </si>
  <si>
    <t>20110404191033MON</t>
  </si>
  <si>
    <t>20110404192932MON</t>
  </si>
  <si>
    <t>20110404193544MON</t>
  </si>
  <si>
    <t>20110404194258MON</t>
  </si>
  <si>
    <t>20110404195010MON</t>
  </si>
  <si>
    <t>20110404195621MON</t>
  </si>
  <si>
    <t>20110404200233MON</t>
  </si>
  <si>
    <t>20110404203623MON</t>
  </si>
  <si>
    <t>20110404204434MON</t>
  </si>
  <si>
    <t>20110405081540TUE</t>
  </si>
  <si>
    <t>20110405081811TUE</t>
  </si>
  <si>
    <t>20110405083604TUE</t>
  </si>
  <si>
    <t>20110405084217TUE</t>
  </si>
  <si>
    <t>20110405084827TUE</t>
  </si>
  <si>
    <t>20110405085438TUE</t>
  </si>
  <si>
    <t>20110405090149TUE</t>
  </si>
  <si>
    <t>20110405090800TUE</t>
  </si>
  <si>
    <t>20110405092557TUE</t>
  </si>
  <si>
    <t>20110405093208TUE</t>
  </si>
  <si>
    <t>20110405113518TUE</t>
  </si>
  <si>
    <t>20110405114329TUE</t>
  </si>
  <si>
    <t>20110405114910TUE</t>
  </si>
  <si>
    <t>20110405115801TUE</t>
  </si>
  <si>
    <t>20110405120612TUE</t>
  </si>
  <si>
    <t>20110405161554TUE</t>
  </si>
  <si>
    <t>20110405162404TUE</t>
  </si>
  <si>
    <t>20110405163248TUE</t>
  </si>
  <si>
    <t>20110405163519TUE</t>
  </si>
  <si>
    <t>20110405170045TUE</t>
  </si>
  <si>
    <t>20110405170317TUE</t>
  </si>
  <si>
    <t>20110405175822TUE</t>
  </si>
  <si>
    <t>20110405180053TUE</t>
  </si>
  <si>
    <t>20110405193316TUE</t>
  </si>
  <si>
    <t>20110405194128TUE</t>
  </si>
  <si>
    <t>20110405194717TUE</t>
  </si>
  <si>
    <t>20110405195330TUE</t>
  </si>
  <si>
    <t>20110405201129TUE</t>
  </si>
  <si>
    <t>20110405201740TUE</t>
  </si>
  <si>
    <t>20110405203536TUE</t>
  </si>
  <si>
    <t>20110405204147TUE</t>
  </si>
  <si>
    <t>20110405211001TUE</t>
  </si>
  <si>
    <t>20110405212623TUE</t>
  </si>
  <si>
    <t>20110405212854TUE</t>
  </si>
  <si>
    <t>20110406082936WED</t>
  </si>
  <si>
    <t>20110406083817WED</t>
  </si>
  <si>
    <t>20110406085357WED</t>
  </si>
  <si>
    <t>20110406090309WED</t>
  </si>
  <si>
    <t>20110406090851WED</t>
  </si>
  <si>
    <t>20110406091440WED</t>
  </si>
  <si>
    <t>20110406093214WED</t>
  </si>
  <si>
    <t>20110406093756WED</t>
  </si>
  <si>
    <t>20110406113245WED</t>
  </si>
  <si>
    <t>20110406114713WED</t>
  </si>
  <si>
    <t>20110406115253WED</t>
  </si>
  <si>
    <t>20110406115835WED</t>
  </si>
  <si>
    <t>20110406120416WED</t>
  </si>
  <si>
    <t>20110406160021WED</t>
  </si>
  <si>
    <t>20110406160252WED</t>
  </si>
  <si>
    <t>20110406164748WED</t>
  </si>
  <si>
    <t>20110406165722WED</t>
  </si>
  <si>
    <t>20110406165953WED</t>
  </si>
  <si>
    <t>20110406180353WED</t>
  </si>
  <si>
    <t>20110406181204WED</t>
  </si>
  <si>
    <t>20110406182822WED</t>
  </si>
  <si>
    <t>20110406183637WED</t>
  </si>
  <si>
    <t>20110406184220WED</t>
  </si>
  <si>
    <t>20110406184833WED</t>
  </si>
  <si>
    <t>20110406190030WED</t>
  </si>
  <si>
    <t>20110406190611WED</t>
  </si>
  <si>
    <t>20110406191152WED</t>
  </si>
  <si>
    <t>20110406191734WED</t>
  </si>
  <si>
    <t>20110406192345WED</t>
  </si>
  <si>
    <t>20110406192956WED</t>
  </si>
  <si>
    <t>20110406194220WED</t>
  </si>
  <si>
    <t>20110406201846WED</t>
  </si>
  <si>
    <t>20110406202117WED</t>
  </si>
  <si>
    <t>20110407004207THU</t>
  </si>
  <si>
    <t>20110407004438THU</t>
  </si>
  <si>
    <t>20110407083905THU</t>
  </si>
  <si>
    <t>20110407084848THU</t>
  </si>
  <si>
    <t>20110407085731THU</t>
  </si>
  <si>
    <t>20110407090342THU</t>
  </si>
  <si>
    <t>20110407090924THU</t>
  </si>
  <si>
    <t>20110407091506THU</t>
  </si>
  <si>
    <t>20110407094220THU</t>
  </si>
  <si>
    <t>20110407113050THU</t>
  </si>
  <si>
    <t>20110407113907THU</t>
  </si>
  <si>
    <t>20110407114618THU</t>
  </si>
  <si>
    <t>20110407115106THU</t>
  </si>
  <si>
    <t>20110407115646THU</t>
  </si>
  <si>
    <t>20110407135055THU</t>
  </si>
  <si>
    <t>20110407135906THU</t>
  </si>
  <si>
    <t>20110407140447THU</t>
  </si>
  <si>
    <t>20110407141030THU</t>
  </si>
  <si>
    <t>20110407144646THU</t>
  </si>
  <si>
    <t>20110407144917THU</t>
  </si>
  <si>
    <t>20110407182926THU</t>
  </si>
  <si>
    <t>20110407183907THU</t>
  </si>
  <si>
    <t>20110407184518THU</t>
  </si>
  <si>
    <t>20110407185128THU</t>
  </si>
  <si>
    <t>20110407190327THU</t>
  </si>
  <si>
    <t>20110407191301THU</t>
  </si>
  <si>
    <t>20110407192214THU</t>
  </si>
  <si>
    <t>20110407192756THU</t>
  </si>
  <si>
    <t>20110407193338THU</t>
  </si>
  <si>
    <t>20110407193922THU</t>
  </si>
  <si>
    <t>20110407194513THU</t>
  </si>
  <si>
    <t>20110407200027THU</t>
  </si>
  <si>
    <t>20110407200842THU</t>
  </si>
  <si>
    <t>20110408082740FRI</t>
  </si>
  <si>
    <t>20110408083551FRI</t>
  </si>
  <si>
    <t>20110408084205FRI</t>
  </si>
  <si>
    <t>20110408084816FRI</t>
  </si>
  <si>
    <t>20110408085527FRI</t>
  </si>
  <si>
    <t>20110408090210FRI</t>
  </si>
  <si>
    <t>20110408090821FRI</t>
  </si>
  <si>
    <t>20110408092117FRI</t>
  </si>
  <si>
    <t>20110408092758FRI</t>
  </si>
  <si>
    <t>20110408093340FRI</t>
  </si>
  <si>
    <t>20110408093923FRI</t>
  </si>
  <si>
    <t>20110408094508FRI</t>
  </si>
  <si>
    <t>20110408102713FRI</t>
  </si>
  <si>
    <t>20110408102944FRI</t>
  </si>
  <si>
    <t>20110408103826FRI</t>
  </si>
  <si>
    <t>20110408104057FRI</t>
  </si>
  <si>
    <t>20110408115144FRI</t>
  </si>
  <si>
    <t>20110408115956FRI</t>
  </si>
  <si>
    <t>20110408120536FRI</t>
  </si>
  <si>
    <t>20110408122520FRI</t>
  </si>
  <si>
    <t>20110408122751FRI</t>
  </si>
  <si>
    <t>20110408124836FRI</t>
  </si>
  <si>
    <t>20110408125647FRI</t>
  </si>
  <si>
    <t>20110408130229FRI</t>
  </si>
  <si>
    <t>20110408135529FRI</t>
  </si>
  <si>
    <t>20110408140341FRI</t>
  </si>
  <si>
    <t>20110408140925FRI</t>
  </si>
  <si>
    <t>20110408165101FRI</t>
  </si>
  <si>
    <t>20110408165942FRI</t>
  </si>
  <si>
    <t>20110408175229FRI</t>
  </si>
  <si>
    <t>20110408180111FRI</t>
  </si>
  <si>
    <t>20110408183831FRI</t>
  </si>
  <si>
    <t>20110408184713FRI</t>
  </si>
  <si>
    <t>20110408185935FRI</t>
  </si>
  <si>
    <t>20110408191800FRI</t>
  </si>
  <si>
    <t>20110408192514FRI</t>
  </si>
  <si>
    <t>20110408193224FRI</t>
  </si>
  <si>
    <t>20110408193826FRI</t>
  </si>
  <si>
    <t>20110408194436FRI</t>
  </si>
  <si>
    <t>20110408202455FRI</t>
  </si>
  <si>
    <t>20110408202727FRI</t>
  </si>
  <si>
    <t>20110409194758SAT</t>
  </si>
  <si>
    <t>20110409195610SAT</t>
  </si>
  <si>
    <t>20110409200150SAT</t>
  </si>
  <si>
    <t>20110409200732SAT</t>
  </si>
  <si>
    <t>20110409215031SAT</t>
  </si>
  <si>
    <t>20110409215842SAT</t>
  </si>
  <si>
    <t>20110410095903SUN</t>
  </si>
  <si>
    <t>20110410100714SUN</t>
  </si>
  <si>
    <t>20110410101326SUN</t>
  </si>
  <si>
    <t>20110410101909SUN</t>
  </si>
  <si>
    <t>20110410103855SUN</t>
  </si>
  <si>
    <t>20110410104126SUN</t>
  </si>
  <si>
    <t>20110410112331SUN</t>
  </si>
  <si>
    <t>20110410113214SUN</t>
  </si>
  <si>
    <t>20110410113828SUN</t>
  </si>
  <si>
    <t>20110410114410SUN</t>
  </si>
  <si>
    <t>20110410114951SUN</t>
  </si>
  <si>
    <t>20110410115839SUN</t>
  </si>
  <si>
    <t>20110410120654SUN</t>
  </si>
  <si>
    <t>20110410122824SUN</t>
  </si>
  <si>
    <t>20110410125532SUN</t>
  </si>
  <si>
    <t>20110410130343SUN</t>
  </si>
  <si>
    <t>20110410130924SUN</t>
  </si>
  <si>
    <t>20110410132048SUN</t>
  </si>
  <si>
    <t>20110410132900SUN</t>
  </si>
  <si>
    <t>20110410134153SUN</t>
  </si>
  <si>
    <t>20110410134735SUN</t>
  </si>
  <si>
    <t>Cultural Place</t>
  </si>
  <si>
    <t>20110410135318SUN</t>
  </si>
  <si>
    <t>20110410140204SUN</t>
  </si>
  <si>
    <t>20110410141016SUN</t>
  </si>
  <si>
    <t>20110410141559SUN</t>
  </si>
  <si>
    <t>20110410142213SUN</t>
  </si>
  <si>
    <t>20110410142826SUN</t>
  </si>
  <si>
    <t>20110410155536SUN</t>
  </si>
  <si>
    <t>20110410160348SUN</t>
  </si>
  <si>
    <t>20110410160931SUN</t>
  </si>
  <si>
    <t>20110410161515SUN</t>
  </si>
  <si>
    <t>20110410162057SUN</t>
  </si>
  <si>
    <t>20110410162640SUN</t>
  </si>
  <si>
    <t>20110410163221SUN</t>
  </si>
  <si>
    <t>20110410164445SUN</t>
  </si>
  <si>
    <t>20110410165055SUN</t>
  </si>
  <si>
    <t>20110410165640SUN</t>
  </si>
  <si>
    <t>20110411075525MON</t>
  </si>
  <si>
    <t>20110411080337MON</t>
  </si>
  <si>
    <t>20110411080919MON</t>
  </si>
  <si>
    <t>20110411081630MON</t>
  </si>
  <si>
    <t>20110411082341MON</t>
  </si>
  <si>
    <t>20110411082953MON</t>
  </si>
  <si>
    <t>20110411083604MON</t>
  </si>
  <si>
    <t>20110411084144MON</t>
  </si>
  <si>
    <t>20110411090420MON</t>
  </si>
  <si>
    <t>20110411091004MON</t>
  </si>
  <si>
    <t>20110411104719MON</t>
  </si>
  <si>
    <t>20110411105530MON</t>
  </si>
  <si>
    <t>20110411110212MON</t>
  </si>
  <si>
    <t>20110411114147MON</t>
  </si>
  <si>
    <t>20110411115100MON</t>
  </si>
  <si>
    <t>20110411120614MON</t>
  </si>
  <si>
    <t>20110411121426MON</t>
  </si>
  <si>
    <t>20110411122009MON</t>
  </si>
  <si>
    <t>20110411122652MON</t>
  </si>
  <si>
    <t>20110411181511MON</t>
  </si>
  <si>
    <t>20110411182323MON</t>
  </si>
  <si>
    <t>20110411183618MON</t>
  </si>
  <si>
    <t>20110411185346MON</t>
  </si>
  <si>
    <t>20110411185927MON</t>
  </si>
  <si>
    <t>20110411191656MON</t>
  </si>
  <si>
    <t>20110411192238MON</t>
  </si>
  <si>
    <t>20110411192822MON</t>
  </si>
  <si>
    <t>20110411193433MON</t>
  </si>
  <si>
    <t>20110411210320MON</t>
  </si>
  <si>
    <t>20110411210557MON</t>
  </si>
  <si>
    <t>20110412082757TUE</t>
  </si>
  <si>
    <t>20110412083608TUE</t>
  </si>
  <si>
    <t>20110412084221TUE</t>
  </si>
  <si>
    <t>20110412084833TUE</t>
  </si>
  <si>
    <t>20110412085415TUE</t>
  </si>
  <si>
    <t>20110412085956TUE</t>
  </si>
  <si>
    <t>20110412090538TUE</t>
  </si>
  <si>
    <t>20110412091119TUE</t>
  </si>
  <si>
    <t>20110412093426TUE</t>
  </si>
  <si>
    <t>20110412094016TUE</t>
  </si>
  <si>
    <t>20110412113510TUE</t>
  </si>
  <si>
    <t>20110412114330TUE</t>
  </si>
  <si>
    <t>20110412114912TUE</t>
  </si>
  <si>
    <t>20110412120328TUE</t>
  </si>
  <si>
    <t>20110412121240TUE</t>
  </si>
  <si>
    <t>20110412140451TUE</t>
  </si>
  <si>
    <t>20110412140731TUE</t>
  </si>
  <si>
    <t>20110412142143TUE</t>
  </si>
  <si>
    <t>20110412142955TUE</t>
  </si>
  <si>
    <t>20110412165149TUE</t>
  </si>
  <si>
    <t>20110412165420TUE</t>
  </si>
  <si>
    <t>20110412175812TUE</t>
  </si>
  <si>
    <t>20110412180724TUE</t>
  </si>
  <si>
    <t>20110412182246TUE</t>
  </si>
  <si>
    <t>20110412183058TUE</t>
  </si>
  <si>
    <t>20110412184258TUE</t>
  </si>
  <si>
    <t>20110412185450TUE</t>
  </si>
  <si>
    <t>20110412190100TUE</t>
  </si>
  <si>
    <t>20110412192331TUE</t>
  </si>
  <si>
    <t>20110412192912TUE</t>
  </si>
  <si>
    <t>20110412193555TUE</t>
  </si>
  <si>
    <t>20110412200116TUE</t>
  </si>
  <si>
    <t>20110412200928TUE</t>
  </si>
  <si>
    <t>20110412201509TUE</t>
  </si>
  <si>
    <t>20110413083455WED</t>
  </si>
  <si>
    <t>20110413084307WED</t>
  </si>
  <si>
    <t>20110413084918WED</t>
  </si>
  <si>
    <t>20110413085530WED</t>
  </si>
  <si>
    <t>20110413090112WED</t>
  </si>
  <si>
    <t>20110413090654WED</t>
  </si>
  <si>
    <t>20110413091236WED</t>
  </si>
  <si>
    <t>20110413091847WED</t>
  </si>
  <si>
    <t>20110413095318WED</t>
  </si>
  <si>
    <t>20110413120400WED</t>
  </si>
  <si>
    <t>20110413121219WED</t>
  </si>
  <si>
    <t>20110413123836WED</t>
  </si>
  <si>
    <t>20110413124647WED</t>
  </si>
  <si>
    <t>20110413165231WED</t>
  </si>
  <si>
    <t>20110413165502WED</t>
  </si>
  <si>
    <t>20110413181149WED</t>
  </si>
  <si>
    <t>20110413181421WED</t>
  </si>
  <si>
    <t>20110413183509WED</t>
  </si>
  <si>
    <t>20110413184321WED</t>
  </si>
  <si>
    <t>20110413184903WED</t>
  </si>
  <si>
    <t>20110413185515WED</t>
  </si>
  <si>
    <t>20110413191738WED</t>
  </si>
  <si>
    <t>20110413192320WED</t>
  </si>
  <si>
    <t>20110413193003WED</t>
  </si>
  <si>
    <t>20110413193615WED</t>
  </si>
  <si>
    <t>20110413194157WED</t>
  </si>
  <si>
    <t>20110413195423WED</t>
  </si>
  <si>
    <t>20110413203613WED</t>
  </si>
  <si>
    <t>20110413203844WED</t>
  </si>
  <si>
    <t>20110413205834WED</t>
  </si>
  <si>
    <t>20110413210703WED</t>
  </si>
  <si>
    <t>20110414082948THU</t>
  </si>
  <si>
    <t>20110414083809THU</t>
  </si>
  <si>
    <t>20110414085714THU</t>
  </si>
  <si>
    <t>20110414090255THU</t>
  </si>
  <si>
    <t>20110414091007THU</t>
  </si>
  <si>
    <t>20110414091548THU</t>
  </si>
  <si>
    <t>20110414092259THU</t>
  </si>
  <si>
    <t>20110414094030THU</t>
  </si>
  <si>
    <t>20110414094615THU</t>
  </si>
  <si>
    <t>20110414113705THU</t>
  </si>
  <si>
    <t>20110414114517THU</t>
  </si>
  <si>
    <t>20110414115229THU</t>
  </si>
  <si>
    <t>20110414120643THU</t>
  </si>
  <si>
    <t>20110414121456THU</t>
  </si>
  <si>
    <t>20110414122039THU</t>
  </si>
  <si>
    <t>20110414135806THU</t>
  </si>
  <si>
    <t>20110414140100THU</t>
  </si>
  <si>
    <t>20110414155758THU</t>
  </si>
  <si>
    <t>20110414160035THU</t>
  </si>
  <si>
    <t>20110414181135THU</t>
  </si>
  <si>
    <t>20110414183254THU</t>
  </si>
  <si>
    <t>20110414183904THU</t>
  </si>
  <si>
    <t>20110414184446THU</t>
  </si>
  <si>
    <t>20110414185028THU</t>
  </si>
  <si>
    <t>20110414185639THU</t>
  </si>
  <si>
    <t>20110414190321THU</t>
  </si>
  <si>
    <t>20110414191003THU</t>
  </si>
  <si>
    <t>20110414191546THU</t>
  </si>
  <si>
    <t>20110414201359THU</t>
  </si>
  <si>
    <t>20110414202210THU</t>
  </si>
  <si>
    <t>20110415083035FRI</t>
  </si>
  <si>
    <t>20110415083846FRI</t>
  </si>
  <si>
    <t>20110415084559FRI</t>
  </si>
  <si>
    <t>20110415085310FRI</t>
  </si>
  <si>
    <t>20110415085921FRI</t>
  </si>
  <si>
    <t>20110415090502FRI</t>
  </si>
  <si>
    <t>20110415091659FRI</t>
  </si>
  <si>
    <t>20110415093430FRI</t>
  </si>
  <si>
    <t>20110415094018FRI</t>
  </si>
  <si>
    <t>20110415115403FRI</t>
  </si>
  <si>
    <t>20110415120224FRI</t>
  </si>
  <si>
    <t>20110415120806FRI</t>
  </si>
  <si>
    <t>20110415122321FRI</t>
  </si>
  <si>
    <t>20110415123132FRI</t>
  </si>
  <si>
    <t>20110415123714FRI</t>
  </si>
  <si>
    <t>20110415124356FRI</t>
  </si>
  <si>
    <t>20110415125554FRI</t>
  </si>
  <si>
    <t>20110415135432FRI</t>
  </si>
  <si>
    <t>20110415140246FRI</t>
  </si>
  <si>
    <t>20110415140829FRI</t>
  </si>
  <si>
    <t>20110415141412FRI</t>
  </si>
  <si>
    <t>20110415165321FRI</t>
  </si>
  <si>
    <t>20110415170133FRI</t>
  </si>
  <si>
    <t>20110415174406FRI</t>
  </si>
  <si>
    <t>20110415174637FRI</t>
  </si>
  <si>
    <t>20110415182525FRI</t>
  </si>
  <si>
    <t>20110415183337FRI</t>
  </si>
  <si>
    <t>20110415190719FRI</t>
  </si>
  <si>
    <t>20110415191916FRI</t>
  </si>
  <si>
    <t>20110415192509FRI</t>
  </si>
  <si>
    <t>20110415193053FRI</t>
  </si>
  <si>
    <t>20110415194255FRI</t>
  </si>
  <si>
    <t>20110415224631FRI</t>
  </si>
  <si>
    <t>20110415230127FRI</t>
  </si>
  <si>
    <t>20110415230739FRI</t>
  </si>
  <si>
    <t>20110415232002FRI</t>
  </si>
  <si>
    <t>20110415232612FRI</t>
  </si>
  <si>
    <t>20110416182222SAT</t>
  </si>
  <si>
    <t>20110416182454SAT</t>
  </si>
  <si>
    <t>20110416191550SAT</t>
  </si>
  <si>
    <t>20110416192435SAT</t>
  </si>
  <si>
    <t>20110416194159SAT</t>
  </si>
  <si>
    <t>20110416222253SAT</t>
  </si>
  <si>
    <t>20110416222524SAT</t>
  </si>
  <si>
    <t>20110417091237SUN</t>
  </si>
  <si>
    <t>20110418003214MON</t>
  </si>
  <si>
    <t>20110418075727MON</t>
  </si>
  <si>
    <t>20110418080542MON</t>
  </si>
  <si>
    <t>20110418081127MON</t>
  </si>
  <si>
    <t>20110418081839MON</t>
  </si>
  <si>
    <t>20110418082421MON</t>
  </si>
  <si>
    <t>20110418083002MON</t>
  </si>
  <si>
    <t>20110418083713MON</t>
  </si>
  <si>
    <t>20110418084325MON</t>
  </si>
  <si>
    <t>20110418090716MON</t>
  </si>
  <si>
    <t>20110418110118MON</t>
  </si>
  <si>
    <t>20110418110359MON</t>
  </si>
  <si>
    <t>20110418113524MON</t>
  </si>
  <si>
    <t>20110418114412MON</t>
  </si>
  <si>
    <t>20110418114953MON</t>
  </si>
  <si>
    <t>20110418120513MON</t>
  </si>
  <si>
    <t>20110418121356MON</t>
  </si>
  <si>
    <t>20110418155003MON</t>
  </si>
  <si>
    <t>20110418155837MON</t>
  </si>
  <si>
    <t>20110418160109MON</t>
  </si>
  <si>
    <t>20110418181812MON</t>
  </si>
  <si>
    <t>20110418182637MON</t>
  </si>
  <si>
    <t>20110418183217MON</t>
  </si>
  <si>
    <t>20110418183801MON</t>
  </si>
  <si>
    <t>20110418184415MON</t>
  </si>
  <si>
    <t>20110418190213MON</t>
  </si>
  <si>
    <t>20110418190755MON</t>
  </si>
  <si>
    <t>20110418191407MON</t>
  </si>
  <si>
    <t>20110418191948MON</t>
  </si>
  <si>
    <t>20110418192533MON</t>
  </si>
  <si>
    <t>20110418193114MON</t>
  </si>
  <si>
    <t>20110418193657MON</t>
  </si>
  <si>
    <t>20110418205938MON</t>
  </si>
  <si>
    <t>20110418210220MON</t>
  </si>
  <si>
    <t>20110419083144TUE</t>
  </si>
  <si>
    <t>20110419084026TUE</t>
  </si>
  <si>
    <t>20110419084639TUE</t>
  </si>
  <si>
    <t>20110419085320TUE</t>
  </si>
  <si>
    <t>20110419085902TUE</t>
  </si>
  <si>
    <t>20110419090613TUE</t>
  </si>
  <si>
    <t>20110419091225TUE</t>
  </si>
  <si>
    <t>20110419091841TUE</t>
  </si>
  <si>
    <t>20110419093642TUE</t>
  </si>
  <si>
    <t>20110419094256TUE</t>
  </si>
  <si>
    <t>20110419113814TUE</t>
  </si>
  <si>
    <t>20110419114658TUE</t>
  </si>
  <si>
    <t>20110419121025TUE</t>
  </si>
  <si>
    <t>20110419121639TUE</t>
  </si>
  <si>
    <t>20110419165846TUE</t>
  </si>
  <si>
    <t>20110419170119TUE</t>
  </si>
  <si>
    <t>20110419181118TUE</t>
  </si>
  <si>
    <t>20110419182000TUE</t>
  </si>
  <si>
    <t>20110419182542TUE</t>
  </si>
  <si>
    <t>20110419183739TUE</t>
  </si>
  <si>
    <t>20110419210227TUE</t>
  </si>
  <si>
    <t>20110419211039TUE</t>
  </si>
  <si>
    <t>20110419211623TUE</t>
  </si>
  <si>
    <t>20110419213448TUE</t>
  </si>
  <si>
    <t>20110419214031TUE</t>
  </si>
  <si>
    <t>20110419214613TUE</t>
  </si>
  <si>
    <t>20110419215325TUE</t>
  </si>
  <si>
    <t>20110419215907TUE</t>
  </si>
  <si>
    <t>20110419220518TUE</t>
  </si>
  <si>
    <t>20110419221101TUE</t>
  </si>
  <si>
    <t>20110420083141WED</t>
  </si>
  <si>
    <t>20110420084052WED</t>
  </si>
  <si>
    <t>20110420084805WED</t>
  </si>
  <si>
    <t>20110420085417WED</t>
  </si>
  <si>
    <t>20110420090028WED</t>
  </si>
  <si>
    <t>20110420090744WED</t>
  </si>
  <si>
    <t>20110420091325WED</t>
  </si>
  <si>
    <t>20110420091914WED</t>
  </si>
  <si>
    <t>20110420092527WED</t>
  </si>
  <si>
    <t>20110420093142WED</t>
  </si>
  <si>
    <t>20110420093757WED</t>
  </si>
  <si>
    <t>20110420113246WED</t>
  </si>
  <si>
    <t>20110420114839WED</t>
  </si>
  <si>
    <t>20110420120605WED</t>
  </si>
  <si>
    <t>20110420121159WED</t>
  </si>
  <si>
    <t>20110420185242WED</t>
  </si>
  <si>
    <t>20110420190124WED</t>
  </si>
  <si>
    <t>20110420190708WED</t>
  </si>
  <si>
    <t>20110420191319WED</t>
  </si>
  <si>
    <t>20110420192506WED</t>
  </si>
  <si>
    <t>20110420194245WED</t>
  </si>
  <si>
    <t>20110420194855WED</t>
  </si>
  <si>
    <t>20110420200624WED</t>
  </si>
  <si>
    <t>20110420205921WED</t>
  </si>
  <si>
    <t>20110420210158WED</t>
  </si>
  <si>
    <t>20110421083020THU</t>
  </si>
  <si>
    <t>20110421083832THU</t>
  </si>
  <si>
    <t>20110421084515THU</t>
  </si>
  <si>
    <t>20110421085127THU</t>
  </si>
  <si>
    <t>20110421085739THU</t>
  </si>
  <si>
    <t>20110421090351THU</t>
  </si>
  <si>
    <t>20110421091003THU</t>
  </si>
  <si>
    <t>20110421093250THU</t>
  </si>
  <si>
    <t>20110421093836THU</t>
  </si>
  <si>
    <t>20110421115031THU</t>
  </si>
  <si>
    <t>20110421115922THU</t>
  </si>
  <si>
    <t>20110421120533THU</t>
  </si>
  <si>
    <t>20110421122259THU</t>
  </si>
  <si>
    <t>20110421123533THU</t>
  </si>
  <si>
    <t>20110421125334THU</t>
  </si>
  <si>
    <t>20110421190800THU</t>
  </si>
  <si>
    <t>20110421191613THU</t>
  </si>
  <si>
    <t>20110421192157THU</t>
  </si>
  <si>
    <t>20110421192744THU</t>
  </si>
  <si>
    <t>20110421194646THU</t>
  </si>
  <si>
    <t>20110421195227THU</t>
  </si>
  <si>
    <t>20110421195838THU</t>
  </si>
  <si>
    <t>20110421200420THU</t>
  </si>
  <si>
    <t>20110421201104THU</t>
  </si>
  <si>
    <t>20110421201718THU</t>
  </si>
  <si>
    <t>20110421210215THU</t>
  </si>
  <si>
    <t>20110421211717THU</t>
  </si>
  <si>
    <t>20110422085501FRI</t>
  </si>
  <si>
    <t>20110422090316FRI</t>
  </si>
  <si>
    <t>20110422091027FRI</t>
  </si>
  <si>
    <t>20110422091610FRI</t>
  </si>
  <si>
    <t>20110422092152FRI</t>
  </si>
  <si>
    <t>20110422092803FRI</t>
  </si>
  <si>
    <t>20110422093345FRI</t>
  </si>
  <si>
    <t>20110422093929FRI</t>
  </si>
  <si>
    <t>20110422101007FRI</t>
  </si>
  <si>
    <t>20110422120221FRI</t>
  </si>
  <si>
    <t>20110422121219FRI</t>
  </si>
  <si>
    <t>20110422122946FRI</t>
  </si>
  <si>
    <t>20110422184139FRI</t>
  </si>
  <si>
    <t>20110422185608FRI</t>
  </si>
  <si>
    <t>20110422190221FRI</t>
  </si>
  <si>
    <t>20110422191955FRI</t>
  </si>
  <si>
    <t>20110422192609FRI</t>
  </si>
  <si>
    <t>20110422193151FRI</t>
  </si>
  <si>
    <t>20110422193802FRI</t>
  </si>
  <si>
    <t>20110422194443FRI</t>
  </si>
  <si>
    <t>20110422195025FRI</t>
  </si>
  <si>
    <t>20110422213842FRI</t>
  </si>
  <si>
    <t>20110422214120FRI</t>
  </si>
  <si>
    <t>20110423180439SAT</t>
  </si>
  <si>
    <t>20110423181251SAT</t>
  </si>
  <si>
    <t>20110423181934SAT</t>
  </si>
  <si>
    <t>20110423182551SAT</t>
  </si>
  <si>
    <t>20110423183438SAT</t>
  </si>
  <si>
    <t>20110423184422SAT</t>
  </si>
  <si>
    <t>20110423185135SAT</t>
  </si>
  <si>
    <t>20110423185750SAT</t>
  </si>
  <si>
    <t>20110423190925SAT</t>
  </si>
  <si>
    <t>20110423192205SAT</t>
  </si>
  <si>
    <t>20110423212518SAT</t>
  </si>
  <si>
    <t>20110423213500SAT</t>
  </si>
  <si>
    <t>20110423215400SAT</t>
  </si>
  <si>
    <t>20110423221055SAT</t>
  </si>
  <si>
    <t>20110423222322SAT</t>
  </si>
  <si>
    <t>20110424004154SUN</t>
  </si>
  <si>
    <t>20110424085952SUN</t>
  </si>
  <si>
    <t>20110424091421SUN</t>
  </si>
  <si>
    <t>20110424122140SUN</t>
  </si>
  <si>
    <t>20110424122951SUN</t>
  </si>
  <si>
    <t>20110424123536SUN</t>
  </si>
  <si>
    <t>20110424124149SUN</t>
  </si>
  <si>
    <t>20110424170932SUN</t>
  </si>
  <si>
    <t>20110424171843SUN</t>
  </si>
  <si>
    <t>20110424172424SUN</t>
  </si>
  <si>
    <t>20110424185058SUN</t>
  </si>
  <si>
    <t>20110424185330SUN</t>
  </si>
  <si>
    <t>20110425080149MON</t>
  </si>
  <si>
    <t>20110425081035MON</t>
  </si>
  <si>
    <t>20110425081719MON</t>
  </si>
  <si>
    <t>20110425082432MON</t>
  </si>
  <si>
    <t>20110425083143MON</t>
  </si>
  <si>
    <t>20110425083855MON</t>
  </si>
  <si>
    <t>20110425084437MON</t>
  </si>
  <si>
    <t>20110425085018MON</t>
  </si>
  <si>
    <t>20110425090746MON</t>
  </si>
  <si>
    <t>20110425091402MON</t>
  </si>
  <si>
    <t>20110425092016MON</t>
  </si>
  <si>
    <t>20110425113516MON</t>
  </si>
  <si>
    <t>20110425114359MON</t>
  </si>
  <si>
    <t>20110425121259MON</t>
  </si>
  <si>
    <t>20110425183008MON</t>
  </si>
  <si>
    <t>20110425183821MON</t>
  </si>
  <si>
    <t>20110425184407MON</t>
  </si>
  <si>
    <t>20110425185023MON</t>
  </si>
  <si>
    <t>20110425190821MON</t>
  </si>
  <si>
    <t>20110425191402MON</t>
  </si>
  <si>
    <t>20110425192045MON</t>
  </si>
  <si>
    <t>20110425192727MON</t>
  </si>
  <si>
    <t>20110425193308MON</t>
  </si>
  <si>
    <t>20110425193919MON</t>
  </si>
  <si>
    <t>20110425202822MON</t>
  </si>
  <si>
    <t>20110426074604TUE</t>
  </si>
  <si>
    <t>20110426075417TUE</t>
  </si>
  <si>
    <t>20110426080029TUE</t>
  </si>
  <si>
    <t>20110426080640TUE</t>
  </si>
  <si>
    <t>20110426081351TUE</t>
  </si>
  <si>
    <t>20110426082103TUE</t>
  </si>
  <si>
    <t>20110426082643TUE</t>
  </si>
  <si>
    <t>20110426083226TUE</t>
  </si>
  <si>
    <t>20110426085327TUE</t>
  </si>
  <si>
    <t>20110426090012TUE</t>
  </si>
  <si>
    <t>20110426090627TUE</t>
  </si>
  <si>
    <t>20110426110330TUE</t>
  </si>
  <si>
    <t>20110426114112TUE</t>
  </si>
  <si>
    <t>20110426115056TUE</t>
  </si>
  <si>
    <t>20110426115636TUE</t>
  </si>
  <si>
    <t>20110426120521TUE</t>
  </si>
  <si>
    <t>20110426121334TUE</t>
  </si>
  <si>
    <t>20110426125319TUE</t>
  </si>
  <si>
    <t>20110426125604TUE</t>
  </si>
  <si>
    <t>20110426134345TUE</t>
  </si>
  <si>
    <t>20110426135158TUE</t>
  </si>
  <si>
    <t>20110426192400TUE</t>
  </si>
  <si>
    <t>20110426193215TUE</t>
  </si>
  <si>
    <t>20110426193759TUE</t>
  </si>
  <si>
    <t>20110426194414TUE</t>
  </si>
  <si>
    <t>20110426200253TUE</t>
  </si>
  <si>
    <t>20110426201004TUE</t>
  </si>
  <si>
    <t>20110426201905TUE</t>
  </si>
  <si>
    <t>20110426202448TUE</t>
  </si>
  <si>
    <t>20110426203100TUE</t>
  </si>
  <si>
    <t>20110426211633TUE</t>
  </si>
  <si>
    <t>20110427085000WED</t>
  </si>
  <si>
    <t>20110427085812WED</t>
  </si>
  <si>
    <t>20110427090437WED</t>
  </si>
  <si>
    <t>20110427091050WED</t>
  </si>
  <si>
    <t>20110427091732WED</t>
  </si>
  <si>
    <t>20110427092450WED</t>
  </si>
  <si>
    <t>20110427093031WED</t>
  </si>
  <si>
    <t>20110427094843WED</t>
  </si>
  <si>
    <t>20110427095455WED</t>
  </si>
  <si>
    <t>20110427114412WED</t>
  </si>
  <si>
    <t>20110427115226WED</t>
  </si>
  <si>
    <t>20110427115839WED</t>
  </si>
  <si>
    <t>20110427122137WED</t>
  </si>
  <si>
    <t>20110427122720WED</t>
  </si>
  <si>
    <t>20110427160546WED</t>
  </si>
  <si>
    <t>20110427160820WED</t>
  </si>
  <si>
    <t>20110427161808WED</t>
  </si>
  <si>
    <t>20110427162722WED</t>
  </si>
  <si>
    <t>20110427165942WED</t>
  </si>
  <si>
    <t>20110427170220WED</t>
  </si>
  <si>
    <t>20110427180124WED</t>
  </si>
  <si>
    <t>20110427180404WED</t>
  </si>
  <si>
    <t>20110427184827WED</t>
  </si>
  <si>
    <t>20110427185101WED</t>
  </si>
  <si>
    <t>20110427191314WED</t>
  </si>
  <si>
    <t>20110427192128WED</t>
  </si>
  <si>
    <t>20110427192714WED</t>
  </si>
  <si>
    <t>20110427193255WED</t>
  </si>
  <si>
    <t>20110427194448WED</t>
  </si>
  <si>
    <t>20110427195059WED</t>
  </si>
  <si>
    <t>20110427195741WED</t>
  </si>
  <si>
    <t>20110427200326WED</t>
  </si>
  <si>
    <t>20110427201037WED</t>
  </si>
  <si>
    <t>20110427201620WED</t>
  </si>
  <si>
    <t>20110427202232WED</t>
  </si>
  <si>
    <t>20110427212014WED</t>
  </si>
  <si>
    <t>20110428082802THU</t>
  </si>
  <si>
    <t>20110428083614THU</t>
  </si>
  <si>
    <t>20110428084157THU</t>
  </si>
  <si>
    <t>20110428084910THU</t>
  </si>
  <si>
    <t>20110428085521THU</t>
  </si>
  <si>
    <t>20110428090204THU</t>
  </si>
  <si>
    <t>20110428090816THU</t>
  </si>
  <si>
    <t>20110428091426THU</t>
  </si>
  <si>
    <t>20110428093232THU</t>
  </si>
  <si>
    <t>20110428093845THU</t>
  </si>
  <si>
    <t>20110428122416THU</t>
  </si>
  <si>
    <t>20110428123300THU</t>
  </si>
  <si>
    <t>20110428124144THU</t>
  </si>
  <si>
    <t>20110428125001THU</t>
  </si>
  <si>
    <t>20110428135228THU</t>
  </si>
  <si>
    <t>20110428135502THU</t>
  </si>
  <si>
    <t>20110428154918THU</t>
  </si>
  <si>
    <t>20110428155152THU</t>
  </si>
  <si>
    <t>20110428184251THU</t>
  </si>
  <si>
    <t>20110428185134THU</t>
  </si>
  <si>
    <t>20110428190401THU</t>
  </si>
  <si>
    <t>20110428192653THU</t>
  </si>
  <si>
    <t>20110428193336THU</t>
  </si>
  <si>
    <t>20110428193921THU</t>
  </si>
  <si>
    <t>20110428194604THU</t>
  </si>
  <si>
    <t>20110428195146THU</t>
  </si>
  <si>
    <t>20110428195756THU</t>
  </si>
  <si>
    <t>20110428210644THU</t>
  </si>
  <si>
    <t>20110429073431FRI</t>
  </si>
  <si>
    <t>20110429073706FRI</t>
  </si>
  <si>
    <t>20110429075927FRI</t>
  </si>
  <si>
    <t>20110429081911FRI</t>
  </si>
  <si>
    <t>20110429082752FRI</t>
  </si>
  <si>
    <t>20110429083335FRI</t>
  </si>
  <si>
    <t>20110429084050FRI</t>
  </si>
  <si>
    <t>20110429084633FRI</t>
  </si>
  <si>
    <t>20110429085215FRI</t>
  </si>
  <si>
    <t>20110429085826FRI</t>
  </si>
  <si>
    <t>20110429090408FRI</t>
  </si>
  <si>
    <t>20110429091037FRI</t>
  </si>
  <si>
    <t>20110429092847FRI</t>
  </si>
  <si>
    <t>20110429093501FRI</t>
  </si>
  <si>
    <t>20110429113808FRI</t>
  </si>
  <si>
    <t>20110429114622FRI</t>
  </si>
  <si>
    <t>20110429120141FRI</t>
  </si>
  <si>
    <t>20110429120956FRI</t>
  </si>
  <si>
    <t>20110429121542FRI</t>
  </si>
  <si>
    <t>20110429124713FRI</t>
  </si>
  <si>
    <t>20110429125557FRI</t>
  </si>
  <si>
    <t>20110429130450FRI</t>
  </si>
  <si>
    <t>20110429135237FRI</t>
  </si>
  <si>
    <t>20110429140053FRI</t>
  </si>
  <si>
    <t>20110429140707FRI</t>
  </si>
  <si>
    <t>20110429141254FRI</t>
  </si>
  <si>
    <t>20110429170820FRI</t>
  </si>
  <si>
    <t>20110429171704FRI</t>
  </si>
  <si>
    <t>20110429174918FRI</t>
  </si>
  <si>
    <t>20110429175732FRI</t>
  </si>
  <si>
    <t>20110429180936FRI</t>
  </si>
  <si>
    <t>20110429181521FRI</t>
  </si>
  <si>
    <t>20110429183829FRI</t>
  </si>
  <si>
    <t>20110429184453FRI</t>
  </si>
  <si>
    <t>20110429185107FRI</t>
  </si>
  <si>
    <t>20110429185655FRI</t>
  </si>
  <si>
    <t>20110429190901FRI</t>
  </si>
  <si>
    <t>20110429192430FRI</t>
  </si>
  <si>
    <t>20110429192701FRI</t>
  </si>
  <si>
    <t>20110429193845FRI</t>
  </si>
  <si>
    <t>20110429215446FRI</t>
  </si>
  <si>
    <t>20110429221846FRI</t>
  </si>
  <si>
    <t>20110429222432FRI</t>
  </si>
  <si>
    <t>20110429223017FRI</t>
  </si>
  <si>
    <t>20110429224242FRI</t>
  </si>
  <si>
    <t>20110429224858FRI</t>
  </si>
  <si>
    <t>20110429225820FRI</t>
  </si>
  <si>
    <t>20110429231249FRI</t>
  </si>
  <si>
    <t>20110429231834FRI</t>
  </si>
  <si>
    <t>20110429232418FRI</t>
  </si>
  <si>
    <t>20110429233031FRI</t>
  </si>
  <si>
    <t>20110429233643FRI</t>
  </si>
  <si>
    <t>20110429234259FRI</t>
  </si>
  <si>
    <t>20110429234916FRI</t>
  </si>
  <si>
    <t>20110430163532SAT</t>
  </si>
  <si>
    <t>20110430164343SAT</t>
  </si>
  <si>
    <t>20110430174815SAT</t>
  </si>
  <si>
    <t>20110430175656SAT</t>
  </si>
  <si>
    <t>20110501201521SUN</t>
  </si>
  <si>
    <t>20110501201753SUN</t>
  </si>
  <si>
    <t>20110502071800MON</t>
  </si>
  <si>
    <t>20110502075829MON</t>
  </si>
  <si>
    <t>20110502080417MON</t>
  </si>
  <si>
    <t>20110502081058MON</t>
  </si>
  <si>
    <t>20110502081740MON</t>
  </si>
  <si>
    <t>20110502082321MON</t>
  </si>
  <si>
    <t>20110502082933MON</t>
  </si>
  <si>
    <t>20110502083544MON</t>
  </si>
  <si>
    <t>20110502084204MON</t>
  </si>
  <si>
    <t>20110502084822MON</t>
  </si>
  <si>
    <t>20110502085409MON</t>
  </si>
  <si>
    <t>20110502085951MON</t>
  </si>
  <si>
    <t>20110502090537MON</t>
  </si>
  <si>
    <t>20110502105527MON</t>
  </si>
  <si>
    <t>20110502105822MON</t>
  </si>
  <si>
    <t>20110502113510MON</t>
  </si>
  <si>
    <t>20110502114325MON</t>
  </si>
  <si>
    <t>20110502114906MON</t>
  </si>
  <si>
    <t>20110502120321MON</t>
  </si>
  <si>
    <t>20110502121137MON</t>
  </si>
  <si>
    <t>20110502121722MON</t>
  </si>
  <si>
    <t>20110502172649MON</t>
  </si>
  <si>
    <t>20110502172924MON</t>
  </si>
  <si>
    <t>20110502182836MON</t>
  </si>
  <si>
    <t>20110502183109MON</t>
  </si>
  <si>
    <t>20110502193235MON</t>
  </si>
  <si>
    <t>20110502194051MON</t>
  </si>
  <si>
    <t>20110502194704MON</t>
  </si>
  <si>
    <t>20110502195246MON</t>
  </si>
  <si>
    <t>20110502195929MON</t>
  </si>
  <si>
    <t>20110502200545MON</t>
  </si>
  <si>
    <t>20110502201159MON</t>
  </si>
  <si>
    <t>20110502212251MON</t>
  </si>
  <si>
    <t>20110502213103MON</t>
  </si>
  <si>
    <t>20110503082453TUE</t>
  </si>
  <si>
    <t>20110503083305TUE</t>
  </si>
  <si>
    <t>20110503083850TUE</t>
  </si>
  <si>
    <t>20110503084532TUE</t>
  </si>
  <si>
    <t>20110503085113TUE</t>
  </si>
  <si>
    <t>20110503085658TUE</t>
  </si>
  <si>
    <t>20110503090409TUE</t>
  </si>
  <si>
    <t>20110503091021TUE</t>
  </si>
  <si>
    <t>20110503091647TUE</t>
  </si>
  <si>
    <t>20110503092307TUE</t>
  </si>
  <si>
    <t>20110503093508TUE</t>
  </si>
  <si>
    <t>20110503094056TUE</t>
  </si>
  <si>
    <t>20110503114718TUE</t>
  </si>
  <si>
    <t>20110503115533TUE</t>
  </si>
  <si>
    <t>20110503120115TUE</t>
  </si>
  <si>
    <t>20110503122638TUE</t>
  </si>
  <si>
    <t>20110503123454TUE</t>
  </si>
  <si>
    <t>20110503124036TUE</t>
  </si>
  <si>
    <t>20110503165412TUE</t>
  </si>
  <si>
    <t>20110503170226TUE</t>
  </si>
  <si>
    <t>20110503175737TUE</t>
  </si>
  <si>
    <t>20110503180011TUE</t>
  </si>
  <si>
    <t>20110503183332TUE</t>
  </si>
  <si>
    <t>20110503184148TUE</t>
  </si>
  <si>
    <t>20110503185415TUE</t>
  </si>
  <si>
    <t>20110503191927TUE</t>
  </si>
  <si>
    <t>20110503192512TUE</t>
  </si>
  <si>
    <t>20110503193515TUE</t>
  </si>
  <si>
    <t>20110503194100TUE</t>
  </si>
  <si>
    <t>20110503194643TUE</t>
  </si>
  <si>
    <t>20110503205642TUE</t>
  </si>
  <si>
    <t>20110503210524TUE</t>
  </si>
  <si>
    <t>20110503212813TUE</t>
  </si>
  <si>
    <t>20110504082221WED</t>
  </si>
  <si>
    <t>20110504083033WED</t>
  </si>
  <si>
    <t>20110504083617WED</t>
  </si>
  <si>
    <t>20110504084300WED</t>
  </si>
  <si>
    <t>20110504084945WED</t>
  </si>
  <si>
    <t>20110504085629WED</t>
  </si>
  <si>
    <t>20110504090243WED</t>
  </si>
  <si>
    <t>20110504090826WED</t>
  </si>
  <si>
    <t>20110504091440WED</t>
  </si>
  <si>
    <t>20110504092102WED</t>
  </si>
  <si>
    <t>20110504092652WED</t>
  </si>
  <si>
    <t>20110504093239WED</t>
  </si>
  <si>
    <t>20110504093821WED</t>
  </si>
  <si>
    <t>20110504113539WED</t>
  </si>
  <si>
    <t>20110504114353WED</t>
  </si>
  <si>
    <t>20110504114935WED</t>
  </si>
  <si>
    <t>20110504120453WED</t>
  </si>
  <si>
    <t>20110504121921WED</t>
  </si>
  <si>
    <t>20110504165530WED</t>
  </si>
  <si>
    <t>20110504170345WED</t>
  </si>
  <si>
    <t>20110504180354WED</t>
  </si>
  <si>
    <t>20110504181207WED</t>
  </si>
  <si>
    <t>20110504181749WED</t>
  </si>
  <si>
    <t>20110504182330WED</t>
  </si>
  <si>
    <t>20110504182943WED</t>
  </si>
  <si>
    <t>20110504184740WED</t>
  </si>
  <si>
    <t>20110504185321WED</t>
  </si>
  <si>
    <t>20110504190422WED</t>
  </si>
  <si>
    <t>20110504191034WED</t>
  </si>
  <si>
    <t>20110504191616WED</t>
  </si>
  <si>
    <t>20110504192228WED</t>
  </si>
  <si>
    <t>20110504195755WED</t>
  </si>
  <si>
    <t>20110504200707WED</t>
  </si>
  <si>
    <t>20110505103006THU</t>
  </si>
  <si>
    <t>20110505103818THU</t>
  </si>
  <si>
    <t>20110505105244THU</t>
  </si>
  <si>
    <t>20110505110126THU</t>
  </si>
  <si>
    <t>20110505112429THU</t>
  </si>
  <si>
    <t>20110505113341THU</t>
  </si>
  <si>
    <t>20110505113612THU</t>
  </si>
  <si>
    <t>20110505114523THU</t>
  </si>
  <si>
    <t>20110505115404THU</t>
  </si>
  <si>
    <t>20110505120015THU</t>
  </si>
  <si>
    <t>20110505120556THU</t>
  </si>
  <si>
    <t>20110505121207THU</t>
  </si>
  <si>
    <t>20110505121818THU</t>
  </si>
  <si>
    <t>20110505130419THU</t>
  </si>
  <si>
    <t>20110505131001THU</t>
  </si>
  <si>
    <t>20110505131542THU</t>
  </si>
  <si>
    <t>20110505132123THU</t>
  </si>
  <si>
    <t>20110505135017THU</t>
  </si>
  <si>
    <t>20110505135558THU</t>
  </si>
  <si>
    <t>20110505140141THU</t>
  </si>
  <si>
    <t>20110505141335THU</t>
  </si>
  <si>
    <t>20110505144250THU</t>
  </si>
  <si>
    <t>20110505151155THU</t>
  </si>
  <si>
    <t>20110505151807THU</t>
  </si>
  <si>
    <t>20110505152649THU</t>
  </si>
  <si>
    <t>20110505153500THU</t>
  </si>
  <si>
    <t>20110505154443THU</t>
  </si>
  <si>
    <t>20110505155254THU</t>
  </si>
  <si>
    <t>20110505160447THU</t>
  </si>
  <si>
    <t>20110505161028THU</t>
  </si>
  <si>
    <t>20110505161610THU</t>
  </si>
  <si>
    <t>20110505162151THU</t>
  </si>
  <si>
    <t>20110505162733THU</t>
  </si>
  <si>
    <t>20110505170107THU</t>
  </si>
  <si>
    <t>20110505170918THU</t>
  </si>
  <si>
    <t>20110505171501THU</t>
  </si>
  <si>
    <t>20110505172141THU</t>
  </si>
  <si>
    <t>20110505172852THU</t>
  </si>
  <si>
    <t>20110505173602THU</t>
  </si>
  <si>
    <t>20110505174313THU</t>
  </si>
  <si>
    <t>20110505175024THU</t>
  </si>
  <si>
    <t>20110505175734THU</t>
  </si>
  <si>
    <t>20110505180445THU</t>
  </si>
  <si>
    <t>20110505181026THU</t>
  </si>
  <si>
    <t>20110505181608THU</t>
  </si>
  <si>
    <t>20110505182149THU</t>
  </si>
  <si>
    <t>20110505183031THU</t>
  </si>
  <si>
    <t>20110505183842THU</t>
  </si>
  <si>
    <t>20110505185103THU</t>
  </si>
  <si>
    <t>20110505194014THU</t>
  </si>
  <si>
    <t>20110505194625THU</t>
  </si>
  <si>
    <t>20110505195237THU</t>
  </si>
  <si>
    <t>20110505201032THU</t>
  </si>
  <si>
    <t>20110505201614THU</t>
  </si>
  <si>
    <t>20110505202155THU</t>
  </si>
  <si>
    <t>20110505202807THU</t>
  </si>
  <si>
    <t>20110505203418THU</t>
  </si>
  <si>
    <t>20110505204300THU</t>
  </si>
  <si>
    <t>20110505204531THU</t>
  </si>
  <si>
    <t>20110505214601THU</t>
  </si>
  <si>
    <t>20110505220537THU</t>
  </si>
  <si>
    <t>20110505221418THU</t>
  </si>
  <si>
    <t>20110505222407THU</t>
  </si>
  <si>
    <t>20110506082604FRI</t>
  </si>
  <si>
    <t>20110506083415FRI</t>
  </si>
  <si>
    <t>20110506084026FRI</t>
  </si>
  <si>
    <t>20110506085825FRI</t>
  </si>
  <si>
    <t>20110506090436FRI</t>
  </si>
  <si>
    <t>20110506091017FRI</t>
  </si>
  <si>
    <t>20110506091629FRI</t>
  </si>
  <si>
    <t>20110506093354FRI</t>
  </si>
  <si>
    <t>20110506093936FRI</t>
  </si>
  <si>
    <t>20110506094618FRI</t>
  </si>
  <si>
    <t>20110506115827FRI</t>
  </si>
  <si>
    <t>20110506120639FRI</t>
  </si>
  <si>
    <t>20110506121320FRI</t>
  </si>
  <si>
    <t>20110506123404FRI</t>
  </si>
  <si>
    <t>20110506124215FRI</t>
  </si>
  <si>
    <t>20110506124857FRI</t>
  </si>
  <si>
    <t>20110506125439FRI</t>
  </si>
  <si>
    <t>20110506130020FRI</t>
  </si>
  <si>
    <t>20110506130601FRI</t>
  </si>
  <si>
    <t>20110506131142FRI</t>
  </si>
  <si>
    <t>20110506135339FRI</t>
  </si>
  <si>
    <t>20110506140151FRI</t>
  </si>
  <si>
    <t>20110506140732FRI</t>
  </si>
  <si>
    <t>20110506141313FRI</t>
  </si>
  <si>
    <t>20110506165213FRI</t>
  </si>
  <si>
    <t>20110506170024FRI</t>
  </si>
  <si>
    <t>20110506175344FRI</t>
  </si>
  <si>
    <t>20110506175617FRI</t>
  </si>
  <si>
    <t>20110506190634FRI</t>
  </si>
  <si>
    <t>20110506191449FRI</t>
  </si>
  <si>
    <t>20110506192030FRI</t>
  </si>
  <si>
    <t>20110506192613FRI</t>
  </si>
  <si>
    <t>20110506193224FRI</t>
  </si>
  <si>
    <t>20110506193837FRI</t>
  </si>
  <si>
    <t>20110506194548FRI</t>
  </si>
  <si>
    <t>20110506195129FRI</t>
  </si>
  <si>
    <t>20110506195711FRI</t>
  </si>
  <si>
    <t>20110506200352FRI</t>
  </si>
  <si>
    <t>20110506201003FRI</t>
  </si>
  <si>
    <t>20110506211009FRI</t>
  </si>
  <si>
    <t>20110507092132SAT</t>
  </si>
  <si>
    <t>20110507093043SAT</t>
  </si>
  <si>
    <t>20110507120228SAT</t>
  </si>
  <si>
    <t>20110507120840SAT</t>
  </si>
  <si>
    <t>20110507121423SAT</t>
  </si>
  <si>
    <t>20110507122134SAT</t>
  </si>
  <si>
    <t>20110507122715SAT</t>
  </si>
  <si>
    <t>20110507123326SAT</t>
  </si>
  <si>
    <t>20110507123908SAT</t>
  </si>
  <si>
    <t>20110507124450SAT</t>
  </si>
  <si>
    <t>20110507135253SAT</t>
  </si>
  <si>
    <t>20110507135524SAT</t>
  </si>
  <si>
    <t>20110507154937SAT</t>
  </si>
  <si>
    <t>20110507155818SAT</t>
  </si>
  <si>
    <t>20110507160529SAT</t>
  </si>
  <si>
    <t>20110507161110SAT</t>
  </si>
  <si>
    <t>20110507161652SAT</t>
  </si>
  <si>
    <t>20110507181059SAT</t>
  </si>
  <si>
    <t>20110507181941SAT</t>
  </si>
  <si>
    <t>20110507182825SAT</t>
  </si>
  <si>
    <t>20110507183056SAT</t>
  </si>
  <si>
    <t>20110508115903SUN</t>
  </si>
  <si>
    <t>20110508120744SUN</t>
  </si>
  <si>
    <t>20110508121356SUN</t>
  </si>
  <si>
    <t>20110508132130SUN</t>
  </si>
  <si>
    <t>20110508132743SUN</t>
  </si>
  <si>
    <t>20110508133353SUN</t>
  </si>
  <si>
    <t>20110508134106SUN</t>
  </si>
  <si>
    <t>20110508134721SUN</t>
  </si>
  <si>
    <t>20110508140616SUN</t>
  </si>
  <si>
    <t>20110508141157SUN</t>
  </si>
  <si>
    <t>20110508141807SUN</t>
  </si>
  <si>
    <t>20110508142418SUN</t>
  </si>
  <si>
    <t>20110508143029SUN</t>
  </si>
  <si>
    <t>20110508143609SUN</t>
  </si>
  <si>
    <t>20110508144150SUN</t>
  </si>
  <si>
    <t>20110508144802SUN</t>
  </si>
  <si>
    <t>20110508145512SUN</t>
  </si>
  <si>
    <t>20110508165748SUN</t>
  </si>
  <si>
    <t>20110508171211SUN</t>
  </si>
  <si>
    <t>20110508171752SUN</t>
  </si>
  <si>
    <t>20110508172503SUN</t>
  </si>
  <si>
    <t>20110508173144SUN</t>
  </si>
  <si>
    <t>20110508173725SUN</t>
  </si>
  <si>
    <t>20110508174305SUN</t>
  </si>
  <si>
    <t>20110508174846SUN</t>
  </si>
  <si>
    <t>20110508175456SUN</t>
  </si>
  <si>
    <t>20110508180108SUN</t>
  </si>
  <si>
    <t>20110508180719SUN</t>
  </si>
  <si>
    <t>20110508181331SUN</t>
  </si>
  <si>
    <t>20110508193946SUN</t>
  </si>
  <si>
    <t>20110508194828SUN</t>
  </si>
  <si>
    <t>20110508195439SUN</t>
  </si>
  <si>
    <t>20110508201313SUN</t>
  </si>
  <si>
    <t>20110509015012MON</t>
  </si>
  <si>
    <t>20110509074624MON</t>
  </si>
  <si>
    <t>20110509075606MON</t>
  </si>
  <si>
    <t>20110509080217MON</t>
  </si>
  <si>
    <t>20110509080927MON</t>
  </si>
  <si>
    <t>20110509081538MON</t>
  </si>
  <si>
    <t>20110509082249MON</t>
  </si>
  <si>
    <t>20110509083612MON</t>
  </si>
  <si>
    <t>20110509085607MON</t>
  </si>
  <si>
    <t>20110509090829MON</t>
  </si>
  <si>
    <t>20110509091715MON</t>
  </si>
  <si>
    <t>20110509091947MON</t>
  </si>
  <si>
    <t>20110509113350MON</t>
  </si>
  <si>
    <t>20110509114232MON</t>
  </si>
  <si>
    <t>20110509115115MON</t>
  </si>
  <si>
    <t>20110509115957MON</t>
  </si>
  <si>
    <t>20110509120539MON</t>
  </si>
  <si>
    <t>20110509171810MON</t>
  </si>
  <si>
    <t>20110509172653MON</t>
  </si>
  <si>
    <t>20110509174017MON</t>
  </si>
  <si>
    <t>20110509175205MON</t>
  </si>
  <si>
    <t>20110509181103MON</t>
  </si>
  <si>
    <t>20110509181714MON</t>
  </si>
  <si>
    <t>20110509182325MON</t>
  </si>
  <si>
    <t>20110509182936MON</t>
  </si>
  <si>
    <t>20110509183547MON</t>
  </si>
  <si>
    <t>20110509192327MON</t>
  </si>
  <si>
    <t>20110510171747TUE</t>
  </si>
  <si>
    <t>20110510172629TUE</t>
  </si>
  <si>
    <t>20110510181257TUE</t>
  </si>
  <si>
    <t>20110511083152WED</t>
  </si>
  <si>
    <t>20110511084033WED</t>
  </si>
  <si>
    <t>20110511084645WED</t>
  </si>
  <si>
    <t>20110511085255WED</t>
  </si>
  <si>
    <t>20110511085906WED</t>
  </si>
  <si>
    <t>20110511091709WED</t>
  </si>
  <si>
    <t>20110511094037WED</t>
  </si>
  <si>
    <t>20110511094648WED</t>
  </si>
  <si>
    <t>20110511114142WED</t>
  </si>
  <si>
    <t>20110511115025WED</t>
  </si>
  <si>
    <t>20110511115636WED</t>
  </si>
  <si>
    <t>20110511121050WED</t>
  </si>
  <si>
    <t>20110511121932WED</t>
  </si>
  <si>
    <t>20110511165609WED</t>
  </si>
  <si>
    <t>20110511165841WED</t>
  </si>
  <si>
    <t>20110511180322WED</t>
  </si>
  <si>
    <t>20110511181137WED</t>
  </si>
  <si>
    <t>20110511194333WED</t>
  </si>
  <si>
    <t>20110511195214WED</t>
  </si>
  <si>
    <t>20110511195827WED</t>
  </si>
  <si>
    <t>20110511205541WED</t>
  </si>
  <si>
    <t>20110511210152WED</t>
  </si>
  <si>
    <t>20110511210803WED</t>
  </si>
  <si>
    <t>20110511232306WED</t>
  </si>
  <si>
    <t>20110511232918WED</t>
  </si>
  <si>
    <t>20110511234106WED</t>
  </si>
  <si>
    <t>20110511235522WED</t>
  </si>
  <si>
    <t>20110511235756WED</t>
  </si>
  <si>
    <t>20110512002026THU</t>
  </si>
  <si>
    <t>20110512002607THU</t>
  </si>
  <si>
    <t>20110512003220THU</t>
  </si>
  <si>
    <t>20110512083031THU</t>
  </si>
  <si>
    <t>20110512083843THU</t>
  </si>
  <si>
    <t>20110512084454THU</t>
  </si>
  <si>
    <t>20110512085105THU</t>
  </si>
  <si>
    <t>20110512085816THU</t>
  </si>
  <si>
    <t>20110512090526THU</t>
  </si>
  <si>
    <t>20110512091237THU</t>
  </si>
  <si>
    <t>20110512091947THU</t>
  </si>
  <si>
    <t>20110512092558THU</t>
  </si>
  <si>
    <t>20110512095542THU</t>
  </si>
  <si>
    <t>20110512100152THU</t>
  </si>
  <si>
    <t>20110512104356THU</t>
  </si>
  <si>
    <t>20110512105238THU</t>
  </si>
  <si>
    <t>20110512105849THU</t>
  </si>
  <si>
    <t>20110512110500THU</t>
  </si>
  <si>
    <t>20110512111112THU</t>
  </si>
  <si>
    <t>20110512120431THU</t>
  </si>
  <si>
    <t>20110512121314THU</t>
  </si>
  <si>
    <t>20110512124209THU</t>
  </si>
  <si>
    <t>20110512124820THU</t>
  </si>
  <si>
    <t>20110512125712THU</t>
  </si>
  <si>
    <t>20110512125944THU</t>
  </si>
  <si>
    <t>20110512135424THU</t>
  </si>
  <si>
    <t>20110512140242THU</t>
  </si>
  <si>
    <t>20110512144454THU</t>
  </si>
  <si>
    <t>20110512145307THU</t>
  </si>
  <si>
    <t>20110512145918THU</t>
  </si>
  <si>
    <t>20110512150500THU</t>
  </si>
  <si>
    <t>20110512183844THU</t>
  </si>
  <si>
    <t>20110512184726THU</t>
  </si>
  <si>
    <t>20110512185338THU</t>
  </si>
  <si>
    <t>20110512185949THU</t>
  </si>
  <si>
    <t>20110512191745THU</t>
  </si>
  <si>
    <t>20110512192456THU</t>
  </si>
  <si>
    <t>20110512193207THU</t>
  </si>
  <si>
    <t>20110512193818THU</t>
  </si>
  <si>
    <t>20110512194428THU</t>
  </si>
  <si>
    <t>20110512211324THU</t>
  </si>
  <si>
    <t>20110512213236THU</t>
  </si>
  <si>
    <t>20110513083400FRI</t>
  </si>
  <si>
    <t>20110513084242FRI</t>
  </si>
  <si>
    <t>20110513084853FRI</t>
  </si>
  <si>
    <t>20110513085504FRI</t>
  </si>
  <si>
    <t>20110513090115FRI</t>
  </si>
  <si>
    <t>20110513090725FRI</t>
  </si>
  <si>
    <t>20110513091336FRI</t>
  </si>
  <si>
    <t>20110513091946FRI</t>
  </si>
  <si>
    <t>20110513092556FRI</t>
  </si>
  <si>
    <t>20110513095540FRI</t>
  </si>
  <si>
    <t>20110513115525FRI</t>
  </si>
  <si>
    <t>20110513120409FRI</t>
  </si>
  <si>
    <t>20110513121020FRI</t>
  </si>
  <si>
    <t>20110513121634FRI</t>
  </si>
  <si>
    <t>20110513125209FRI</t>
  </si>
  <si>
    <t>20110513125821FRI</t>
  </si>
  <si>
    <t>20110513130434FRI</t>
  </si>
  <si>
    <t>20110513131045FRI</t>
  </si>
  <si>
    <t>20110513135915FRI</t>
  </si>
  <si>
    <t>20110513140827FRI</t>
  </si>
  <si>
    <t>20110513141408FRI</t>
  </si>
  <si>
    <t>20110513170356FRI</t>
  </si>
  <si>
    <t>20110513170628FRI</t>
  </si>
  <si>
    <t>20110513174827FRI</t>
  </si>
  <si>
    <t>20110513175708FRI</t>
  </si>
  <si>
    <t>20110513190657FRI</t>
  </si>
  <si>
    <t>20110513192803FRI</t>
  </si>
  <si>
    <t>20110513194702FRI</t>
  </si>
  <si>
    <t>20110513195312FRI</t>
  </si>
  <si>
    <t>20110513200026FRI</t>
  </si>
  <si>
    <t>20110513200637FRI</t>
  </si>
  <si>
    <t>20110513201900FRI</t>
  </si>
  <si>
    <t>20110513210122FRI</t>
  </si>
  <si>
    <t>20110513210355FRI</t>
  </si>
  <si>
    <t>20110514163401SAT</t>
  </si>
  <si>
    <t>20110514164242SAT</t>
  </si>
  <si>
    <t>20110514165725SAT</t>
  </si>
  <si>
    <t>20110514170607SAT</t>
  </si>
  <si>
    <t>20110514171217SAT</t>
  </si>
  <si>
    <t>20110514193859SAT</t>
  </si>
  <si>
    <t>20110514194130SAT</t>
  </si>
  <si>
    <t>20110514200114SAT</t>
  </si>
  <si>
    <t>20110514200927SAT</t>
  </si>
  <si>
    <t>20110514201638SAT</t>
  </si>
  <si>
    <t>20110514211757SAT</t>
  </si>
  <si>
    <t>20110514212413SAT</t>
  </si>
  <si>
    <t>20110514213024SAT</t>
  </si>
  <si>
    <t>20110514213635SAT</t>
  </si>
  <si>
    <t>20110514215051SAT</t>
  </si>
  <si>
    <t>20110514215322SAT</t>
  </si>
  <si>
    <t>20110515161601SUN</t>
  </si>
  <si>
    <t>20110515161832SUN</t>
  </si>
  <si>
    <t>20110515172106SUN</t>
  </si>
  <si>
    <t>20110515172719SUN</t>
  </si>
  <si>
    <t>20110515173332SUN</t>
  </si>
  <si>
    <t>20110515173944SUN</t>
  </si>
  <si>
    <t>20110515174556SUN</t>
  </si>
  <si>
    <t>20110515175207SUN</t>
  </si>
  <si>
    <t>20110515180429SUN</t>
  </si>
  <si>
    <t>20110515183136SUN</t>
  </si>
  <si>
    <t>20110515184018SUN</t>
  </si>
  <si>
    <t>20110515184728SUN</t>
  </si>
  <si>
    <t>20110515185439SUN</t>
  </si>
  <si>
    <t>20110515190150SUN</t>
  </si>
  <si>
    <t>20110515190900SUN</t>
  </si>
  <si>
    <t>20110515191614SUN</t>
  </si>
  <si>
    <t>20110515192324SUN</t>
  </si>
  <si>
    <t>20110515193035SUN</t>
  </si>
  <si>
    <t>20110515193746SUN</t>
  </si>
  <si>
    <t>20110515194456SUN</t>
  </si>
  <si>
    <t>20110515195106SUN</t>
  </si>
  <si>
    <t>20110515195716SUN</t>
  </si>
  <si>
    <t>20110515200938SUN</t>
  </si>
  <si>
    <t>20110515201549SUN</t>
  </si>
  <si>
    <t>20110515202201SUN</t>
  </si>
  <si>
    <t>20110515221508SUN</t>
  </si>
  <si>
    <t>20110515222319SUN</t>
  </si>
  <si>
    <t>20110515222901SUN</t>
  </si>
  <si>
    <t>20110515223611SUN</t>
  </si>
  <si>
    <t>20110516074926MON</t>
  </si>
  <si>
    <t>20110516075738MON</t>
  </si>
  <si>
    <t>20110516080319MON</t>
  </si>
  <si>
    <t>20110516080900MON</t>
  </si>
  <si>
    <t>20110516084329MON</t>
  </si>
  <si>
    <t>20110516090124MON</t>
  </si>
  <si>
    <t>20110516090734MON</t>
  </si>
  <si>
    <t>20110516091921MON</t>
  </si>
  <si>
    <t>20110516105635MON</t>
  </si>
  <si>
    <t>20110516105907MON</t>
  </si>
  <si>
    <t>20110516113003MON</t>
  </si>
  <si>
    <t>20110516113845MON</t>
  </si>
  <si>
    <t>20110516114456MON</t>
  </si>
  <si>
    <t>20110516115911MON</t>
  </si>
  <si>
    <t>20110516120753MON</t>
  </si>
  <si>
    <t>20110516121405MON</t>
  </si>
  <si>
    <t>20110516165759MON</t>
  </si>
  <si>
    <t>20110516170031MON</t>
  </si>
  <si>
    <t>20110516180431MON</t>
  </si>
  <si>
    <t>20110516180705MON</t>
  </si>
  <si>
    <t>20110516191654MON</t>
  </si>
  <si>
    <t>20110516192536MON</t>
  </si>
  <si>
    <t>20110516193758MON</t>
  </si>
  <si>
    <t>20110516195655MON</t>
  </si>
  <si>
    <t>20110516200406MON</t>
  </si>
  <si>
    <t>20110516201117MON</t>
  </si>
  <si>
    <t>20110516201728MON</t>
  </si>
  <si>
    <t>20110516202339MON</t>
  </si>
  <si>
    <t>20110516210557MON</t>
  </si>
  <si>
    <t>20110516210831MON</t>
  </si>
  <si>
    <t>20110517082942TUE</t>
  </si>
  <si>
    <t>20110517083823TUE</t>
  </si>
  <si>
    <t>20110517084436TUE</t>
  </si>
  <si>
    <t>20110517085147TUE</t>
  </si>
  <si>
    <t>20110517085758TUE</t>
  </si>
  <si>
    <t>20110517090508TUE</t>
  </si>
  <si>
    <t>20110517091119TUE</t>
  </si>
  <si>
    <t>20110517093421TUE</t>
  </si>
  <si>
    <t>20110517094035TUE</t>
  </si>
  <si>
    <t>20110517114828TUE</t>
  </si>
  <si>
    <t>20110517115641TUE</t>
  </si>
  <si>
    <t>20110517121055TUE</t>
  </si>
  <si>
    <t>20110517121907TUE</t>
  </si>
  <si>
    <t>20110517165754TUE</t>
  </si>
  <si>
    <t>20110517170026TUE</t>
  </si>
  <si>
    <t>20110517175947TUE</t>
  </si>
  <si>
    <t>20110517180225TUE</t>
  </si>
  <si>
    <t>20110517181211TUE</t>
  </si>
  <si>
    <t>20110517182053TUE</t>
  </si>
  <si>
    <t>20110517182705TUE</t>
  </si>
  <si>
    <t>20110517183316TUE</t>
  </si>
  <si>
    <t>20110517185743TUE</t>
  </si>
  <si>
    <t>20110517190353TUE</t>
  </si>
  <si>
    <t>20110517191104TUE</t>
  </si>
  <si>
    <t>20110517191715TUE</t>
  </si>
  <si>
    <t>20110517192325TUE</t>
  </si>
  <si>
    <t>20110517192936TUE</t>
  </si>
  <si>
    <t>20110517210710TUE</t>
  </si>
  <si>
    <t>20110517211624TUE</t>
  </si>
  <si>
    <t>20110518082440WED</t>
  </si>
  <si>
    <t>20110518083322WED</t>
  </si>
  <si>
    <t>20110518083933WED</t>
  </si>
  <si>
    <t>20110518084544WED</t>
  </si>
  <si>
    <t>20110518085154WED</t>
  </si>
  <si>
    <t>20110518085904WED</t>
  </si>
  <si>
    <t>20110518090615WED</t>
  </si>
  <si>
    <t>20110518091225WED</t>
  </si>
  <si>
    <t>20110518093022WED</t>
  </si>
  <si>
    <t>20110518094243WED</t>
  </si>
  <si>
    <t>20110518115210WED</t>
  </si>
  <si>
    <t>20110518120022WED</t>
  </si>
  <si>
    <t>20110518120603WED</t>
  </si>
  <si>
    <t>20110518121144WED</t>
  </si>
  <si>
    <t>20110518121725WED</t>
  </si>
  <si>
    <t>20110518122305WED</t>
  </si>
  <si>
    <t>20110518123718WED</t>
  </si>
  <si>
    <t>20110518124601WED</t>
  </si>
  <si>
    <t>20110518125142WED</t>
  </si>
  <si>
    <t>20110518125723WED</t>
  </si>
  <si>
    <t>20110518165950WED</t>
  </si>
  <si>
    <t>20110518170223WED</t>
  </si>
  <si>
    <t>20110518180621WED</t>
  </si>
  <si>
    <t>20110518181435WED</t>
  </si>
  <si>
    <t>20110518185057WED</t>
  </si>
  <si>
    <t>20110518185941WED</t>
  </si>
  <si>
    <t>20110518190552WED</t>
  </si>
  <si>
    <t>20110518191203WED</t>
  </si>
  <si>
    <t>20110518191815WED</t>
  </si>
  <si>
    <t>20110518193712WED</t>
  </si>
  <si>
    <t>20110518194423WED</t>
  </si>
  <si>
    <t>20110518195134WED</t>
  </si>
  <si>
    <t>20110518195745WED</t>
  </si>
  <si>
    <t>20110518200356WED</t>
  </si>
  <si>
    <t>20110518203645WED</t>
  </si>
  <si>
    <t>20110518204452WED</t>
  </si>
  <si>
    <t>20110519082232THU</t>
  </si>
  <si>
    <t>20110519083114THU</t>
  </si>
  <si>
    <t>20110519083725THU</t>
  </si>
  <si>
    <t>20110519084436THU</t>
  </si>
  <si>
    <t>20110519085046THU</t>
  </si>
  <si>
    <t>20110519085759THU</t>
  </si>
  <si>
    <t>20110519090410THU</t>
  </si>
  <si>
    <t>20110519091020THU</t>
  </si>
  <si>
    <t>20110519091632THU</t>
  </si>
  <si>
    <t>20110519093428THU</t>
  </si>
  <si>
    <t>20110519094040THU</t>
  </si>
  <si>
    <t>20110519110136THU</t>
  </si>
  <si>
    <t>20110519111018THU</t>
  </si>
  <si>
    <t>20110519111629THU</t>
  </si>
  <si>
    <t>20110519121510THU</t>
  </si>
  <si>
    <t>20110519122353THU</t>
  </si>
  <si>
    <t>20110519123005THU</t>
  </si>
  <si>
    <t>20110519123617THU</t>
  </si>
  <si>
    <t>20110519125944THU</t>
  </si>
  <si>
    <t>20110519135416THU</t>
  </si>
  <si>
    <t>20110519135700THU</t>
  </si>
  <si>
    <t>20110519143327THU</t>
  </si>
  <si>
    <t>20110519143600THU</t>
  </si>
  <si>
    <t>20110519154545THU</t>
  </si>
  <si>
    <t>20110519154818THU</t>
  </si>
  <si>
    <t>20110519170927THU</t>
  </si>
  <si>
    <t>20110519185257THU</t>
  </si>
  <si>
    <t>20110519190148THU</t>
  </si>
  <si>
    <t>20110519190730THU</t>
  </si>
  <si>
    <t>20110519193035THU</t>
  </si>
  <si>
    <t>20110519193616THU</t>
  </si>
  <si>
    <t>20110519194157THU</t>
  </si>
  <si>
    <t>20110519194839THU</t>
  </si>
  <si>
    <t>20110519195420THU</t>
  </si>
  <si>
    <t>20110519200000THU</t>
  </si>
  <si>
    <t>20110519200541THU</t>
  </si>
  <si>
    <t>20110519210656THU</t>
  </si>
  <si>
    <t>20110519211246THU</t>
  </si>
  <si>
    <t>20110519213011THU</t>
  </si>
  <si>
    <t>20110520063127FRI</t>
  </si>
  <si>
    <t>20110520063359FRI</t>
  </si>
  <si>
    <t>20110520085106FRI</t>
  </si>
  <si>
    <t>20110520085843FRI</t>
  </si>
  <si>
    <t>20110520090454FRI</t>
  </si>
  <si>
    <t>20110520091105FRI</t>
  </si>
  <si>
    <t>20110520091816FRI</t>
  </si>
  <si>
    <t>20110520092427FRI</t>
  </si>
  <si>
    <t>20110520094223FRI</t>
  </si>
  <si>
    <t>20110520094834FRI</t>
  </si>
  <si>
    <t>20110520123804FRI</t>
  </si>
  <si>
    <t>20110520124616FRI</t>
  </si>
  <si>
    <t>20110520125157FRI</t>
  </si>
  <si>
    <t>20110520125737FRI</t>
  </si>
  <si>
    <t>20110520130318FRI</t>
  </si>
  <si>
    <t>20110520130859FRI</t>
  </si>
  <si>
    <t>20110520131440FRI</t>
  </si>
  <si>
    <t>20110520135633FRI</t>
  </si>
  <si>
    <t>20110520140518FRI</t>
  </si>
  <si>
    <t>20110520141129FRI</t>
  </si>
  <si>
    <t>20110520141740FRI</t>
  </si>
  <si>
    <t>20110520170031FRI</t>
  </si>
  <si>
    <t>20110520170304FRI</t>
  </si>
  <si>
    <t>20110520175109FRI</t>
  </si>
  <si>
    <t>20110520175955FRI</t>
  </si>
  <si>
    <t>20110520183650FRI</t>
  </si>
  <si>
    <t>20110520184536FRI</t>
  </si>
  <si>
    <t>20110520185758FRI</t>
  </si>
  <si>
    <t>20110520190410FRI</t>
  </si>
  <si>
    <t>20110520191123FRI</t>
  </si>
  <si>
    <t>20110520191734FRI</t>
  </si>
  <si>
    <t>20110520192345FRI</t>
  </si>
  <si>
    <t>20110520205611FRI</t>
  </si>
  <si>
    <t>20110520210454FRI</t>
  </si>
  <si>
    <t>20110520234050FRI</t>
  </si>
  <si>
    <t>20110521001047SAT</t>
  </si>
  <si>
    <t>20110521001758SAT</t>
  </si>
  <si>
    <t>20110521004315SAT</t>
  </si>
  <si>
    <t>20110521004859SAT</t>
  </si>
  <si>
    <t>20110521005440SAT</t>
  </si>
  <si>
    <t>20110521010022SAT</t>
  </si>
  <si>
    <t>20110521010603SAT</t>
  </si>
  <si>
    <t>20110521011144SAT</t>
  </si>
  <si>
    <t>20110521011725SAT</t>
  </si>
  <si>
    <t>20110521012307SAT</t>
  </si>
  <si>
    <t>20110521012849SAT</t>
  </si>
  <si>
    <t>20110521013430SAT</t>
  </si>
  <si>
    <t>20110521014041SAT</t>
  </si>
  <si>
    <t>20110521190427SAT</t>
  </si>
  <si>
    <t>20110521190658SAT</t>
  </si>
  <si>
    <t>20110521200000SAT</t>
  </si>
  <si>
    <t>20110521200842SAT</t>
  </si>
  <si>
    <t>20110522105424SUN</t>
  </si>
  <si>
    <t>20110522110306SUN</t>
  </si>
  <si>
    <t>20110522110917SUN</t>
  </si>
  <si>
    <t>20110522111528SUN</t>
  </si>
  <si>
    <t>20110522112139SUN</t>
  </si>
  <si>
    <t>20110522112851SUN</t>
  </si>
  <si>
    <t>20110522113601SUN</t>
  </si>
  <si>
    <t>20110522114311SUN</t>
  </si>
  <si>
    <t>20110522115022SUN</t>
  </si>
  <si>
    <t>20110522120443SUN</t>
  </si>
  <si>
    <t>20110522121155SUN</t>
  </si>
  <si>
    <t>20110522122620SUN</t>
  </si>
  <si>
    <t>20110522124752SUN</t>
  </si>
  <si>
    <t>20110522125405SUN</t>
  </si>
  <si>
    <t>20110522130727SUN</t>
  </si>
  <si>
    <t>20110522135753SUN</t>
  </si>
  <si>
    <t>20110522140405SUN</t>
  </si>
  <si>
    <t>20110522141611SUN</t>
  </si>
  <si>
    <t>20110522142222SUN</t>
  </si>
  <si>
    <t>20110522142934SUN</t>
  </si>
  <si>
    <t>20110522144830SUN</t>
  </si>
  <si>
    <t>20110522150703SUN</t>
  </si>
  <si>
    <t>20110522152120SUN</t>
  </si>
  <si>
    <t>20110522153001SUN</t>
  </si>
  <si>
    <t>20110523075802MON</t>
  </si>
  <si>
    <t>20110523080613MON</t>
  </si>
  <si>
    <t>20110523082726MON</t>
  </si>
  <si>
    <t>20110523083541MON</t>
  </si>
  <si>
    <t>20110523084152MON</t>
  </si>
  <si>
    <t>20110523084804MON</t>
  </si>
  <si>
    <t>20110523090559MON</t>
  </si>
  <si>
    <t>20110523091210MON</t>
  </si>
  <si>
    <t>20110523105319MON</t>
  </si>
  <si>
    <t>20110523105552MON</t>
  </si>
  <si>
    <t>20110523121325MON</t>
  </si>
  <si>
    <t>20110523122208MON</t>
  </si>
  <si>
    <t>20110523122919MON</t>
  </si>
  <si>
    <t>20110523123904MON</t>
  </si>
  <si>
    <t>20110523124746MON</t>
  </si>
  <si>
    <t>20110523125327MON</t>
  </si>
  <si>
    <t>20110523171715MON</t>
  </si>
  <si>
    <t>20110523171948MON</t>
  </si>
  <si>
    <t>20110523180254MON</t>
  </si>
  <si>
    <t>20110523180527MON</t>
  </si>
  <si>
    <t>20110523190908MON</t>
  </si>
  <si>
    <t>20110523191752MON</t>
  </si>
  <si>
    <t>20110523192402MON</t>
  </si>
  <si>
    <t>20110523193016MON</t>
  </si>
  <si>
    <t>20110523194209MON</t>
  </si>
  <si>
    <t>20110523200113MON</t>
  </si>
  <si>
    <t>20110523200724MON</t>
  </si>
  <si>
    <t>20110523201335MON</t>
  </si>
  <si>
    <t>20110523202526MON</t>
  </si>
  <si>
    <t>20110523214948MON</t>
  </si>
  <si>
    <t>20110523215801MON</t>
  </si>
  <si>
    <t>20110524083351TUE</t>
  </si>
  <si>
    <t>20110524084844TUE</t>
  </si>
  <si>
    <t>20110524085455TUE</t>
  </si>
  <si>
    <t>20110524090206TUE</t>
  </si>
  <si>
    <t>20110524090917TUE</t>
  </si>
  <si>
    <t>20110524091528TUE</t>
  </si>
  <si>
    <t>20110524092109TUE</t>
  </si>
  <si>
    <t>20110524094438TUE</t>
  </si>
  <si>
    <t>20110524095051TUE</t>
  </si>
  <si>
    <t>20110524114539TUE</t>
  </si>
  <si>
    <t>20110524114811TUE</t>
  </si>
  <si>
    <t>20110524121237TUE</t>
  </si>
  <si>
    <t>20110524121819TUE</t>
  </si>
  <si>
    <t>20110524150527TUE</t>
  </si>
  <si>
    <t>20110524150800TUE</t>
  </si>
  <si>
    <t>20110524154216TUE</t>
  </si>
  <si>
    <t>20110524183222TUE</t>
  </si>
  <si>
    <t>20110524184105TUE</t>
  </si>
  <si>
    <t>20110524184715TUE</t>
  </si>
  <si>
    <t>20110524185326TUE</t>
  </si>
  <si>
    <t>20110524185937TUE</t>
  </si>
  <si>
    <t>20110524190548TUE</t>
  </si>
  <si>
    <t>20110524191159TUE</t>
  </si>
  <si>
    <t>20110524191910TUE</t>
  </si>
  <si>
    <t>20110524192621TUE</t>
  </si>
  <si>
    <t>20110524193332TUE</t>
  </si>
  <si>
    <t>20110524193943TUE</t>
  </si>
  <si>
    <t>20110524194554TUE</t>
  </si>
  <si>
    <t>20110524201140TUE</t>
  </si>
  <si>
    <t>20110524201953TUE</t>
  </si>
  <si>
    <t>20110525023051WED</t>
  </si>
  <si>
    <t>20110525023323WED</t>
  </si>
  <si>
    <t>20110525083502WED</t>
  </si>
  <si>
    <t>20110525084113WED</t>
  </si>
  <si>
    <t>20110525084825WED</t>
  </si>
  <si>
    <t>20110525085435WED</t>
  </si>
  <si>
    <t>20110525090146WED</t>
  </si>
  <si>
    <t>20110525090756WED</t>
  </si>
  <si>
    <t>20110525091337WED</t>
  </si>
  <si>
    <t>20110525093104WED</t>
  </si>
  <si>
    <t>20110525093715WED</t>
  </si>
  <si>
    <t>20110525094327WED</t>
  </si>
  <si>
    <t>20110525104746WED</t>
  </si>
  <si>
    <t>20110525105629WED</t>
  </si>
  <si>
    <t>20110525110240WED</t>
  </si>
  <si>
    <t>20110525110851WED</t>
  </si>
  <si>
    <t>20110525121535WED</t>
  </si>
  <si>
    <t>20110525121807WED</t>
  </si>
  <si>
    <t>20110525130056WED</t>
  </si>
  <si>
    <t>20110525130938WED</t>
  </si>
  <si>
    <t>20110525160450WED</t>
  </si>
  <si>
    <t>20110525160723WED</t>
  </si>
  <si>
    <t>20110525170038WED</t>
  </si>
  <si>
    <t>20110525170921WED</t>
  </si>
  <si>
    <t>20110525175135WED</t>
  </si>
  <si>
    <t>20110525175407WED</t>
  </si>
  <si>
    <t>20110525180828WED</t>
  </si>
  <si>
    <t>20110525181711WED</t>
  </si>
  <si>
    <t>20110525182323WED</t>
  </si>
  <si>
    <t>20110525182939WED</t>
  </si>
  <si>
    <t>20110525184839WED</t>
  </si>
  <si>
    <t>20110525185549WED</t>
  </si>
  <si>
    <t>20110525190612WED</t>
  </si>
  <si>
    <t>20110525191223WED</t>
  </si>
  <si>
    <t>20110525192144WED</t>
  </si>
  <si>
    <t>20110525201029WED</t>
  </si>
  <si>
    <t>20110525201912WED</t>
  </si>
  <si>
    <t>20110525202524WED</t>
  </si>
  <si>
    <t>20110525205042WED</t>
  </si>
  <si>
    <t>20110525205316WED</t>
  </si>
  <si>
    <t>20110526084759THU</t>
  </si>
  <si>
    <t>20110526085643THU</t>
  </si>
  <si>
    <t>20110526090354THU</t>
  </si>
  <si>
    <t>20110526091105THU</t>
  </si>
  <si>
    <t>20110526091816THU</t>
  </si>
  <si>
    <t>20110526092528THU</t>
  </si>
  <si>
    <t>20110526093138THU</t>
  </si>
  <si>
    <t>20110526094937THU</t>
  </si>
  <si>
    <t>20110526095549THU</t>
  </si>
  <si>
    <t>20110526121639THU</t>
  </si>
  <si>
    <t>20110526122553THU</t>
  </si>
  <si>
    <t>20110526123134THU</t>
  </si>
  <si>
    <t>20110526123845THU</t>
  </si>
  <si>
    <t>20110526124731THU</t>
  </si>
  <si>
    <t>20110526125544THU</t>
  </si>
  <si>
    <t>20110526135559THU</t>
  </si>
  <si>
    <t>20110526135835THU</t>
  </si>
  <si>
    <t>20110526154734THU</t>
  </si>
  <si>
    <t>20110526155547THU</t>
  </si>
  <si>
    <t>20110526161638THU</t>
  </si>
  <si>
    <t>20110526161911THU</t>
  </si>
  <si>
    <t>20110526170649THU</t>
  </si>
  <si>
    <t>20110526170922THU</t>
  </si>
  <si>
    <t>20110526190956THU</t>
  </si>
  <si>
    <t>20110526191812THU</t>
  </si>
  <si>
    <t>20110526192424THU</t>
  </si>
  <si>
    <t>20110526194420THU</t>
  </si>
  <si>
    <t>20110526195101THU</t>
  </si>
  <si>
    <t>20110526195742THU</t>
  </si>
  <si>
    <t>20110526200453THU</t>
  </si>
  <si>
    <t>20110526201104THU</t>
  </si>
  <si>
    <t>20110526201716THU</t>
  </si>
  <si>
    <t>20110526204804THU</t>
  </si>
  <si>
    <t>20110526205035THU</t>
  </si>
  <si>
    <t>20110527082916FRI</t>
  </si>
  <si>
    <t>20110527083758FRI</t>
  </si>
  <si>
    <t>20110527085020FRI</t>
  </si>
  <si>
    <t>20110527085631FRI</t>
  </si>
  <si>
    <t>20110527090241FRI</t>
  </si>
  <si>
    <t>20110527090852FRI</t>
  </si>
  <si>
    <t>20110527091503FRI</t>
  </si>
  <si>
    <t>20110527092114FRI</t>
  </si>
  <si>
    <t>20110527094452FRI</t>
  </si>
  <si>
    <t>20110527095104FRI</t>
  </si>
  <si>
    <t>20110527120155FRI</t>
  </si>
  <si>
    <t>20110527121038FRI</t>
  </si>
  <si>
    <t>20110527121649FRI</t>
  </si>
  <si>
    <t>20110527123104FRI</t>
  </si>
  <si>
    <t>20110527123947FRI</t>
  </si>
  <si>
    <t>20110527124559FRI</t>
  </si>
  <si>
    <t>20110527125210FRI</t>
  </si>
  <si>
    <t>20110527125824FRI</t>
  </si>
  <si>
    <t>20110527130435FRI</t>
  </si>
  <si>
    <t>20110527135208FRI</t>
  </si>
  <si>
    <t>20110527140024FRI</t>
  </si>
  <si>
    <t>20110527140635FRI</t>
  </si>
  <si>
    <t>20110527141351FRI</t>
  </si>
  <si>
    <t>20110527163402FRI</t>
  </si>
  <si>
    <t>20110527164215FRI</t>
  </si>
  <si>
    <t>20110527164856FRI</t>
  </si>
  <si>
    <t>20110527165437FRI</t>
  </si>
  <si>
    <t>20110527170321FRI</t>
  </si>
  <si>
    <t>20110527170554FRI</t>
  </si>
  <si>
    <t>20110527175315FRI</t>
  </si>
  <si>
    <t>20110527175547FRI</t>
  </si>
  <si>
    <t>20110527192037FRI</t>
  </si>
  <si>
    <t>20110527192920FRI</t>
  </si>
  <si>
    <t>20110527193533FRI</t>
  </si>
  <si>
    <t>20110527194144FRI</t>
  </si>
  <si>
    <t>20110527194755FRI</t>
  </si>
  <si>
    <t>20110527195406FRI</t>
  </si>
  <si>
    <t>20110527200116FRI</t>
  </si>
  <si>
    <t>20110527200728FRI</t>
  </si>
  <si>
    <t>20110527201338FRI</t>
  </si>
  <si>
    <t>20110527202049FRI</t>
  </si>
  <si>
    <t>20110527202702FRI</t>
  </si>
  <si>
    <t>20110527203313FRI</t>
  </si>
  <si>
    <t>20110527203923FRI</t>
  </si>
  <si>
    <t>20110527205740FRI</t>
  </si>
  <si>
    <t>20110528151844SAT</t>
  </si>
  <si>
    <t>20110528152725SAT</t>
  </si>
  <si>
    <t>20110528153335SAT</t>
  </si>
  <si>
    <t>20110528154046SAT</t>
  </si>
  <si>
    <t>20110528154656SAT</t>
  </si>
  <si>
    <t>20110528155407SAT</t>
  </si>
  <si>
    <t>20110528160118SAT</t>
  </si>
  <si>
    <t>20110528160729SAT</t>
  </si>
  <si>
    <t>20110528161411SAT</t>
  </si>
  <si>
    <t>20110528162023SAT</t>
  </si>
  <si>
    <t>20110528162634SAT</t>
  </si>
  <si>
    <t>20110528163246SAT</t>
  </si>
  <si>
    <t>20110528181921SAT</t>
  </si>
  <si>
    <t>20110528182531SAT</t>
  </si>
  <si>
    <t>20110528183143SAT</t>
  </si>
  <si>
    <t>20110528191811SAT</t>
  </si>
  <si>
    <t>20110528192522SAT</t>
  </si>
  <si>
    <t>20110528193232SAT</t>
  </si>
  <si>
    <t>20110528193943SAT</t>
  </si>
  <si>
    <t>20110528194653SAT</t>
  </si>
  <si>
    <t>20110528195404SAT</t>
  </si>
  <si>
    <t>20110528200114SAT</t>
  </si>
  <si>
    <t>20110528200825SAT</t>
  </si>
  <si>
    <t>20110528201536SAT</t>
  </si>
  <si>
    <t>20110528202246SAT</t>
  </si>
  <si>
    <t>20110528202957SAT</t>
  </si>
  <si>
    <t>20110528203708SAT</t>
  </si>
  <si>
    <t>20110528204418SAT</t>
  </si>
  <si>
    <t>20110528205128SAT</t>
  </si>
  <si>
    <t>20110528205839SAT</t>
  </si>
  <si>
    <t>20110528210550SAT</t>
  </si>
  <si>
    <t>20110528211300SAT</t>
  </si>
  <si>
    <t>20110528212010SAT</t>
  </si>
  <si>
    <t>20110528212721SAT</t>
  </si>
  <si>
    <t>20110528213432SAT</t>
  </si>
  <si>
    <t>20110528214142SAT</t>
  </si>
  <si>
    <t>20110528214853SAT</t>
  </si>
  <si>
    <t>20110528215603SAT</t>
  </si>
  <si>
    <t>20110528220314SAT</t>
  </si>
  <si>
    <t>20110528221024SAT</t>
  </si>
  <si>
    <t>20110528221734SAT</t>
  </si>
  <si>
    <t>20110528222345SAT</t>
  </si>
  <si>
    <t>20110528223624SAT</t>
  </si>
  <si>
    <t>20110528224235SAT</t>
  </si>
  <si>
    <t>20110528224846SAT</t>
  </si>
  <si>
    <t>20110528230603SAT</t>
  </si>
  <si>
    <t>20110528231747SAT</t>
  </si>
  <si>
    <t>20110528233544SAT</t>
  </si>
  <si>
    <t>20110528234155SAT</t>
  </si>
  <si>
    <t>20110528234805SAT</t>
  </si>
  <si>
    <t>20110529000027SUN</t>
  </si>
  <si>
    <t>20110529090045SUN</t>
  </si>
  <si>
    <t>20110529090928SUN</t>
  </si>
  <si>
    <t>20110529091538SUN</t>
  </si>
  <si>
    <t>20110529092250SUN</t>
  </si>
  <si>
    <t>20110529092900SUN</t>
  </si>
  <si>
    <t>20110529122203SUN</t>
  </si>
  <si>
    <t>20110529122815SUN</t>
  </si>
  <si>
    <t>20110529123425SUN</t>
  </si>
  <si>
    <t>20110529130321SUN</t>
  </si>
  <si>
    <t>20110529130933SUN</t>
  </si>
  <si>
    <t>20110529131543SUN</t>
  </si>
  <si>
    <t>20110529132805SUN</t>
  </si>
  <si>
    <t>20110529135131SUN</t>
  </si>
  <si>
    <t>20110529135842SUN</t>
  </si>
  <si>
    <t>20110529140553SUN</t>
  </si>
  <si>
    <t>20110529141203SUN</t>
  </si>
  <si>
    <t>20110529141815SUN</t>
  </si>
  <si>
    <t>20110529142426SUN</t>
  </si>
  <si>
    <t>20110529145020SUN</t>
  </si>
  <si>
    <t>20110529145903SUN</t>
  </si>
  <si>
    <t>20110529185155SUN</t>
  </si>
  <si>
    <t>20110529193912SUN</t>
  </si>
  <si>
    <t>20110529194754SUN</t>
  </si>
  <si>
    <t>20110529195405SUN</t>
  </si>
  <si>
    <t>20110529201238SUN</t>
  </si>
  <si>
    <t>20110530075237MON</t>
  </si>
  <si>
    <t>20110530080118MON</t>
  </si>
  <si>
    <t>20110530080729MON</t>
  </si>
  <si>
    <t>20110530081441MON</t>
  </si>
  <si>
    <t>20110530082151MON</t>
  </si>
  <si>
    <t>20110530082902MON</t>
  </si>
  <si>
    <t>20110530083513MON</t>
  </si>
  <si>
    <t>20110530084123MON</t>
  </si>
  <si>
    <t>20110530084741MON</t>
  </si>
  <si>
    <t>20110530085352MON</t>
  </si>
  <si>
    <t>20110530090104MON</t>
  </si>
  <si>
    <t>20110530090715MON</t>
  </si>
  <si>
    <t>20110530105009MON</t>
  </si>
  <si>
    <t>20110530105242MON</t>
  </si>
  <si>
    <t>20110530114408MON</t>
  </si>
  <si>
    <t>20110530115224MON</t>
  </si>
  <si>
    <t>20110530115805MON</t>
  </si>
  <si>
    <t>20110530121852MON</t>
  </si>
  <si>
    <t>20110530122736MON</t>
  </si>
  <si>
    <t>20110530170046MON</t>
  </si>
  <si>
    <t>20110530170322MON</t>
  </si>
  <si>
    <t>20110530180738MON</t>
  </si>
  <si>
    <t>20110530181015MON</t>
  </si>
  <si>
    <t>20110530190329MON</t>
  </si>
  <si>
    <t>20110530191213MON</t>
  </si>
  <si>
    <t>20110530191825MON</t>
  </si>
  <si>
    <t>20110530194225MON</t>
  </si>
  <si>
    <t>20110530194806MON</t>
  </si>
  <si>
    <t>20110530195446MON</t>
  </si>
  <si>
    <t>20110530200057MON</t>
  </si>
  <si>
    <t>20110530200708MON</t>
  </si>
  <si>
    <t>20110530203857MON</t>
  </si>
  <si>
    <t>20110530204130MON</t>
  </si>
  <si>
    <t>20110531083207TUE</t>
  </si>
  <si>
    <t>20110531084049TUE</t>
  </si>
  <si>
    <t>20110531084800TUE</t>
  </si>
  <si>
    <t>20110531085441TUE</t>
  </si>
  <si>
    <t>20110531090052TUE</t>
  </si>
  <si>
    <t>20110531090702TUE</t>
  </si>
  <si>
    <t>20110531091413TUE</t>
  </si>
  <si>
    <t>20110531091953TUE</t>
  </si>
  <si>
    <t>20110531094329TUE</t>
  </si>
  <si>
    <t>20110531094939TUE</t>
  </si>
  <si>
    <t>20110531114401TUE</t>
  </si>
  <si>
    <t>20110531115314TUE</t>
  </si>
  <si>
    <t>20110531115957TUE</t>
  </si>
  <si>
    <t>20110531120708TUE</t>
  </si>
  <si>
    <t>20110531121419TUE</t>
  </si>
  <si>
    <t>20110531122103TUE</t>
  </si>
  <si>
    <t>20110531122713TUE</t>
  </si>
  <si>
    <t>20110531123307TUE</t>
  </si>
  <si>
    <t>20110531165856TUE</t>
  </si>
  <si>
    <t>20110531170129TUE</t>
  </si>
  <si>
    <t>20110531180014TUE</t>
  </si>
  <si>
    <t>20110531180250TUE</t>
  </si>
  <si>
    <t>20110531184602TUE</t>
  </si>
  <si>
    <t>20110531190058TUE</t>
  </si>
  <si>
    <t>20110531190638TUE</t>
  </si>
  <si>
    <t>20110531192405TUE</t>
  </si>
  <si>
    <t>20110531193016TUE</t>
  </si>
  <si>
    <t>20110531193626TUE</t>
  </si>
  <si>
    <t>20110531194337TUE</t>
  </si>
  <si>
    <t>20110531194949TUE</t>
  </si>
  <si>
    <t>20110531200211TUE</t>
  </si>
  <si>
    <t>20110531204709TUE</t>
  </si>
  <si>
    <t>20110601083057WED</t>
  </si>
  <si>
    <t>20110601083910WED</t>
  </si>
  <si>
    <t>20110601084451WED</t>
  </si>
  <si>
    <t>20110601085101WED</t>
  </si>
  <si>
    <t>20110601085812WED</t>
  </si>
  <si>
    <t>20110601090452WED</t>
  </si>
  <si>
    <t>20110601091033WED</t>
  </si>
  <si>
    <t>20110601091616WED</t>
  </si>
  <si>
    <t>20110601093413WED</t>
  </si>
  <si>
    <t>20110601094025WED</t>
  </si>
  <si>
    <t>20110601094606WED</t>
  </si>
  <si>
    <t>20110601095150WED</t>
  </si>
  <si>
    <t>20110601120402WED</t>
  </si>
  <si>
    <t>20110601121246WED</t>
  </si>
  <si>
    <t>20110601121934WED</t>
  </si>
  <si>
    <t>20110601123549WED</t>
  </si>
  <si>
    <t>20110601124402WED</t>
  </si>
  <si>
    <t>20110601125044WED</t>
  </si>
  <si>
    <t>20110601170403WED</t>
  </si>
  <si>
    <t>20110601171247WED</t>
  </si>
  <si>
    <t>20110601182651WED</t>
  </si>
  <si>
    <t>20110601192608WED</t>
  </si>
  <si>
    <t>20110601193500WED</t>
  </si>
  <si>
    <t>20110601194724WED</t>
  </si>
  <si>
    <t>20110601200623WED</t>
  </si>
  <si>
    <t>20110601201234WED</t>
  </si>
  <si>
    <t>20110601201845WED</t>
  </si>
  <si>
    <t>20110601202456WED</t>
  </si>
  <si>
    <t>20110601203107WED</t>
  </si>
  <si>
    <t>20110601205655WED</t>
  </si>
  <si>
    <t>20110601210542WED</t>
  </si>
  <si>
    <t>20110602083717THU</t>
  </si>
  <si>
    <t>20110602084558THU</t>
  </si>
  <si>
    <t>20110602085210THU</t>
  </si>
  <si>
    <t>20110602085850THU</t>
  </si>
  <si>
    <t>20110602090501THU</t>
  </si>
  <si>
    <t>20110602091212THU</t>
  </si>
  <si>
    <t>20110602091822THU</t>
  </si>
  <si>
    <t>20110602093621THU</t>
  </si>
  <si>
    <t>20110602094232THU</t>
  </si>
  <si>
    <t>20110602114236THU</t>
  </si>
  <si>
    <t>20110602115119THU</t>
  </si>
  <si>
    <t>20110602115731THU</t>
  </si>
  <si>
    <t>20110602121146THU</t>
  </si>
  <si>
    <t>20110602122029THU</t>
  </si>
  <si>
    <t>20110602135250THU</t>
  </si>
  <si>
    <t>20110602135523THU</t>
  </si>
  <si>
    <t>20110602152133THU</t>
  </si>
  <si>
    <t>20110602152406THU</t>
  </si>
  <si>
    <t>20110602160724THU</t>
  </si>
  <si>
    <t>20110602160957THU</t>
  </si>
  <si>
    <t>20110602170838THU</t>
  </si>
  <si>
    <t>20110602171111THU</t>
  </si>
  <si>
    <t>20110602190055THU</t>
  </si>
  <si>
    <t>20110602190939THU</t>
  </si>
  <si>
    <t>20110602191521THU</t>
  </si>
  <si>
    <t>20110602192132THU</t>
  </si>
  <si>
    <t>20110602192744THU</t>
  </si>
  <si>
    <t>20110602193355THU</t>
  </si>
  <si>
    <t>20110602194006THU</t>
  </si>
  <si>
    <t>20110602194616THU</t>
  </si>
  <si>
    <t>20110602195227THU</t>
  </si>
  <si>
    <t>20110602195838THU</t>
  </si>
  <si>
    <t>20110602200449THU</t>
  </si>
  <si>
    <t>20110602201101THU</t>
  </si>
  <si>
    <t>20110602212331THU</t>
  </si>
  <si>
    <t>20110603083120FRI</t>
  </si>
  <si>
    <t>20110603084002FRI</t>
  </si>
  <si>
    <t>20110603084613FRI</t>
  </si>
  <si>
    <t>20110603085324FRI</t>
  </si>
  <si>
    <t>20110603085935FRI</t>
  </si>
  <si>
    <t>20110603090546FRI</t>
  </si>
  <si>
    <t>20110603091157FRI</t>
  </si>
  <si>
    <t>20110603091808FRI</t>
  </si>
  <si>
    <t>20110603094147FRI</t>
  </si>
  <si>
    <t>20110603094758FRI</t>
  </si>
  <si>
    <t>20110603120444FRI</t>
  </si>
  <si>
    <t>20110603121327FRI</t>
  </si>
  <si>
    <t>20110603123314FRI</t>
  </si>
  <si>
    <t>20110603124810FRI</t>
  </si>
  <si>
    <t>20110603125422FRI</t>
  </si>
  <si>
    <t>20110603130033FRI</t>
  </si>
  <si>
    <t>20110603130643FRI</t>
  </si>
  <si>
    <t>20110603135950FRI</t>
  </si>
  <si>
    <t>20110603140833FRI</t>
  </si>
  <si>
    <t>20110603141444FRI</t>
  </si>
  <si>
    <t>20110603142056FRI</t>
  </si>
  <si>
    <t>20110603165409FRI</t>
  </si>
  <si>
    <t>20110603165643FRI</t>
  </si>
  <si>
    <t>20110603173843FRI</t>
  </si>
  <si>
    <t>20110603174116FRI</t>
  </si>
  <si>
    <t>20110603181812FRI</t>
  </si>
  <si>
    <t>20110603182658FRI</t>
  </si>
  <si>
    <t>20110603183309FRI</t>
  </si>
  <si>
    <t>20110603183921FRI</t>
  </si>
  <si>
    <t>20110603201612FRI</t>
  </si>
  <si>
    <t>20110603202456FRI</t>
  </si>
  <si>
    <t>20110603224624FRI</t>
  </si>
  <si>
    <t>20110603225507FRI</t>
  </si>
  <si>
    <t>20110603230122FRI</t>
  </si>
  <si>
    <t>20110603231359FRI</t>
  </si>
  <si>
    <t>20110603232244FRI</t>
  </si>
  <si>
    <t>20110603233128FRI</t>
  </si>
  <si>
    <t>20110603233739FRI</t>
  </si>
  <si>
    <t>20110603235636FRI</t>
  </si>
  <si>
    <t>20110604001352SAT</t>
  </si>
  <si>
    <t>20110604185219SAT</t>
  </si>
  <si>
    <t>20110604185451SAT</t>
  </si>
  <si>
    <t>20110604205954SAT</t>
  </si>
  <si>
    <t>20110604210225SAT</t>
  </si>
  <si>
    <t>20110605104118SUN</t>
  </si>
  <si>
    <t>20110605105000SUN</t>
  </si>
  <si>
    <t>20110605110754SUN</t>
  </si>
  <si>
    <t>20110605111405SUN</t>
  </si>
  <si>
    <t>20110605112115SUN</t>
  </si>
  <si>
    <t>20110605112726SUN</t>
  </si>
  <si>
    <t>20110605113336SUN</t>
  </si>
  <si>
    <t>20110605113947SUN</t>
  </si>
  <si>
    <t>20110605121914SUN</t>
  </si>
  <si>
    <t>20110605124015SUN</t>
  </si>
  <si>
    <t>20110605124625SUN</t>
  </si>
  <si>
    <t>20110605125336SUN</t>
  </si>
  <si>
    <t>20110605130046SUN</t>
  </si>
  <si>
    <t>20110605130727SUN</t>
  </si>
  <si>
    <t>20110605131438SUN</t>
  </si>
  <si>
    <t>20110605132118SUN</t>
  </si>
  <si>
    <t>20110605132829SUN</t>
  </si>
  <si>
    <t>20110605133539SUN</t>
  </si>
  <si>
    <t>20110605134249SUN</t>
  </si>
  <si>
    <t>20110605135000SUN</t>
  </si>
  <si>
    <t>20110605135711SUN</t>
  </si>
  <si>
    <t>20110605140422SUN</t>
  </si>
  <si>
    <t>20110605141133SUN</t>
  </si>
  <si>
    <t>20110605141844SUN</t>
  </si>
  <si>
    <t>20110605142556SUN</t>
  </si>
  <si>
    <t>20110605143307SUN</t>
  </si>
  <si>
    <t>20110605143847SUN</t>
  </si>
  <si>
    <t>20110605144558SUN</t>
  </si>
  <si>
    <t>20110605145209SUN</t>
  </si>
  <si>
    <t>20110605151043SUN</t>
  </si>
  <si>
    <t>20110605151623SUN</t>
  </si>
  <si>
    <t>20110605152335SUN</t>
  </si>
  <si>
    <t>20110605152946SUN</t>
  </si>
  <si>
    <t>20110605153657SUN</t>
  </si>
  <si>
    <t>20110605154408SUN</t>
  </si>
  <si>
    <t>20110605155118SUN</t>
  </si>
  <si>
    <t>20110605155830SUN</t>
  </si>
  <si>
    <t>20110605160540SUN</t>
  </si>
  <si>
    <t>20110605161250SUN</t>
  </si>
  <si>
    <t>20110605162002SUN</t>
  </si>
  <si>
    <t>20110605162713SUN</t>
  </si>
  <si>
    <t>20110605163423SUN</t>
  </si>
  <si>
    <t>20110605164133SUN</t>
  </si>
  <si>
    <t>20110605164844SUN</t>
  </si>
  <si>
    <t>20110605165554SUN</t>
  </si>
  <si>
    <t>20110605170205SUN</t>
  </si>
  <si>
    <t>20110605170816SUN</t>
  </si>
  <si>
    <t>20110605171427SUN</t>
  </si>
  <si>
    <t>20110605172137SUN</t>
  </si>
  <si>
    <t>20110605172747SUN</t>
  </si>
  <si>
    <t>20110605173358SUN</t>
  </si>
  <si>
    <t>20110605174008SUN</t>
  </si>
  <si>
    <t>20110605174619SUN</t>
  </si>
  <si>
    <t>20110605175231SUN</t>
  </si>
  <si>
    <t>20110605175842SUN</t>
  </si>
  <si>
    <t>20110605181902SUN</t>
  </si>
  <si>
    <t>20110605182852SUN</t>
  </si>
  <si>
    <t>20110605183503SUN</t>
  </si>
  <si>
    <t>20110605184213SUN</t>
  </si>
  <si>
    <t>20110605184924SUN</t>
  </si>
  <si>
    <t>20110605185634SUN</t>
  </si>
  <si>
    <t>20110605190345SUN</t>
  </si>
  <si>
    <t>20110605191056SUN</t>
  </si>
  <si>
    <t>20110605191806SUN</t>
  </si>
  <si>
    <t>20110605192517SUN</t>
  </si>
  <si>
    <t>20110605193228SUN</t>
  </si>
  <si>
    <t>20110605193939SUN</t>
  </si>
  <si>
    <t>20110605194649SUN</t>
  </si>
  <si>
    <t>20110605200011SUN</t>
  </si>
  <si>
    <t>20110605200722SUN</t>
  </si>
  <si>
    <t>20110605201332SUN</t>
  </si>
  <si>
    <t>20110606201031MON</t>
  </si>
  <si>
    <t>20110606201843MON</t>
  </si>
  <si>
    <t>20110606202423MON</t>
  </si>
  <si>
    <t>20110606205510MON</t>
  </si>
  <si>
    <t>20110606210322MON</t>
  </si>
  <si>
    <t>20110606210904MON</t>
  </si>
  <si>
    <t>20110606211515MON</t>
  </si>
  <si>
    <t>20110607035856TUE</t>
  </si>
  <si>
    <t>20110607040128TUE</t>
  </si>
  <si>
    <t>20110607081235TUE</t>
  </si>
  <si>
    <t>20110607083550TUE</t>
  </si>
  <si>
    <t>20110607084201TUE</t>
  </si>
  <si>
    <t>20110607084913TUE</t>
  </si>
  <si>
    <t>20110607085527TUE</t>
  </si>
  <si>
    <t>20110607090214TUE</t>
  </si>
  <si>
    <t>20110607090854TUE</t>
  </si>
  <si>
    <t>20110607092118TUE</t>
  </si>
  <si>
    <t>20110607093915TUE</t>
  </si>
  <si>
    <t>20110607094526TUE</t>
  </si>
  <si>
    <t>20110607121917TUE</t>
  </si>
  <si>
    <t>20110607122800TUE</t>
  </si>
  <si>
    <t>20110607123413TUE</t>
  </si>
  <si>
    <t>20110607131427TUE</t>
  </si>
  <si>
    <t>20110607132039TUE</t>
  </si>
  <si>
    <t>20110607140325TUE</t>
  </si>
  <si>
    <t>20110607140603TUE</t>
  </si>
  <si>
    <t>20110607143126TUE</t>
  </si>
  <si>
    <t>20110607144011TUE</t>
  </si>
  <si>
    <t>20110607165708TUE</t>
  </si>
  <si>
    <t>20110607170553TUE</t>
  </si>
  <si>
    <t>20110607171134TUE</t>
  </si>
  <si>
    <t>20110607190222TUE</t>
  </si>
  <si>
    <t>20110607191106TUE</t>
  </si>
  <si>
    <t>20110607193128TUE</t>
  </si>
  <si>
    <t>20110607194017TUE</t>
  </si>
  <si>
    <t>20110607194627TUE</t>
  </si>
  <si>
    <t>20110607195209TUE</t>
  </si>
  <si>
    <t>20110607200935TUE</t>
  </si>
  <si>
    <t>20110607201648TUE</t>
  </si>
  <si>
    <t>20110607202259TUE</t>
  </si>
  <si>
    <t>20110607202911TUE</t>
  </si>
  <si>
    <t>20110607203530TUE</t>
  </si>
  <si>
    <t>20110607204140TUE</t>
  </si>
  <si>
    <t>20110607210130TUE</t>
  </si>
  <si>
    <t>20110607210402TUE</t>
  </si>
  <si>
    <t>20110608083005WED</t>
  </si>
  <si>
    <t>20110608083846WED</t>
  </si>
  <si>
    <t>20110608084457WED</t>
  </si>
  <si>
    <t>20110608085208WED</t>
  </si>
  <si>
    <t>20110608085819WED</t>
  </si>
  <si>
    <t>20110608090431WED</t>
  </si>
  <si>
    <t>20110608091042WED</t>
  </si>
  <si>
    <t>20110608091653WED</t>
  </si>
  <si>
    <t>20110608092304WED</t>
  </si>
  <si>
    <t>20110608094221WED</t>
  </si>
  <si>
    <t>20110608094832WED</t>
  </si>
  <si>
    <t>20110608105313WED</t>
  </si>
  <si>
    <t>20110608105546WED</t>
  </si>
  <si>
    <t>20110608120347WED</t>
  </si>
  <si>
    <t>20110608120958WED</t>
  </si>
  <si>
    <t>20110608121611WED</t>
  </si>
  <si>
    <t>20110608122222WED</t>
  </si>
  <si>
    <t>20110608125126WED</t>
  </si>
  <si>
    <t>20110608125737WED</t>
  </si>
  <si>
    <t>20110608150344WED</t>
  </si>
  <si>
    <t>20110608150623WED</t>
  </si>
  <si>
    <t>20110608160530WED</t>
  </si>
  <si>
    <t>20110608161446WED</t>
  </si>
  <si>
    <t>20110608193603WED</t>
  </si>
  <si>
    <t>20110608194447WED</t>
  </si>
  <si>
    <t>20110608195059WED</t>
  </si>
  <si>
    <t>20110608195711WED</t>
  </si>
  <si>
    <t>20110608201511WED</t>
  </si>
  <si>
    <t>20110608202222WED</t>
  </si>
  <si>
    <t>20110608203403WED</t>
  </si>
  <si>
    <t>20110608204014WED</t>
  </si>
  <si>
    <t>20110608204626WED</t>
  </si>
  <si>
    <t>20110608205511WED</t>
  </si>
  <si>
    <t>20110608205743WED</t>
  </si>
  <si>
    <t>20110609082818THU</t>
  </si>
  <si>
    <t>20110609083701THU</t>
  </si>
  <si>
    <t>20110609084313THU</t>
  </si>
  <si>
    <t>20110609085024THU</t>
  </si>
  <si>
    <t>20110609085735THU</t>
  </si>
  <si>
    <t>20110609090347THU</t>
  </si>
  <si>
    <t>20110609091059THU</t>
  </si>
  <si>
    <t>20110609091710THU</t>
  </si>
  <si>
    <t>20110609093523THU</t>
  </si>
  <si>
    <t>20110609094135THU</t>
  </si>
  <si>
    <t>20110609094745THU</t>
  </si>
  <si>
    <t>20110609113117THU</t>
  </si>
  <si>
    <t>20110609114004THU</t>
  </si>
  <si>
    <t>20110609115419THU</t>
  </si>
  <si>
    <t>20110609120233THU</t>
  </si>
  <si>
    <t>20110609191804THU</t>
  </si>
  <si>
    <t>20110609192647THU</t>
  </si>
  <si>
    <t>20110609193302THU</t>
  </si>
  <si>
    <t>20110609195028THU</t>
  </si>
  <si>
    <t>20110609195639THU</t>
  </si>
  <si>
    <t>20110609200249THU</t>
  </si>
  <si>
    <t>20110609200900THU</t>
  </si>
  <si>
    <t>20110609201512THU</t>
  </si>
  <si>
    <t>20110609202123THU</t>
  </si>
  <si>
    <t>20110609204709THU</t>
  </si>
  <si>
    <t>20110609205551THU</t>
  </si>
  <si>
    <t>20110610083439FRI</t>
  </si>
  <si>
    <t>20110610084321FRI</t>
  </si>
  <si>
    <t>20110610084932FRI</t>
  </si>
  <si>
    <t>20110610085643FRI</t>
  </si>
  <si>
    <t>20110610090254FRI</t>
  </si>
  <si>
    <t>20110610090905FRI</t>
  </si>
  <si>
    <t>20110610091615FRI</t>
  </si>
  <si>
    <t>20110610092227FRI</t>
  </si>
  <si>
    <t>20110610094559FRI</t>
  </si>
  <si>
    <t>20110610095211FRI</t>
  </si>
  <si>
    <t>20110610122544FRI</t>
  </si>
  <si>
    <t>20110610123428FRI</t>
  </si>
  <si>
    <t>20110610124039FRI</t>
  </si>
  <si>
    <t>20110610130409FRI</t>
  </si>
  <si>
    <t>20110610131020FRI</t>
  </si>
  <si>
    <t>20110610192031FRI</t>
  </si>
  <si>
    <t>20110610192914FRI</t>
  </si>
  <si>
    <t>20110610193526FRI</t>
  </si>
  <si>
    <t>20110610195406FRI</t>
  </si>
  <si>
    <t>20110610200016FRI</t>
  </si>
  <si>
    <t>20110610200626FRI</t>
  </si>
  <si>
    <t>20110610201307FRI</t>
  </si>
  <si>
    <t>20110610201917FRI</t>
  </si>
  <si>
    <t>20110610202628FRI</t>
  </si>
  <si>
    <t>20110610203241FRI</t>
  </si>
  <si>
    <t>20110610203852FRI</t>
  </si>
  <si>
    <t>20110611082944SAT</t>
  </si>
  <si>
    <t>20110611083827SAT</t>
  </si>
  <si>
    <t>20110611084541SAT</t>
  </si>
  <si>
    <t>20110611085152SAT</t>
  </si>
  <si>
    <t>20110611085802SAT</t>
  </si>
  <si>
    <t>20110611090414SAT</t>
  </si>
  <si>
    <t>20110611091024SAT</t>
  </si>
  <si>
    <t>20110611091634SAT</t>
  </si>
  <si>
    <t>20110611093430SAT</t>
  </si>
  <si>
    <t>20110611094140SAT</t>
  </si>
  <si>
    <t>20110611120538SAT</t>
  </si>
  <si>
    <t>20110611121422SAT</t>
  </si>
  <si>
    <t>20110611122306SAT</t>
  </si>
  <si>
    <t>20110611123155SAT</t>
  </si>
  <si>
    <t>20110611151820SAT</t>
  </si>
  <si>
    <t>20110611152739SAT</t>
  </si>
  <si>
    <t>20110611153352SAT</t>
  </si>
  <si>
    <t>20110611154614SAT</t>
  </si>
  <si>
    <t>20110611155225SAT</t>
  </si>
  <si>
    <t>20110611155936SAT</t>
  </si>
  <si>
    <t>20110611160547SAT</t>
  </si>
  <si>
    <t>20110611161227SAT</t>
  </si>
  <si>
    <t>20110611161938SAT</t>
  </si>
  <si>
    <t>20110611162549SAT</t>
  </si>
  <si>
    <t>20110611163159SAT</t>
  </si>
  <si>
    <t>20110611212433SAT</t>
  </si>
  <si>
    <t>20110611212704SAT</t>
  </si>
  <si>
    <t>20110611234022SAT</t>
  </si>
  <si>
    <t>20110612094801SUN</t>
  </si>
  <si>
    <t>20110612095643SUN</t>
  </si>
  <si>
    <t>20110612100354SUN</t>
  </si>
  <si>
    <t>20110612101104SUN</t>
  </si>
  <si>
    <t>20110612101815SUN</t>
  </si>
  <si>
    <t>20110612102525SUN</t>
  </si>
  <si>
    <t>20110612103135SUN</t>
  </si>
  <si>
    <t>20110612103746SUN</t>
  </si>
  <si>
    <t>20110612104358SUN</t>
  </si>
  <si>
    <t>20110612110949SUN</t>
  </si>
  <si>
    <t>20110612111848SUN</t>
  </si>
  <si>
    <t>20110612112559SUN</t>
  </si>
  <si>
    <t>20110613074030MON</t>
  </si>
  <si>
    <t>20110613074302MON</t>
  </si>
  <si>
    <t>20110613080156MON</t>
  </si>
  <si>
    <t>20110613080906MON</t>
  </si>
  <si>
    <t>20110613081547MON</t>
  </si>
  <si>
    <t>20110613082809MON</t>
  </si>
  <si>
    <t>20110613083420MON</t>
  </si>
  <si>
    <t>20110613085218MON</t>
  </si>
  <si>
    <t>20110613085828MON</t>
  </si>
  <si>
    <t>20110613090443MON</t>
  </si>
  <si>
    <t>20110613104827MON</t>
  </si>
  <si>
    <t>20110613105104MON</t>
  </si>
  <si>
    <t>20110613122338MON</t>
  </si>
  <si>
    <t>20110613123229MON</t>
  </si>
  <si>
    <t>20110613123840MON</t>
  </si>
  <si>
    <t>20110613125302MON</t>
  </si>
  <si>
    <t>20110613130145MON</t>
  </si>
  <si>
    <t>20110613180524MON</t>
  </si>
  <si>
    <t>20110613180757MON</t>
  </si>
  <si>
    <t>20110613191810MON</t>
  </si>
  <si>
    <t>20110613192047MON</t>
  </si>
  <si>
    <t>20110613194614MON</t>
  </si>
  <si>
    <t>20110613195457MON</t>
  </si>
  <si>
    <t>20110613200109MON</t>
  </si>
  <si>
    <t>20110613201906MON</t>
  </si>
  <si>
    <t>20110613202516MON</t>
  </si>
  <si>
    <t>20110613203132MON</t>
  </si>
  <si>
    <t>20110613203743MON</t>
  </si>
  <si>
    <t>20110613204354MON</t>
  </si>
  <si>
    <t>20110613205005MON</t>
  </si>
  <si>
    <t>20110613205616MON</t>
  </si>
  <si>
    <t>20110613211103MON</t>
  </si>
  <si>
    <t>20110613211950MON</t>
  </si>
  <si>
    <t>20110613212531MON</t>
  </si>
  <si>
    <t>20110614081709TUE</t>
  </si>
  <si>
    <t>20110614082551TUE</t>
  </si>
  <si>
    <t>20110614083206TUE</t>
  </si>
  <si>
    <t>20110614084427TUE</t>
  </si>
  <si>
    <t>20110614085038TUE</t>
  </si>
  <si>
    <t>20110614085649TUE</t>
  </si>
  <si>
    <t>20110614090259TUE</t>
  </si>
  <si>
    <t>20110614092629TUE</t>
  </si>
  <si>
    <t>20110614093242TUE</t>
  </si>
  <si>
    <t>20110614114353TUE</t>
  </si>
  <si>
    <t>20110614115236TUE</t>
  </si>
  <si>
    <t>20110614121036TUE</t>
  </si>
  <si>
    <t>20110614145525TUE</t>
  </si>
  <si>
    <t>20110614150416TUE</t>
  </si>
  <si>
    <t>20110614155359TUE</t>
  </si>
  <si>
    <t>20110614155640TUE</t>
  </si>
  <si>
    <t>20110614190733TUE</t>
  </si>
  <si>
    <t>20110614191617TUE</t>
  </si>
  <si>
    <t>20110614192229TUE</t>
  </si>
  <si>
    <t>20110614192839TUE</t>
  </si>
  <si>
    <t>20110614193453TUE</t>
  </si>
  <si>
    <t>20110614194203TUE</t>
  </si>
  <si>
    <t>20110614194913TUE</t>
  </si>
  <si>
    <t>20110614195524TUE</t>
  </si>
  <si>
    <t>20110614200235TUE</t>
  </si>
  <si>
    <t>20110614200846TUE</t>
  </si>
  <si>
    <t>20110614201457TUE</t>
  </si>
  <si>
    <t>20110614215740TUE</t>
  </si>
  <si>
    <t>20110614220622TUE</t>
  </si>
  <si>
    <t>20110615081257WED</t>
  </si>
  <si>
    <t>20110615082139WED</t>
  </si>
  <si>
    <t>20110615082750WED</t>
  </si>
  <si>
    <t>20110615083501WED</t>
  </si>
  <si>
    <t>20110615084111WED</t>
  </si>
  <si>
    <t>20110615084722WED</t>
  </si>
  <si>
    <t>20110615085332WED</t>
  </si>
  <si>
    <t>20110615085943WED</t>
  </si>
  <si>
    <t>20110615091740WED</t>
  </si>
  <si>
    <t>20110615092351WED</t>
  </si>
  <si>
    <t>20110615114044WED</t>
  </si>
  <si>
    <t>20110615115509WED</t>
  </si>
  <si>
    <t>20110615121840WED</t>
  </si>
  <si>
    <t>20110615135637WED</t>
  </si>
  <si>
    <t>20110615140521WED</t>
  </si>
  <si>
    <t>20110615151122WED</t>
  </si>
  <si>
    <t>20110615151359WED</t>
  </si>
  <si>
    <t>20110615185515WED</t>
  </si>
  <si>
    <t>20110615190359WED</t>
  </si>
  <si>
    <t>20110615191011WED</t>
  </si>
  <si>
    <t>20110615192908WED</t>
  </si>
  <si>
    <t>20110615193518WED</t>
  </si>
  <si>
    <t>20110615194229WED</t>
  </si>
  <si>
    <t>20110615194840WED</t>
  </si>
  <si>
    <t>20110615195451WED</t>
  </si>
  <si>
    <t>20110615200102WED</t>
  </si>
  <si>
    <t>20110615202118WED</t>
  </si>
  <si>
    <t>20110615203031WED</t>
  </si>
  <si>
    <t>20110616081445THU</t>
  </si>
  <si>
    <t>20110616082327THU</t>
  </si>
  <si>
    <t>20110616082938THU</t>
  </si>
  <si>
    <t>20110616083548THU</t>
  </si>
  <si>
    <t>20110616084300THU</t>
  </si>
  <si>
    <t>20110616085010THU</t>
  </si>
  <si>
    <t>20110616085722THU</t>
  </si>
  <si>
    <t>20110616090404THU</t>
  </si>
  <si>
    <t>20110616091012THU</t>
  </si>
  <si>
    <t>20110616092739THU</t>
  </si>
  <si>
    <t>20110616093352THU</t>
  </si>
  <si>
    <t>20110616114515THU</t>
  </si>
  <si>
    <t>20110616115503THU</t>
  </si>
  <si>
    <t>20110616122503THU</t>
  </si>
  <si>
    <t>20110616190419THU</t>
  </si>
  <si>
    <t>20110616191305THU</t>
  </si>
  <si>
    <t>20110616191917THU</t>
  </si>
  <si>
    <t>20110616192529THU</t>
  </si>
  <si>
    <t>20110616194424THU</t>
  </si>
  <si>
    <t>20110616200227THU</t>
  </si>
  <si>
    <t>20110616200836THU</t>
  </si>
  <si>
    <t>20110616201447THU</t>
  </si>
  <si>
    <t>20110616205110THU</t>
  </si>
  <si>
    <t>20110616205925THU</t>
  </si>
  <si>
    <t>20110617073805FRI</t>
  </si>
  <si>
    <t>20110617074648FRI</t>
  </si>
  <si>
    <t>20110617075300FRI</t>
  </si>
  <si>
    <t>20110617075911FRI</t>
  </si>
  <si>
    <t>20110617082452FRI</t>
  </si>
  <si>
    <t>20110617083102FRI</t>
  </si>
  <si>
    <t>20110617083714FRI</t>
  </si>
  <si>
    <t>20110617084325FRI</t>
  </si>
  <si>
    <t>20110617084938FRI</t>
  </si>
  <si>
    <t>20110617085549FRI</t>
  </si>
  <si>
    <t>20110617110424FRI</t>
  </si>
  <si>
    <t>20110617111614FRI</t>
  </si>
  <si>
    <t>20110617121612FRI</t>
  </si>
  <si>
    <t>20110617122457FRI</t>
  </si>
  <si>
    <t>20110617123915FRI</t>
  </si>
  <si>
    <t>20110617124800FRI</t>
  </si>
  <si>
    <t>20110617125412FRI</t>
  </si>
  <si>
    <t>20110617184629FRI</t>
  </si>
  <si>
    <t>20110617185621FRI</t>
  </si>
  <si>
    <t>20110617190231FRI</t>
  </si>
  <si>
    <t>20110617190842FRI</t>
  </si>
  <si>
    <t>20110617192638FRI</t>
  </si>
  <si>
    <t>20110617193249FRI</t>
  </si>
  <si>
    <t>20110617193859FRI</t>
  </si>
  <si>
    <t>20110617194510FRI</t>
  </si>
  <si>
    <t>20110617195121FRI</t>
  </si>
  <si>
    <t>20110617195732FRI</t>
  </si>
  <si>
    <t>20110617210159FRI</t>
  </si>
  <si>
    <t>20110617210438FRI</t>
  </si>
  <si>
    <t>20110618084552SAT</t>
  </si>
  <si>
    <t>20110618085435SAT</t>
  </si>
  <si>
    <t>20110618090051SAT</t>
  </si>
  <si>
    <t>20110618091039SAT</t>
  </si>
  <si>
    <t>20110618092025SAT</t>
  </si>
  <si>
    <t>20110618092635SAT</t>
  </si>
  <si>
    <t>20110618093346SAT</t>
  </si>
  <si>
    <t>20110618093956SAT</t>
  </si>
  <si>
    <t>20110618094607SAT</t>
  </si>
  <si>
    <t>20110618095221SAT</t>
  </si>
  <si>
    <t>20110618095834SAT</t>
  </si>
  <si>
    <t>20110618100445SAT</t>
  </si>
  <si>
    <t>20110618131224SAT</t>
  </si>
  <si>
    <t>20110618132110SAT</t>
  </si>
  <si>
    <t>20110618132720SAT</t>
  </si>
  <si>
    <t>20110618133331SAT</t>
  </si>
  <si>
    <t>20110618145450SAT</t>
  </si>
  <si>
    <t>20110618150305SAT</t>
  </si>
  <si>
    <t>20110618153420SAT</t>
  </si>
  <si>
    <t>20110618173738SAT</t>
  </si>
  <si>
    <t>20110618175003SAT</t>
  </si>
  <si>
    <t>20110618180754SAT</t>
  </si>
  <si>
    <t>20110618181520SAT</t>
  </si>
  <si>
    <t>20110618182247SAT</t>
  </si>
  <si>
    <t>20110618192637SAT</t>
  </si>
  <si>
    <t>20110618215600SAT</t>
  </si>
  <si>
    <t>20110618220257SAT</t>
  </si>
  <si>
    <t>20110618221751SAT</t>
  </si>
  <si>
    <t>20110618232747SAT</t>
  </si>
  <si>
    <t>20110618234241SAT</t>
  </si>
  <si>
    <t>20110619010441SUN</t>
  </si>
  <si>
    <t>20110619011207SUN</t>
  </si>
  <si>
    <t>20110619014043SUN</t>
  </si>
  <si>
    <t>20110619014910SUN</t>
  </si>
  <si>
    <t>20110619015737SUN</t>
  </si>
  <si>
    <t>20110619020503SUN</t>
  </si>
  <si>
    <t>20110619145700SUN</t>
  </si>
  <si>
    <t>20110619215030SUN</t>
  </si>
  <si>
    <t>20110619221631SUN</t>
  </si>
  <si>
    <t>20110620073554MON</t>
  </si>
  <si>
    <t>20110620075802MON</t>
  </si>
  <si>
    <t>20110620080628MON</t>
  </si>
  <si>
    <t>20110620081354MON</t>
  </si>
  <si>
    <t>20110620082219MON</t>
  </si>
  <si>
    <t>20110620082945MON</t>
  </si>
  <si>
    <t>20110620083710MON</t>
  </si>
  <si>
    <t>20110620085410MON</t>
  </si>
  <si>
    <t>20110620090136MON</t>
  </si>
  <si>
    <t>20110620090905MON</t>
  </si>
  <si>
    <t>20110620111538MON</t>
  </si>
  <si>
    <t>20110620111910MON</t>
  </si>
  <si>
    <t>20110620113654MON</t>
  </si>
  <si>
    <t>20110620114758MON</t>
  </si>
  <si>
    <t>20110620121631MON</t>
  </si>
  <si>
    <t>20110620135501MON</t>
  </si>
  <si>
    <t>20110620135831MON</t>
  </si>
  <si>
    <t>20110620144958MON</t>
  </si>
  <si>
    <t>20110620150055MON</t>
  </si>
  <si>
    <t>20110620152706MON</t>
  </si>
  <si>
    <t>20110620155819MON</t>
  </si>
  <si>
    <t>20110620160150MON</t>
  </si>
  <si>
    <t>20110620185909MON</t>
  </si>
  <si>
    <t>20110620192510MON</t>
  </si>
  <si>
    <t>20110620193541MON</t>
  </si>
  <si>
    <t>20110620194307MON</t>
  </si>
  <si>
    <t>20110620195033MON</t>
  </si>
  <si>
    <t>20110620195758MON</t>
  </si>
  <si>
    <t>20110620200524MON</t>
  </si>
  <si>
    <t>20110620201251MON</t>
  </si>
  <si>
    <t>20110620205225MON</t>
  </si>
  <si>
    <t>20110620205755MON</t>
  </si>
  <si>
    <t>20110621004416TUE</t>
  </si>
  <si>
    <t>20110621005332TUE</t>
  </si>
  <si>
    <t>20110621082312TUE</t>
  </si>
  <si>
    <t>20110621083108TUE</t>
  </si>
  <si>
    <t>20110621083834TUE</t>
  </si>
  <si>
    <t>20110621084659TUE</t>
  </si>
  <si>
    <t>20110621085425TUE</t>
  </si>
  <si>
    <t>20110621092404TUE</t>
  </si>
  <si>
    <t>20110621113720TUE</t>
  </si>
  <si>
    <t>20110621114054TUE</t>
  </si>
  <si>
    <t>20110621121141TUE</t>
  </si>
  <si>
    <t>20110621122234TUE</t>
  </si>
  <si>
    <t>20110621123000TUE</t>
  </si>
  <si>
    <t>20110621125913TUE</t>
  </si>
  <si>
    <t>20110621160309TUE</t>
  </si>
  <si>
    <t>20110621160643TUE</t>
  </si>
  <si>
    <t>20110621173913TUE</t>
  </si>
  <si>
    <t>20110621174246TUE</t>
  </si>
  <si>
    <t>20110621180718TUE</t>
  </si>
  <si>
    <t>20110621181812TUE</t>
  </si>
  <si>
    <t>20110621191359TUE</t>
  </si>
  <si>
    <t>20110621192159TUE</t>
  </si>
  <si>
    <t>20110621202026TUE</t>
  </si>
  <si>
    <t>20110621202359TUE</t>
  </si>
  <si>
    <t>20110621203421TUE</t>
  </si>
  <si>
    <t>20110621204448TUE</t>
  </si>
  <si>
    <t>20110621205215TUE</t>
  </si>
  <si>
    <t>20110621212705TUE</t>
  </si>
  <si>
    <t>20110621213640TUE</t>
  </si>
  <si>
    <t>20110621214506TUE</t>
  </si>
  <si>
    <t>20110621215233TUE</t>
  </si>
  <si>
    <t>20110621220059TUE</t>
  </si>
  <si>
    <t>20110621221032TUE</t>
  </si>
  <si>
    <t>20110621221757TUE</t>
  </si>
  <si>
    <t>20110621222524TUE</t>
  </si>
  <si>
    <t>20110622081110WED</t>
  </si>
  <si>
    <t>20110622091411WED</t>
  </si>
  <si>
    <t>20110622092138WED</t>
  </si>
  <si>
    <t>20110622092906WED</t>
  </si>
  <si>
    <t>20110622112958WED</t>
  </si>
  <si>
    <t>20110622113335WED</t>
  </si>
  <si>
    <t>20110622123821WED</t>
  </si>
  <si>
    <t>20110622131501WED</t>
  </si>
  <si>
    <t>20110622132228WED</t>
  </si>
  <si>
    <t>20110622165732WED</t>
  </si>
  <si>
    <t>20110622170102WED</t>
  </si>
  <si>
    <t>20110622190110WED</t>
  </si>
  <si>
    <t>20110622191916WED</t>
  </si>
  <si>
    <t>20110622192937WED</t>
  </si>
  <si>
    <t>20110622194034WED</t>
  </si>
  <si>
    <t>20110622202537WED</t>
  </si>
  <si>
    <t>20110622203305WED</t>
  </si>
  <si>
    <t>20110622205041WED</t>
  </si>
  <si>
    <t>20110622205405WED</t>
  </si>
  <si>
    <t>20110623081226THU</t>
  </si>
  <si>
    <t>20110623090702THU</t>
  </si>
  <si>
    <t>20110623091429THU</t>
  </si>
  <si>
    <t>20110623092157THU</t>
  </si>
  <si>
    <t>20110623094611THU</t>
  </si>
  <si>
    <t>20110623095806THU</t>
  </si>
  <si>
    <t>20110623100532THU</t>
  </si>
  <si>
    <t>20110623101357THU</t>
  </si>
  <si>
    <t>20110623102123THU</t>
  </si>
  <si>
    <t>20110623102849THU</t>
  </si>
  <si>
    <t>20110623103616THU</t>
  </si>
  <si>
    <t>20110623120449THU</t>
  </si>
  <si>
    <t>20110623121523THU</t>
  </si>
  <si>
    <t>20110623122219THU</t>
  </si>
  <si>
    <t>20110623122947THU</t>
  </si>
  <si>
    <t>20110623123714THU</t>
  </si>
  <si>
    <t>20110623124441THU</t>
  </si>
  <si>
    <t>20110623125207THU</t>
  </si>
  <si>
    <t>20110623125933THU</t>
  </si>
  <si>
    <t>20110623130700THU</t>
  </si>
  <si>
    <t>20110623132441THU</t>
  </si>
  <si>
    <t>20110623133506THU</t>
  </si>
  <si>
    <t>20110623134332THU</t>
  </si>
  <si>
    <t>20110623135028THU</t>
  </si>
  <si>
    <t>20110623172951THU</t>
  </si>
  <si>
    <t>20110623174812THU</t>
  </si>
  <si>
    <t>20110623190127THU</t>
  </si>
  <si>
    <t>20110623191333THU</t>
  </si>
  <si>
    <t>20110623192920THU</t>
  </si>
  <si>
    <t>20110623195941THU</t>
  </si>
  <si>
    <t>20110623200707THU</t>
  </si>
  <si>
    <t>20110623201433THU</t>
  </si>
  <si>
    <t>20110623205334THU</t>
  </si>
  <si>
    <t>20110623211141THU</t>
  </si>
  <si>
    <t>20110624081622FRI</t>
  </si>
  <si>
    <t>20110624082713FRI</t>
  </si>
  <si>
    <t>20110624085734FRI</t>
  </si>
  <si>
    <t>20110624091118FRI</t>
  </si>
  <si>
    <t>20110624091846FRI</t>
  </si>
  <si>
    <t>20110624092612FRI</t>
  </si>
  <si>
    <t>20110624102507FRI</t>
  </si>
  <si>
    <t>20110624102847FRI</t>
  </si>
  <si>
    <t>20110624105931FRI</t>
  </si>
  <si>
    <t>20110624110259FRI</t>
  </si>
  <si>
    <t>20110624120101FRI</t>
  </si>
  <si>
    <t>20110624120453FRI</t>
  </si>
  <si>
    <t>20110624122305FRI</t>
  </si>
  <si>
    <t>20110624123501FRI</t>
  </si>
  <si>
    <t>20110624135557FRI</t>
  </si>
  <si>
    <t>20110624135931FRI</t>
  </si>
  <si>
    <t>20110624143632FRI</t>
  </si>
  <si>
    <t>20110624144000FRI</t>
  </si>
  <si>
    <t>20110624164848FRI</t>
  </si>
  <si>
    <t>20110624165219FRI</t>
  </si>
  <si>
    <t>20110624170931FRI</t>
  </si>
  <si>
    <t>20110624172025FRI</t>
  </si>
  <si>
    <t>20110624190828FRI</t>
  </si>
  <si>
    <t>20110624191156FRI</t>
  </si>
  <si>
    <t>20110624193343FRI</t>
  </si>
  <si>
    <t>20110624195903FRI</t>
  </si>
  <si>
    <t>20110624201642FRI</t>
  </si>
  <si>
    <t>20110624203457FRI</t>
  </si>
  <si>
    <t>20110624204223FRI</t>
  </si>
  <si>
    <t>20110624214837FRI</t>
  </si>
  <si>
    <t>20110625082837SAT</t>
  </si>
  <si>
    <t>20110625083929SAT</t>
  </si>
  <si>
    <t>20110625091400SAT</t>
  </si>
  <si>
    <t>20110625092542SAT</t>
  </si>
  <si>
    <t>20110625093308SAT</t>
  </si>
  <si>
    <t>20110625094035SAT</t>
  </si>
  <si>
    <t>20110625094803SAT</t>
  </si>
  <si>
    <t>20110625165908SAT</t>
  </si>
  <si>
    <t>20110625171003SAT</t>
  </si>
  <si>
    <t>20110625172755SAT</t>
  </si>
  <si>
    <t>20110625175201SAT</t>
  </si>
  <si>
    <t>20110625175927SAT</t>
  </si>
  <si>
    <t>20110625180653SAT</t>
  </si>
  <si>
    <t>20110625182109SAT</t>
  </si>
  <si>
    <t>20110626085920SUN</t>
  </si>
  <si>
    <t>20110626091141SUN</t>
  </si>
  <si>
    <t>20110626092007SUN</t>
  </si>
  <si>
    <t>20110626122247SUN</t>
  </si>
  <si>
    <t>20110626123014SUN</t>
  </si>
  <si>
    <t>20110626123741SUN</t>
  </si>
  <si>
    <t>20110626130128SUN</t>
  </si>
  <si>
    <t>20110626130854SUN</t>
  </si>
  <si>
    <t>20110626132033SUN</t>
  </si>
  <si>
    <t>20110626133818SUN</t>
  </si>
  <si>
    <t>20110626134914SUN</t>
  </si>
  <si>
    <t>20110626135743SUN</t>
  </si>
  <si>
    <t>20110626141709SUN</t>
  </si>
  <si>
    <t>20110627074443MON</t>
  </si>
  <si>
    <t>20110627075535MON</t>
  </si>
  <si>
    <t>20110627081026MON</t>
  </si>
  <si>
    <t>20110627081751MON</t>
  </si>
  <si>
    <t>20110627082517MON</t>
  </si>
  <si>
    <t>20110627084418MON</t>
  </si>
  <si>
    <t>20110627085245MON</t>
  </si>
  <si>
    <t>20110627090741MON</t>
  </si>
  <si>
    <t>20110627110415MON</t>
  </si>
  <si>
    <t>20110627110744MON</t>
  </si>
  <si>
    <t>20110627115222MON</t>
  </si>
  <si>
    <t>20110627120321MON</t>
  </si>
  <si>
    <t>20110627121047MON</t>
  </si>
  <si>
    <t>20110627121813MON</t>
  </si>
  <si>
    <t>20110627122837MON</t>
  </si>
  <si>
    <t>20110627123935MON</t>
  </si>
  <si>
    <t>20110627141213MON</t>
  </si>
  <si>
    <t>20110627141546MON</t>
  </si>
  <si>
    <t>20110627154733MON</t>
  </si>
  <si>
    <t>20110627155827MON</t>
  </si>
  <si>
    <t>20110627160553MON</t>
  </si>
  <si>
    <t>20110627163657MON</t>
  </si>
  <si>
    <t>20110627164031MON</t>
  </si>
  <si>
    <t>20110627185901MON</t>
  </si>
  <si>
    <t>20110627190956MON</t>
  </si>
  <si>
    <t>20110627195644MON</t>
  </si>
  <si>
    <t>20110627200410MON</t>
  </si>
  <si>
    <t>20110627202836MON</t>
  </si>
  <si>
    <t>20110627210357MON</t>
  </si>
  <si>
    <t>20110628081446TUE</t>
  </si>
  <si>
    <t>20110628085654TUE</t>
  </si>
  <si>
    <t>20110628091242TUE</t>
  </si>
  <si>
    <t>20110628092008TUE</t>
  </si>
  <si>
    <t>20110628092735TUE</t>
  </si>
  <si>
    <t>20110628094454TUE</t>
  </si>
  <si>
    <t>20110628094824TUE</t>
  </si>
  <si>
    <t>20110628103722TUE</t>
  </si>
  <si>
    <t>20110628104120TUE</t>
  </si>
  <si>
    <t>20110628113527TUE</t>
  </si>
  <si>
    <t>20110628122041TUE</t>
  </si>
  <si>
    <t>20110628122808TUE</t>
  </si>
  <si>
    <t>20110628135931TUE</t>
  </si>
  <si>
    <t>20110628140535TUE</t>
  </si>
  <si>
    <t>20110628142251TUE</t>
  </si>
  <si>
    <t>20110628142633TUE</t>
  </si>
  <si>
    <t>20110628155912TUE</t>
  </si>
  <si>
    <t>20110628160242TUE</t>
  </si>
  <si>
    <t>20110628165110TUE</t>
  </si>
  <si>
    <t>20110628165446TUE</t>
  </si>
  <si>
    <t>20110628185502TUE</t>
  </si>
  <si>
    <t>20110628190557TUE</t>
  </si>
  <si>
    <t>20110628191326TUE</t>
  </si>
  <si>
    <t>20110628200233TUE</t>
  </si>
  <si>
    <t>20110628200959TUE</t>
  </si>
  <si>
    <t>20110628204111TUE</t>
  </si>
  <si>
    <t>20110628212700TUE</t>
  </si>
  <si>
    <t>20110629081743WED</t>
  </si>
  <si>
    <t>20110629083655WED</t>
  </si>
  <si>
    <t>20110629084524WED</t>
  </si>
  <si>
    <t>20110629085250WED</t>
  </si>
  <si>
    <t>20110629090015WED</t>
  </si>
  <si>
    <t>20110629090742WED</t>
  </si>
  <si>
    <t>20110629091509WED</t>
  </si>
  <si>
    <t>20110629092236WED</t>
  </si>
  <si>
    <t>20110629093001WED</t>
  </si>
  <si>
    <t>20110629113201WED</t>
  </si>
  <si>
    <t>20110629114225WED</t>
  </si>
  <si>
    <t>20110629114951WED</t>
  </si>
  <si>
    <t>20110629120013WED</t>
  </si>
  <si>
    <t>20110629120347WED</t>
  </si>
  <si>
    <t>20110629162925WED</t>
  </si>
  <si>
    <t>20110629163256WED</t>
  </si>
  <si>
    <t>20110629164717WED</t>
  </si>
  <si>
    <t>20110629184024WED</t>
  </si>
  <si>
    <t>20110629185118WED</t>
  </si>
  <si>
    <t>20110629185846WED</t>
  </si>
  <si>
    <t>20110629191228WED</t>
  </si>
  <si>
    <t>20110629194454WED</t>
  </si>
  <si>
    <t>20110629195220WED</t>
  </si>
  <si>
    <t>20110629204255WED</t>
  </si>
  <si>
    <t>20110630041259THU</t>
  </si>
  <si>
    <t>20110630042521THU</t>
  </si>
  <si>
    <t>20110630043352THU</t>
  </si>
  <si>
    <t>20110630044118THU</t>
  </si>
  <si>
    <t>20110630044845THU</t>
  </si>
  <si>
    <t>20110630045611THU</t>
  </si>
  <si>
    <t>20110630051752THU</t>
  </si>
  <si>
    <t>20110630063340THU</t>
  </si>
  <si>
    <t>20110630064208THU</t>
  </si>
  <si>
    <t>20110630073215THU</t>
  </si>
  <si>
    <t>20110630074012THU</t>
  </si>
  <si>
    <t>20110630074738THU</t>
  </si>
  <si>
    <t>20110630075504THU</t>
  </si>
  <si>
    <t>20110630080330THU</t>
  </si>
  <si>
    <t>20110630081055THU</t>
  </si>
  <si>
    <t>20110630081921THU</t>
  </si>
  <si>
    <t>20110630082746THU</t>
  </si>
  <si>
    <t>20110630083612THU</t>
  </si>
  <si>
    <t>20110630084437THU</t>
  </si>
  <si>
    <t>20110630085203THU</t>
  </si>
  <si>
    <t>20110630103049THU</t>
  </si>
  <si>
    <t>20110630104239THU</t>
  </si>
  <si>
    <t>20110630105005THU</t>
  </si>
  <si>
    <t>20110630105830THU</t>
  </si>
  <si>
    <t>20110630110625THU</t>
  </si>
  <si>
    <t>20110630111451THU</t>
  </si>
  <si>
    <t>20110630112318THU</t>
  </si>
  <si>
    <t>20110630113144THU</t>
  </si>
  <si>
    <t>20110630114009THU</t>
  </si>
  <si>
    <t>20110630114835THU</t>
  </si>
  <si>
    <t>Attractions</t>
  </si>
  <si>
    <t>20110630115701THU</t>
  </si>
  <si>
    <t>20110630120806THU</t>
  </si>
  <si>
    <t>20110630121942THU</t>
  </si>
  <si>
    <t>20110630122707THU</t>
  </si>
  <si>
    <t>20110630123845THU</t>
  </si>
  <si>
    <t>20110630124328THU</t>
  </si>
  <si>
    <t>20110630130309THU</t>
  </si>
  <si>
    <t>20110630131534THU</t>
  </si>
  <si>
    <t>20110630132710THU</t>
  </si>
  <si>
    <t>20110630133405THU</t>
  </si>
  <si>
    <t>20110630134231THU</t>
  </si>
  <si>
    <t>20110630135336THU</t>
  </si>
  <si>
    <t>20110630140033THU</t>
  </si>
  <si>
    <t>20110630140729THU</t>
  </si>
  <si>
    <t>20110630141424THU</t>
  </si>
  <si>
    <t>20110630142649THU</t>
  </si>
  <si>
    <t>20110630143710THU</t>
  </si>
  <si>
    <t>20110630144408THU</t>
  </si>
  <si>
    <t>20110630145103THU</t>
  </si>
  <si>
    <t>20110630151246THU</t>
  </si>
  <si>
    <t>20110630152012THU</t>
  </si>
  <si>
    <t>20110630153754THU</t>
  </si>
  <si>
    <t>20110630154123THU</t>
  </si>
  <si>
    <t>20110630163029THU</t>
  </si>
  <si>
    <t>20110630171247THU</t>
  </si>
  <si>
    <t>20110630172112THU</t>
  </si>
  <si>
    <t>20110630172938THU</t>
  </si>
  <si>
    <t>20110630173804THU</t>
  </si>
  <si>
    <t>20110630174630THU</t>
  </si>
  <si>
    <t>20110630175456THU</t>
  </si>
  <si>
    <t>20110630180322THU</t>
  </si>
  <si>
    <t>20110630181048THU</t>
  </si>
  <si>
    <t>20110630181815THU</t>
  </si>
  <si>
    <t>20110630182543THU</t>
  </si>
  <si>
    <t>20110630183309THU</t>
  </si>
  <si>
    <t>20110630184801THU</t>
  </si>
  <si>
    <t>20110630185526THU</t>
  </si>
  <si>
    <t>20110630190251THU</t>
  </si>
  <si>
    <t>20110630191018THU</t>
  </si>
  <si>
    <t>20110701073846FRI</t>
  </si>
  <si>
    <t>20110701082226FRI</t>
  </si>
  <si>
    <t>20110701091906FRI</t>
  </si>
  <si>
    <t>20110701092632FRI</t>
  </si>
  <si>
    <t>20110701093359FRI</t>
  </si>
  <si>
    <t>20110701095832FRI</t>
  </si>
  <si>
    <t>20110701100927FRI</t>
  </si>
  <si>
    <t>20110701103048FRI</t>
  </si>
  <si>
    <t>20110701114116FRI</t>
  </si>
  <si>
    <t>20110701115213FRI</t>
  </si>
  <si>
    <t>20110701124313FRI</t>
  </si>
  <si>
    <t>20110701134328FRI</t>
  </si>
  <si>
    <t>20110701135436FRI</t>
  </si>
  <si>
    <t>20110701142517FRI</t>
  </si>
  <si>
    <t>20110701150521FRI</t>
  </si>
  <si>
    <t>20110701151618FRI</t>
  </si>
  <si>
    <t>20110701155429FRI</t>
  </si>
  <si>
    <t>20110701155814FRI</t>
  </si>
  <si>
    <t>20110701165916FRI</t>
  </si>
  <si>
    <t>20110701170246FRI</t>
  </si>
  <si>
    <t>20110701180850FRI</t>
  </si>
  <si>
    <t>20110701183544FRI</t>
  </si>
  <si>
    <t>20110701184310FRI</t>
  </si>
  <si>
    <t>20110701191330FRI</t>
  </si>
  <si>
    <t>20110701192056FRI</t>
  </si>
  <si>
    <t>20110701201354FRI</t>
  </si>
  <si>
    <t>20110701202546FRI</t>
  </si>
  <si>
    <t>20110701203413FRI</t>
  </si>
  <si>
    <t>20110701204240FRI</t>
  </si>
  <si>
    <t>20110701205108FRI</t>
  </si>
  <si>
    <t>20110701205933FRI</t>
  </si>
  <si>
    <t>20110701210759FRI</t>
  </si>
  <si>
    <t>20110701211625FRI</t>
  </si>
  <si>
    <t>20110701212451FRI</t>
  </si>
  <si>
    <t>20110701213317FRI</t>
  </si>
  <si>
    <t>20110701214143FRI</t>
  </si>
  <si>
    <t>20110701215009FRI</t>
  </si>
  <si>
    <t>20110701215835FRI</t>
  </si>
  <si>
    <t>20110701220600FRI</t>
  </si>
  <si>
    <t>20110701221328FRI</t>
  </si>
  <si>
    <t>20110701222056FRI</t>
  </si>
  <si>
    <t>20110702082940SAT</t>
  </si>
  <si>
    <t>20110702084031SAT</t>
  </si>
  <si>
    <t>20110702084758SAT</t>
  </si>
  <si>
    <t>20110702090949SAT</t>
  </si>
  <si>
    <t>20110702092451SAT</t>
  </si>
  <si>
    <t>20110702095041SAT</t>
  </si>
  <si>
    <t>20110702114731SAT</t>
  </si>
  <si>
    <t>20110702120659SAT</t>
  </si>
  <si>
    <t>20110702124228SAT</t>
  </si>
  <si>
    <t>20110702124956SAT</t>
  </si>
  <si>
    <t>20110702125725SAT</t>
  </si>
  <si>
    <t>20110702181505SAT</t>
  </si>
  <si>
    <t>20110702182603SAT</t>
  </si>
  <si>
    <t>20110702192946SAT</t>
  </si>
  <si>
    <t>20110702210146SAT</t>
  </si>
  <si>
    <t>20110704070725MON</t>
  </si>
  <si>
    <t>20110704075003MON</t>
  </si>
  <si>
    <t>20110704081522MON</t>
  </si>
  <si>
    <t>20110704082249MON</t>
  </si>
  <si>
    <t>20110704110101MON</t>
  </si>
  <si>
    <t>20110704110431MON</t>
  </si>
  <si>
    <t>20110704114917MON</t>
  </si>
  <si>
    <t>20110704120014MON</t>
  </si>
  <si>
    <t>20110704121755MON</t>
  </si>
  <si>
    <t>20110704122849MON</t>
  </si>
  <si>
    <t>20110704152910MON</t>
  </si>
  <si>
    <t>20110704153250MON</t>
  </si>
  <si>
    <t>20110704160050MON</t>
  </si>
  <si>
    <t>20110704165205MON</t>
  </si>
  <si>
    <t>20110704165533MON</t>
  </si>
  <si>
    <t>20110704192257MON</t>
  </si>
  <si>
    <t>20110704193606MON</t>
  </si>
  <si>
    <t>20110704202936MON</t>
  </si>
  <si>
    <t>20110704203701MON</t>
  </si>
  <si>
    <t>20110704205830MON</t>
  </si>
  <si>
    <t>20110704210556MON</t>
  </si>
  <si>
    <t>20110705081429TUE</t>
  </si>
  <si>
    <t>20110705085256TUE</t>
  </si>
  <si>
    <t>20110705090843TUE</t>
  </si>
  <si>
    <t>20110705091611TUE</t>
  </si>
  <si>
    <t>20110705092337TUE</t>
  </si>
  <si>
    <t>20110705093103TUE</t>
  </si>
  <si>
    <t>20110705112416TUE</t>
  </si>
  <si>
    <t>20110705112746TUE</t>
  </si>
  <si>
    <t>20110705115831TUE</t>
  </si>
  <si>
    <t>20110705120925TUE</t>
  </si>
  <si>
    <t>20110705121652TUE</t>
  </si>
  <si>
    <t>20110705122729TUE</t>
  </si>
  <si>
    <t>20110705123841TUE</t>
  </si>
  <si>
    <t>20110705160021TUE</t>
  </si>
  <si>
    <t>20110705160351TUE</t>
  </si>
  <si>
    <t>20110705165457TUE</t>
  </si>
  <si>
    <t>20110705165826TUE</t>
  </si>
  <si>
    <t>20110705193909TUE</t>
  </si>
  <si>
    <t>20110705195005TUE</t>
  </si>
  <si>
    <t>20110705203707TUE</t>
  </si>
  <si>
    <t>20110705204432TUE</t>
  </si>
  <si>
    <t>20110705212707TUE</t>
  </si>
  <si>
    <t>20110705215602TUE</t>
  </si>
  <si>
    <t>20110706081416WED</t>
  </si>
  <si>
    <t>20110706082510WED</t>
  </si>
  <si>
    <t>20110706083338WED</t>
  </si>
  <si>
    <t>20110706084203WED</t>
  </si>
  <si>
    <t>20110706084931WED</t>
  </si>
  <si>
    <t>20110706085727WED</t>
  </si>
  <si>
    <t>20110706091220WED</t>
  </si>
  <si>
    <t>20110706091946WED</t>
  </si>
  <si>
    <t>20110706092712WED</t>
  </si>
  <si>
    <t>20110706115513WED</t>
  </si>
  <si>
    <t>20110706120609WED</t>
  </si>
  <si>
    <t>20110706123443WED</t>
  </si>
  <si>
    <t>20110706151036WED</t>
  </si>
  <si>
    <t>20110706151415WED</t>
  </si>
  <si>
    <t>20110706155126WED</t>
  </si>
  <si>
    <t>20110706192645WED</t>
  </si>
  <si>
    <t>20110706193740WED</t>
  </si>
  <si>
    <t>20110706202443WED</t>
  </si>
  <si>
    <t>20110706203210WED</t>
  </si>
  <si>
    <t>20110706211628WED</t>
  </si>
  <si>
    <t>20110706212718WED</t>
  </si>
  <si>
    <t>20110707081549THU</t>
  </si>
  <si>
    <t>20110707082610THU</t>
  </si>
  <si>
    <t>20110707083306THU</t>
  </si>
  <si>
    <t>20110707085426THU</t>
  </si>
  <si>
    <t>20110707091217THU</t>
  </si>
  <si>
    <t>20110707091943THU</t>
  </si>
  <si>
    <t>20110707092709THU</t>
  </si>
  <si>
    <t>20110707122422THU</t>
  </si>
  <si>
    <t>20110707123520THU</t>
  </si>
  <si>
    <t>20110707124556THU</t>
  </si>
  <si>
    <t>20110707125707THU</t>
  </si>
  <si>
    <t>20110707170039THU</t>
  </si>
  <si>
    <t>20110707170413THU</t>
  </si>
  <si>
    <t>20110707180245THU</t>
  </si>
  <si>
    <t>20110707181413THU</t>
  </si>
  <si>
    <t>20110707185147THU</t>
  </si>
  <si>
    <t>20110707185516THU</t>
  </si>
  <si>
    <t>20110707191257THU</t>
  </si>
  <si>
    <t>20110707192400THU</t>
  </si>
  <si>
    <t>20110707193332THU</t>
  </si>
  <si>
    <t>20110707194059THU</t>
  </si>
  <si>
    <t>20110707200246THU</t>
  </si>
  <si>
    <t>20110707201112THU</t>
  </si>
  <si>
    <t>20110707201808THU</t>
  </si>
  <si>
    <t>20110707202533THU</t>
  </si>
  <si>
    <t>20110707205642THU</t>
  </si>
  <si>
    <t>20110707210009THU</t>
  </si>
  <si>
    <t>20110708081700FRI</t>
  </si>
  <si>
    <t>20110708082759FRI</t>
  </si>
  <si>
    <t>20110708083525FRI</t>
  </si>
  <si>
    <t>20110708084351FRI</t>
  </si>
  <si>
    <t>20110708085116FRI</t>
  </si>
  <si>
    <t>20110708085842FRI</t>
  </si>
  <si>
    <t>20110708090608FRI</t>
  </si>
  <si>
    <t>20110708091334FRI</t>
  </si>
  <si>
    <t>20110708092835FRI</t>
  </si>
  <si>
    <t>20110708093604FRI</t>
  </si>
  <si>
    <t>20110708115144FRI</t>
  </si>
  <si>
    <t>20110708120242FRI</t>
  </si>
  <si>
    <t>20110708121303FRI</t>
  </si>
  <si>
    <t>20110708122400FRI</t>
  </si>
  <si>
    <t>20110708123127FRI</t>
  </si>
  <si>
    <t>20110708125316FRI</t>
  </si>
  <si>
    <t>20110708190007FRI</t>
  </si>
  <si>
    <t>20110708191829FRI</t>
  </si>
  <si>
    <t>20110708193345FRI</t>
  </si>
  <si>
    <t>20110708194111FRI</t>
  </si>
  <si>
    <t>20110708194840FRI</t>
  </si>
  <si>
    <t>20110708195706FRI</t>
  </si>
  <si>
    <t>20110708200433FRI</t>
  </si>
  <si>
    <t>20110708201159FRI</t>
  </si>
  <si>
    <t>20110708201925FRI</t>
  </si>
  <si>
    <t>20110708211714FRI</t>
  </si>
  <si>
    <t>20110708212044FRI</t>
  </si>
  <si>
    <t>20110709083220SAT</t>
  </si>
  <si>
    <t>20110709084311SAT</t>
  </si>
  <si>
    <t>20110709085036SAT</t>
  </si>
  <si>
    <t>20110709085803SAT</t>
  </si>
  <si>
    <t>20110709090528SAT</t>
  </si>
  <si>
    <t>20110709091255SAT</t>
  </si>
  <si>
    <t>20110709093514SAT</t>
  </si>
  <si>
    <t>20110709094240SAT</t>
  </si>
  <si>
    <t>20110709113950SAT</t>
  </si>
  <si>
    <t>20110709115045SAT</t>
  </si>
  <si>
    <t>20110709120016SAT</t>
  </si>
  <si>
    <t>20110709120742SAT</t>
  </si>
  <si>
    <t>20110709121714SAT</t>
  </si>
  <si>
    <t>20110709122441SAT</t>
  </si>
  <si>
    <t>20110709123515SAT</t>
  </si>
  <si>
    <t>20110709124621SAT</t>
  </si>
  <si>
    <t>20110709125347SAT</t>
  </si>
  <si>
    <t>20110709140640SAT</t>
  </si>
  <si>
    <t>20110709141833SAT</t>
  </si>
  <si>
    <t>20110709142558SAT</t>
  </si>
  <si>
    <t>20110709144335SAT</t>
  </si>
  <si>
    <t>20110709145631SAT</t>
  </si>
  <si>
    <t>20110709150458SAT</t>
  </si>
  <si>
    <t>20110709151225SAT</t>
  </si>
  <si>
    <t>20110709152719SAT</t>
  </si>
  <si>
    <t>20110709153446SAT</t>
  </si>
  <si>
    <t>20110709154939SAT</t>
  </si>
  <si>
    <t>20110709172620SAT</t>
  </si>
  <si>
    <t>20110709173207SAT</t>
  </si>
  <si>
    <t>20110709183705SAT</t>
  </si>
  <si>
    <t>20110709185523SAT</t>
  </si>
  <si>
    <t>20110709190250SAT</t>
  </si>
  <si>
    <t>20110709191017SAT</t>
  </si>
  <si>
    <t>20110709191743SAT</t>
  </si>
  <si>
    <t>20110709211105SAT</t>
  </si>
  <si>
    <t>20110709212258SAT</t>
  </si>
  <si>
    <t>20110709213126SAT</t>
  </si>
  <si>
    <t>20110709213953SAT</t>
  </si>
  <si>
    <t>20110709214818SAT</t>
  </si>
  <si>
    <t>20110709215644SAT</t>
  </si>
  <si>
    <t>20110709220509SAT</t>
  </si>
  <si>
    <t>20110709221335SAT</t>
  </si>
  <si>
    <t>20110709222306SAT</t>
  </si>
  <si>
    <t>20110709223032SAT</t>
  </si>
  <si>
    <t>20110709223758SAT</t>
  </si>
  <si>
    <t>20110709224524SAT</t>
  </si>
  <si>
    <t>20110709225249SAT</t>
  </si>
  <si>
    <t>20110709231439SAT</t>
  </si>
  <si>
    <t>20110709232205SAT</t>
  </si>
  <si>
    <t>20110709232931SAT</t>
  </si>
  <si>
    <t>20110711025745MON</t>
  </si>
  <si>
    <t>20110711031006MON</t>
  </si>
  <si>
    <t>20110711031831MON</t>
  </si>
  <si>
    <t>20110711032657MON</t>
  </si>
  <si>
    <t>20110711033522MON</t>
  </si>
  <si>
    <t>20110711034348MON</t>
  </si>
  <si>
    <t>20110711035213MON</t>
  </si>
  <si>
    <t>20110711040039MON</t>
  </si>
  <si>
    <t>20110711040905MON</t>
  </si>
  <si>
    <t>20110711041731MON</t>
  </si>
  <si>
    <t>20110711042556MON</t>
  </si>
  <si>
    <t>20110711043422MON</t>
  </si>
  <si>
    <t>20110711044248MON</t>
  </si>
  <si>
    <t>20110711045113MON</t>
  </si>
  <si>
    <t>20110711045938MON</t>
  </si>
  <si>
    <t>20110711050804MON</t>
  </si>
  <si>
    <t>20110711051629MON</t>
  </si>
  <si>
    <t>20110711052455MON</t>
  </si>
  <si>
    <t>20110711053321MON</t>
  </si>
  <si>
    <t>20110711054146MON</t>
  </si>
  <si>
    <t>20110711055011MON</t>
  </si>
  <si>
    <t>20110711055837MON</t>
  </si>
  <si>
    <t>20110711060702MON</t>
  </si>
  <si>
    <t>20110711061527MON</t>
  </si>
  <si>
    <t>20110711062353MON</t>
  </si>
  <si>
    <t>20110711065748MON</t>
  </si>
  <si>
    <t>20110711070515MON</t>
  </si>
  <si>
    <t>20110711072208MON</t>
  </si>
  <si>
    <t>20110711072933MON</t>
  </si>
  <si>
    <t>20110711073659MON</t>
  </si>
  <si>
    <t>20110711080627MON</t>
  </si>
  <si>
    <t>20110711081353MON</t>
  </si>
  <si>
    <t>20110711102838MON</t>
  </si>
  <si>
    <t>20110711103222MON</t>
  </si>
  <si>
    <t>20110711113113MON</t>
  </si>
  <si>
    <t>20110711114239MON</t>
  </si>
  <si>
    <t>20110711122555MON</t>
  </si>
  <si>
    <t>20110711155638MON</t>
  </si>
  <si>
    <t>20110711160021MON</t>
  </si>
  <si>
    <t>20110711162417MON</t>
  </si>
  <si>
    <t>20110711163144MON</t>
  </si>
  <si>
    <t>20110711173013MON</t>
  </si>
  <si>
    <t>20110711173347MON</t>
  </si>
  <si>
    <t>20110711184603MON</t>
  </si>
  <si>
    <t>20110711185711MON</t>
  </si>
  <si>
    <t>20110711190437MON</t>
  </si>
  <si>
    <t>20110711194731MON</t>
  </si>
  <si>
    <t>20110711195457MON</t>
  </si>
  <si>
    <t>20110711204939MON</t>
  </si>
  <si>
    <t>20110712081640TUE</t>
  </si>
  <si>
    <t>20110712082732TUE</t>
  </si>
  <si>
    <t>20110712084829TUE</t>
  </si>
  <si>
    <t>20110712085555TUE</t>
  </si>
  <si>
    <t>20110712090320TUE</t>
  </si>
  <si>
    <t>20110712091046TUE</t>
  </si>
  <si>
    <t>20110712093229TUE</t>
  </si>
  <si>
    <t>20110712101717TUE</t>
  </si>
  <si>
    <t>20110712102049TUE</t>
  </si>
  <si>
    <t>20110712105211TUE</t>
  </si>
  <si>
    <t>20110712105556TUE</t>
  </si>
  <si>
    <t>20110712113348TUE</t>
  </si>
  <si>
    <t>20110712114444TUE</t>
  </si>
  <si>
    <t>20110712115908TUE</t>
  </si>
  <si>
    <t>20110712182323TUE</t>
  </si>
  <si>
    <t>20110712183351TUE</t>
  </si>
  <si>
    <t>20110712184118TUE</t>
  </si>
  <si>
    <t>20110712190303TUE</t>
  </si>
  <si>
    <t>20110712191029TUE</t>
  </si>
  <si>
    <t>20110712191754TUE</t>
  </si>
  <si>
    <t>20110712192520TUE</t>
  </si>
  <si>
    <t>20110712193246TUE</t>
  </si>
  <si>
    <t>20110712201119TUE</t>
  </si>
  <si>
    <t>20110713081959WED</t>
  </si>
  <si>
    <t>20110713083053WED</t>
  </si>
  <si>
    <t>20110713083818WED</t>
  </si>
  <si>
    <t>20110713084544WED</t>
  </si>
  <si>
    <t>20110713085410WED</t>
  </si>
  <si>
    <t>20110713090235WED</t>
  </si>
  <si>
    <t>20110713091103WED</t>
  </si>
  <si>
    <t>20110713091928WED</t>
  </si>
  <si>
    <t>20110713092800WED</t>
  </si>
  <si>
    <t>20110713093625WED</t>
  </si>
  <si>
    <t>20110713094451WED</t>
  </si>
  <si>
    <t>20110713095621WED</t>
  </si>
  <si>
    <t>20110713113549WED</t>
  </si>
  <si>
    <t>20110713114618WED</t>
  </si>
  <si>
    <t>20110713121020WED</t>
  </si>
  <si>
    <t>20110713122047WED</t>
  </si>
  <si>
    <t>20110713122744WED</t>
  </si>
  <si>
    <t>20110713150246WED</t>
  </si>
  <si>
    <t>20110713150618WED</t>
  </si>
  <si>
    <t>20110713160436WED</t>
  </si>
  <si>
    <t>20110713160806WED</t>
  </si>
  <si>
    <t>20110713183759WED</t>
  </si>
  <si>
    <t>20110713184858WED</t>
  </si>
  <si>
    <t>20110713185624WED</t>
  </si>
  <si>
    <t>20110713191906WED</t>
  </si>
  <si>
    <t>20110713192633WED</t>
  </si>
  <si>
    <t>20110713193358WED</t>
  </si>
  <si>
    <t>20110713194124WED</t>
  </si>
  <si>
    <t>20110713194852WED</t>
  </si>
  <si>
    <t>20110713203057WED</t>
  </si>
  <si>
    <t>20110714081721THU</t>
  </si>
  <si>
    <t>20110714082813THU</t>
  </si>
  <si>
    <t>20110714083538THU</t>
  </si>
  <si>
    <t>20110714084304THU</t>
  </si>
  <si>
    <t>20110714085849THU</t>
  </si>
  <si>
    <t>20110714090615THU</t>
  </si>
  <si>
    <t>20110714092758THU</t>
  </si>
  <si>
    <t>20110714093525THU</t>
  </si>
  <si>
    <t>20110714100625THU</t>
  </si>
  <si>
    <t>20110714101013THU</t>
  </si>
  <si>
    <t>20110714103205THU</t>
  </si>
  <si>
    <t>20110714113849THU</t>
  </si>
  <si>
    <t>20110714114917THU</t>
  </si>
  <si>
    <t>20110714115938THU</t>
  </si>
  <si>
    <t>20110714121005THU</t>
  </si>
  <si>
    <t>20110714162402THU</t>
  </si>
  <si>
    <t>20110714163509THU</t>
  </si>
  <si>
    <t>20110714165225THU</t>
  </si>
  <si>
    <t>20110714165554THU</t>
  </si>
  <si>
    <t>20110714180058THU</t>
  </si>
  <si>
    <t>20110714181409THU</t>
  </si>
  <si>
    <t>20110714182516THU</t>
  </si>
  <si>
    <t>20110714185605THU</t>
  </si>
  <si>
    <t>20110714185934THU</t>
  </si>
  <si>
    <t>20110714195514THU</t>
  </si>
  <si>
    <t>20110714200240THU</t>
  </si>
  <si>
    <t>20110714210752THU</t>
  </si>
  <si>
    <t>20110714211846THU</t>
  </si>
  <si>
    <t>20110714214441THU</t>
  </si>
  <si>
    <t>20110714215207THU</t>
  </si>
  <si>
    <t>20110714215933THU</t>
  </si>
  <si>
    <t>20110714221924THU</t>
  </si>
  <si>
    <t>20110714222650THU</t>
  </si>
  <si>
    <t>20110715082020FRI</t>
  </si>
  <si>
    <t>20110715083112FRI</t>
  </si>
  <si>
    <t>20110715083938FRI</t>
  </si>
  <si>
    <t>20110715084707FRI</t>
  </si>
  <si>
    <t>20110715085533FRI</t>
  </si>
  <si>
    <t>20110715090259FRI</t>
  </si>
  <si>
    <t>20110715092442FRI</t>
  </si>
  <si>
    <t>20110715093216FRI</t>
  </si>
  <si>
    <t>20110715113429FRI</t>
  </si>
  <si>
    <t>20110715114456FRI</t>
  </si>
  <si>
    <t>20110715115519FRI</t>
  </si>
  <si>
    <t>20110715115858FRI</t>
  </si>
  <si>
    <t>20110715155642FRI</t>
  </si>
  <si>
    <t>20110715160751FRI</t>
  </si>
  <si>
    <t>20110715172217FRI</t>
  </si>
  <si>
    <t>20110715172652FRI</t>
  </si>
  <si>
    <t>20110715183413FRI</t>
  </si>
  <si>
    <t>20110715184512FRI</t>
  </si>
  <si>
    <t>20110715185238FRI</t>
  </si>
  <si>
    <t>20110715191030FRI</t>
  </si>
  <si>
    <t>20110715191856FRI</t>
  </si>
  <si>
    <t>20110715192622FRI</t>
  </si>
  <si>
    <t>20110715193348FRI</t>
  </si>
  <si>
    <t>20110715194144FRI</t>
  </si>
  <si>
    <t>20110715194911FRI</t>
  </si>
  <si>
    <t>20110715203241FRI</t>
  </si>
  <si>
    <t>20110716082525SAT</t>
  </si>
  <si>
    <t>20110716082851SAT</t>
  </si>
  <si>
    <t>20110716085032SAT</t>
  </si>
  <si>
    <t>20110716085759SAT</t>
  </si>
  <si>
    <t>20110716090525SAT</t>
  </si>
  <si>
    <t>20110716091351SAT</t>
  </si>
  <si>
    <t>20110716092216SAT</t>
  </si>
  <si>
    <t>20110716094008SAT</t>
  </si>
  <si>
    <t>20110716094835SAT</t>
  </si>
  <si>
    <t>20110716100146SAT</t>
  </si>
  <si>
    <t>20110716124446SAT</t>
  </si>
  <si>
    <t>20110716125511SAT</t>
  </si>
  <si>
    <t>20110716130240SAT</t>
  </si>
  <si>
    <t>20110716133323SAT</t>
  </si>
  <si>
    <t>20110716134419SAT</t>
  </si>
  <si>
    <t>20110716135147SAT</t>
  </si>
  <si>
    <t>20110716174045SAT</t>
  </si>
  <si>
    <t>20110716175913SAT</t>
  </si>
  <si>
    <t>20110716185631SAT</t>
  </si>
  <si>
    <t>20110716192508SAT</t>
  </si>
  <si>
    <t>20110717092304SUN</t>
  </si>
  <si>
    <t>20110717093426SUN</t>
  </si>
  <si>
    <t>20110717094222SUN</t>
  </si>
  <si>
    <t>20110717095020SUN</t>
  </si>
  <si>
    <t>20110717095847SUN</t>
  </si>
  <si>
    <t>20110717100612SUN</t>
  </si>
  <si>
    <t>20110717101409SUN</t>
  </si>
  <si>
    <t>20110717102104SUN</t>
  </si>
  <si>
    <t>20110717102830SUN</t>
  </si>
  <si>
    <t>20110717103556SUN</t>
  </si>
  <si>
    <t>20110717104322SUN</t>
  </si>
  <si>
    <t>20110717110100SUN</t>
  </si>
  <si>
    <t>20110717111156SUN</t>
  </si>
  <si>
    <t>20110717112649SUN</t>
  </si>
  <si>
    <t>20110717121955SUN</t>
  </si>
  <si>
    <t>20110717123018SUN</t>
  </si>
  <si>
    <t>20110717123845SUN</t>
  </si>
  <si>
    <t>20110717130426SUN</t>
  </si>
  <si>
    <t>20110717161109SUN</t>
  </si>
  <si>
    <t>20110717162409SUN</t>
  </si>
  <si>
    <t>20110717163340SUN</t>
  </si>
  <si>
    <t>20110717164108SUN</t>
  </si>
  <si>
    <t>20110717164835SUN</t>
  </si>
  <si>
    <t>20110717173016SUN</t>
  </si>
  <si>
    <t>20110717173712SUN</t>
  </si>
  <si>
    <t>20110717174409SUN</t>
  </si>
  <si>
    <t>20110717175106SUN</t>
  </si>
  <si>
    <t>20110717175936SUN</t>
  </si>
  <si>
    <t>20110717183803SUN</t>
  </si>
  <si>
    <t>20110717184854SUN</t>
  </si>
  <si>
    <t>20110717231130SUN</t>
  </si>
  <si>
    <t>20110717232220SUN</t>
  </si>
  <si>
    <t>20110717232948SUN</t>
  </si>
  <si>
    <t>20110717233715SUN</t>
  </si>
  <si>
    <t>20110717235438SUN</t>
  </si>
  <si>
    <t>20110718000204MON</t>
  </si>
  <si>
    <t>20110718000930MON</t>
  </si>
  <si>
    <t>20110718070212MON</t>
  </si>
  <si>
    <t>20110718071404MON</t>
  </si>
  <si>
    <t>20110718072230MON</t>
  </si>
  <si>
    <t>20110718073057MON</t>
  </si>
  <si>
    <t>20110718073823MON</t>
  </si>
  <si>
    <t>20110718074753MON</t>
  </si>
  <si>
    <t>20110718080246MON</t>
  </si>
  <si>
    <t>20110718081012MON</t>
  </si>
  <si>
    <t>20110718104838MON</t>
  </si>
  <si>
    <t>20110718105209MON</t>
  </si>
  <si>
    <t>20110718113712MON</t>
  </si>
  <si>
    <t>20110718114051MON</t>
  </si>
  <si>
    <t>20110718115513MON</t>
  </si>
  <si>
    <t>20110718120250MON</t>
  </si>
  <si>
    <t>20110718160200MON</t>
  </si>
  <si>
    <t>20110718160533MON</t>
  </si>
  <si>
    <t>20110718164320MON</t>
  </si>
  <si>
    <t>20110718164650MON</t>
  </si>
  <si>
    <t>20110718180552MON</t>
  </si>
  <si>
    <t>20110718181643MON</t>
  </si>
  <si>
    <t>20110718183755MON</t>
  </si>
  <si>
    <t>20110718184520MON</t>
  </si>
  <si>
    <t>20110718191026MON</t>
  </si>
  <si>
    <t>20110718191755MON</t>
  </si>
  <si>
    <t>20110718195231MON</t>
  </si>
  <si>
    <t>20110719081411TUE</t>
  </si>
  <si>
    <t>20110719085823TUE</t>
  </si>
  <si>
    <t>20110719091619TUE</t>
  </si>
  <si>
    <t>20110719092346TUE</t>
  </si>
  <si>
    <t>20110719093113TUE</t>
  </si>
  <si>
    <t>20110719110626TUE</t>
  </si>
  <si>
    <t>20110719110959TUE</t>
  </si>
  <si>
    <t>20110719113709TUE</t>
  </si>
  <si>
    <t>20110719115124TUE</t>
  </si>
  <si>
    <t>20110719120059TUE</t>
  </si>
  <si>
    <t>20110719121821TUE</t>
  </si>
  <si>
    <t>20110719122916TUE</t>
  </si>
  <si>
    <t>20110719123644TUE</t>
  </si>
  <si>
    <t>20110719130423TUE</t>
  </si>
  <si>
    <t>Date</t>
  </si>
  <si>
    <t>Day</t>
  </si>
  <si>
    <t>WED</t>
  </si>
  <si>
    <t>MON</t>
  </si>
  <si>
    <t>TUE</t>
  </si>
  <si>
    <t>THU</t>
  </si>
  <si>
    <t>FRI</t>
  </si>
  <si>
    <t>SAT</t>
  </si>
  <si>
    <t>SUN</t>
  </si>
  <si>
    <t>Arrive-Work</t>
  </si>
  <si>
    <t>Leave-Work</t>
  </si>
  <si>
    <t>Leave-Home</t>
  </si>
  <si>
    <t>Arrive-Home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</si>
</sst>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68"/>
  <sheetViews>
    <sheetView topLeftCell="A2143" zoomScaleNormal="100" zoomScalePageLayoutView="125" workbookViewId="0">
      <selection activeCell="C2158" sqref="C2158"/>
    </sheetView>
  </sheetViews>
  <sheetFormatPr defaultColWidth="8.85546875" defaultRowHeight="15"/>
  <cols>
    <col min="1" max="1" width="17.140625" customWidth="1"/>
    <col min="2" max="2" width="19.42578125" customWidth="1"/>
    <col min="3" max="3" width="20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</row>
    <row r="3" spans="1:3">
      <c r="A3" t="s">
        <v>5</v>
      </c>
      <c r="B3" t="s">
        <v>6</v>
      </c>
      <c r="C3" t="s">
        <v>7</v>
      </c>
    </row>
    <row r="4" spans="1:3">
      <c r="A4" t="s">
        <v>3</v>
      </c>
      <c r="B4" t="s">
        <v>8</v>
      </c>
    </row>
    <row r="5" spans="1:3">
      <c r="A5" t="s">
        <v>3</v>
      </c>
      <c r="B5" t="s">
        <v>9</v>
      </c>
    </row>
    <row r="6" spans="1:3">
      <c r="A6" t="s">
        <v>3</v>
      </c>
      <c r="B6" t="s">
        <v>10</v>
      </c>
    </row>
    <row r="7" spans="1:3">
      <c r="A7" t="s">
        <v>5</v>
      </c>
      <c r="B7" t="s">
        <v>11</v>
      </c>
      <c r="C7" t="s">
        <v>12</v>
      </c>
    </row>
    <row r="8" spans="1:3">
      <c r="A8" t="s">
        <v>3</v>
      </c>
      <c r="B8" t="s">
        <v>13</v>
      </c>
    </row>
    <row r="9" spans="1:3">
      <c r="A9" t="s">
        <v>3</v>
      </c>
      <c r="B9" t="s">
        <v>14</v>
      </c>
    </row>
    <row r="10" spans="1:3">
      <c r="A10" t="s">
        <v>3</v>
      </c>
      <c r="B10" t="s">
        <v>15</v>
      </c>
    </row>
    <row r="11" spans="1:3">
      <c r="A11" t="s">
        <v>3</v>
      </c>
      <c r="B11" t="s">
        <v>16</v>
      </c>
    </row>
    <row r="12" spans="1:3">
      <c r="A12" t="s">
        <v>3</v>
      </c>
      <c r="B12" t="s">
        <v>17</v>
      </c>
    </row>
    <row r="13" spans="1:3">
      <c r="A13" t="s">
        <v>3</v>
      </c>
      <c r="B13" t="s">
        <v>18</v>
      </c>
    </row>
    <row r="14" spans="1:3">
      <c r="A14" t="s">
        <v>3</v>
      </c>
      <c r="B14" t="s">
        <v>19</v>
      </c>
    </row>
    <row r="15" spans="1:3">
      <c r="A15" t="s">
        <v>3</v>
      </c>
      <c r="B15" t="s">
        <v>20</v>
      </c>
    </row>
    <row r="16" spans="1:3">
      <c r="A16" t="s">
        <v>3</v>
      </c>
      <c r="B16" t="s">
        <v>21</v>
      </c>
    </row>
    <row r="17" spans="1:3">
      <c r="A17" t="s">
        <v>3</v>
      </c>
      <c r="B17" t="s">
        <v>22</v>
      </c>
    </row>
    <row r="18" spans="1:3">
      <c r="A18" t="s">
        <v>3</v>
      </c>
      <c r="B18" t="s">
        <v>23</v>
      </c>
    </row>
    <row r="19" spans="1:3">
      <c r="A19" t="s">
        <v>3</v>
      </c>
      <c r="B19" t="s">
        <v>24</v>
      </c>
    </row>
    <row r="20" spans="1:3">
      <c r="A20" t="s">
        <v>3</v>
      </c>
      <c r="B20" t="s">
        <v>25</v>
      </c>
    </row>
    <row r="21" spans="1:3">
      <c r="A21" t="s">
        <v>26</v>
      </c>
      <c r="B21" t="s">
        <v>27</v>
      </c>
      <c r="C21" t="s">
        <v>28</v>
      </c>
    </row>
    <row r="22" spans="1:3">
      <c r="A22" t="s">
        <v>26</v>
      </c>
      <c r="B22" t="s">
        <v>29</v>
      </c>
      <c r="C22" t="s">
        <v>30</v>
      </c>
    </row>
    <row r="23" spans="1:3">
      <c r="A23" t="s">
        <v>3</v>
      </c>
      <c r="B23" t="s">
        <v>31</v>
      </c>
    </row>
    <row r="24" spans="1:3">
      <c r="A24" t="s">
        <v>3</v>
      </c>
      <c r="B24" t="s">
        <v>32</v>
      </c>
    </row>
    <row r="25" spans="1:3">
      <c r="A25" t="s">
        <v>3</v>
      </c>
      <c r="B25" t="s">
        <v>33</v>
      </c>
    </row>
    <row r="26" spans="1:3">
      <c r="A26" t="s">
        <v>3</v>
      </c>
      <c r="B26" t="s">
        <v>34</v>
      </c>
    </row>
    <row r="27" spans="1:3">
      <c r="A27" t="s">
        <v>3</v>
      </c>
      <c r="B27" t="s">
        <v>35</v>
      </c>
    </row>
    <row r="28" spans="1:3">
      <c r="A28" t="s">
        <v>3</v>
      </c>
      <c r="B28" t="s">
        <v>36</v>
      </c>
    </row>
    <row r="29" spans="1:3">
      <c r="A29" t="s">
        <v>3</v>
      </c>
      <c r="B29" t="s">
        <v>37</v>
      </c>
    </row>
    <row r="30" spans="1:3">
      <c r="A30" t="s">
        <v>3</v>
      </c>
      <c r="B30" t="s">
        <v>38</v>
      </c>
    </row>
    <row r="31" spans="1:3">
      <c r="A31" t="s">
        <v>3</v>
      </c>
      <c r="B31" t="s">
        <v>39</v>
      </c>
    </row>
    <row r="32" spans="1:3">
      <c r="A32" t="s">
        <v>5</v>
      </c>
      <c r="B32" t="s">
        <v>40</v>
      </c>
      <c r="C32" t="s">
        <v>41</v>
      </c>
    </row>
    <row r="33" spans="1:3">
      <c r="A33" t="s">
        <v>42</v>
      </c>
      <c r="B33" t="s">
        <v>43</v>
      </c>
    </row>
    <row r="34" spans="1:3">
      <c r="A34" t="s">
        <v>3</v>
      </c>
      <c r="B34" t="s">
        <v>44</v>
      </c>
    </row>
    <row r="35" spans="1:3">
      <c r="A35" t="s">
        <v>3</v>
      </c>
      <c r="B35" t="s">
        <v>45</v>
      </c>
    </row>
    <row r="36" spans="1:3">
      <c r="A36" t="s">
        <v>5</v>
      </c>
      <c r="B36" t="s">
        <v>46</v>
      </c>
      <c r="C36" t="s">
        <v>47</v>
      </c>
    </row>
    <row r="37" spans="1:3">
      <c r="A37" t="s">
        <v>3</v>
      </c>
      <c r="B37" t="s">
        <v>48</v>
      </c>
    </row>
    <row r="38" spans="1:3">
      <c r="A38" t="s">
        <v>3</v>
      </c>
      <c r="B38" t="s">
        <v>49</v>
      </c>
    </row>
    <row r="39" spans="1:3">
      <c r="A39" t="s">
        <v>3</v>
      </c>
      <c r="B39" t="s">
        <v>50</v>
      </c>
    </row>
    <row r="40" spans="1:3">
      <c r="A40" t="s">
        <v>3</v>
      </c>
      <c r="B40" t="s">
        <v>51</v>
      </c>
    </row>
    <row r="41" spans="1:3">
      <c r="A41" t="s">
        <v>52</v>
      </c>
      <c r="B41" t="s">
        <v>53</v>
      </c>
      <c r="C41" t="s">
        <v>54</v>
      </c>
    </row>
    <row r="42" spans="1:3">
      <c r="A42" t="s">
        <v>3</v>
      </c>
      <c r="B42" t="s">
        <v>55</v>
      </c>
    </row>
    <row r="43" spans="1:3">
      <c r="A43" t="s">
        <v>3</v>
      </c>
      <c r="B43" t="s">
        <v>56</v>
      </c>
    </row>
    <row r="44" spans="1:3">
      <c r="A44" t="s">
        <v>3</v>
      </c>
      <c r="B44" t="s">
        <v>57</v>
      </c>
    </row>
    <row r="45" spans="1:3">
      <c r="A45" t="s">
        <v>3</v>
      </c>
      <c r="B45" t="s">
        <v>58</v>
      </c>
    </row>
    <row r="46" spans="1:3">
      <c r="A46" t="s">
        <v>42</v>
      </c>
      <c r="B46" t="s">
        <v>59</v>
      </c>
    </row>
    <row r="47" spans="1:3">
      <c r="A47" t="s">
        <v>3</v>
      </c>
      <c r="B47" t="s">
        <v>60</v>
      </c>
    </row>
    <row r="48" spans="1:3">
      <c r="A48" t="s">
        <v>3</v>
      </c>
      <c r="B48" t="s">
        <v>61</v>
      </c>
    </row>
    <row r="49" spans="1:3">
      <c r="A49" t="s">
        <v>42</v>
      </c>
      <c r="B49" t="s">
        <v>62</v>
      </c>
    </row>
    <row r="50" spans="1:3">
      <c r="A50" t="s">
        <v>42</v>
      </c>
      <c r="B50" t="s">
        <v>63</v>
      </c>
    </row>
    <row r="51" spans="1:3">
      <c r="A51" t="s">
        <v>3</v>
      </c>
      <c r="B51" t="s">
        <v>64</v>
      </c>
    </row>
    <row r="52" spans="1:3">
      <c r="A52" t="s">
        <v>3</v>
      </c>
      <c r="B52" t="s">
        <v>65</v>
      </c>
    </row>
    <row r="53" spans="1:3">
      <c r="A53" t="s">
        <v>42</v>
      </c>
      <c r="B53" t="s">
        <v>66</v>
      </c>
    </row>
    <row r="54" spans="1:3">
      <c r="A54" t="s">
        <v>3</v>
      </c>
      <c r="B54" t="s">
        <v>67</v>
      </c>
    </row>
    <row r="55" spans="1:3">
      <c r="A55" t="s">
        <v>3</v>
      </c>
      <c r="B55" t="s">
        <v>68</v>
      </c>
    </row>
    <row r="56" spans="1:3">
      <c r="A56" t="s">
        <v>42</v>
      </c>
      <c r="B56" t="s">
        <v>69</v>
      </c>
    </row>
    <row r="57" spans="1:3">
      <c r="A57" t="s">
        <v>42</v>
      </c>
      <c r="B57" t="s">
        <v>70</v>
      </c>
    </row>
    <row r="58" spans="1:3">
      <c r="A58" t="s">
        <v>3</v>
      </c>
      <c r="B58" t="s">
        <v>71</v>
      </c>
    </row>
    <row r="59" spans="1:3">
      <c r="A59" t="s">
        <v>3</v>
      </c>
      <c r="B59" t="s">
        <v>72</v>
      </c>
    </row>
    <row r="60" spans="1:3">
      <c r="A60" t="s">
        <v>3</v>
      </c>
      <c r="B60" t="s">
        <v>73</v>
      </c>
    </row>
    <row r="61" spans="1:3">
      <c r="A61" t="s">
        <v>26</v>
      </c>
      <c r="B61" t="s">
        <v>74</v>
      </c>
      <c r="C61" t="s">
        <v>75</v>
      </c>
    </row>
    <row r="62" spans="1:3">
      <c r="A62" t="s">
        <v>42</v>
      </c>
      <c r="B62" t="s">
        <v>76</v>
      </c>
    </row>
    <row r="63" spans="1:3">
      <c r="A63" t="s">
        <v>3</v>
      </c>
      <c r="B63" t="s">
        <v>77</v>
      </c>
    </row>
    <row r="64" spans="1:3">
      <c r="A64" t="s">
        <v>3</v>
      </c>
      <c r="B64" t="s">
        <v>78</v>
      </c>
    </row>
    <row r="65" spans="1:3">
      <c r="A65" t="s">
        <v>3</v>
      </c>
      <c r="B65" t="s">
        <v>79</v>
      </c>
    </row>
    <row r="66" spans="1:3">
      <c r="A66" t="s">
        <v>3</v>
      </c>
      <c r="B66" t="s">
        <v>80</v>
      </c>
    </row>
    <row r="67" spans="1:3">
      <c r="A67" t="s">
        <v>3</v>
      </c>
      <c r="B67" t="s">
        <v>81</v>
      </c>
    </row>
    <row r="68" spans="1:3">
      <c r="A68" t="s">
        <v>3</v>
      </c>
      <c r="B68" t="s">
        <v>82</v>
      </c>
    </row>
    <row r="69" spans="1:3">
      <c r="A69" t="s">
        <v>3</v>
      </c>
      <c r="B69" t="s">
        <v>83</v>
      </c>
    </row>
    <row r="70" spans="1:3">
      <c r="A70" t="s">
        <v>3</v>
      </c>
      <c r="B70" t="s">
        <v>84</v>
      </c>
    </row>
    <row r="71" spans="1:3">
      <c r="A71" t="s">
        <v>3</v>
      </c>
      <c r="B71" t="s">
        <v>85</v>
      </c>
    </row>
    <row r="72" spans="1:3">
      <c r="A72" t="s">
        <v>5</v>
      </c>
      <c r="B72" t="s">
        <v>86</v>
      </c>
      <c r="C72" t="s">
        <v>87</v>
      </c>
    </row>
    <row r="73" spans="1:3">
      <c r="A73" t="s">
        <v>0</v>
      </c>
      <c r="B73" t="s">
        <v>88</v>
      </c>
      <c r="C73" t="s">
        <v>89</v>
      </c>
    </row>
    <row r="74" spans="1:3">
      <c r="A74" t="s">
        <v>5</v>
      </c>
      <c r="B74" t="s">
        <v>90</v>
      </c>
      <c r="C74" t="s">
        <v>91</v>
      </c>
    </row>
    <row r="75" spans="1:3">
      <c r="A75" t="s">
        <v>92</v>
      </c>
      <c r="B75" t="s">
        <v>93</v>
      </c>
      <c r="C75" t="s">
        <v>94</v>
      </c>
    </row>
    <row r="76" spans="1:3">
      <c r="A76" t="s">
        <v>5</v>
      </c>
      <c r="B76" t="s">
        <v>95</v>
      </c>
      <c r="C76" t="s">
        <v>96</v>
      </c>
    </row>
    <row r="77" spans="1:3">
      <c r="A77" t="s">
        <v>3</v>
      </c>
      <c r="B77" t="s">
        <v>97</v>
      </c>
    </row>
    <row r="78" spans="1:3">
      <c r="A78" t="s">
        <v>3</v>
      </c>
      <c r="B78" t="s">
        <v>98</v>
      </c>
    </row>
    <row r="79" spans="1:3">
      <c r="A79" t="s">
        <v>3</v>
      </c>
      <c r="B79" t="s">
        <v>99</v>
      </c>
    </row>
    <row r="80" spans="1:3">
      <c r="A80" t="s">
        <v>3</v>
      </c>
      <c r="B80" t="s">
        <v>100</v>
      </c>
    </row>
    <row r="81" spans="1:3">
      <c r="A81" t="s">
        <v>3</v>
      </c>
      <c r="B81" t="s">
        <v>101</v>
      </c>
    </row>
    <row r="82" spans="1:3">
      <c r="A82" t="s">
        <v>3</v>
      </c>
      <c r="B82" t="s">
        <v>102</v>
      </c>
    </row>
    <row r="83" spans="1:3">
      <c r="A83" t="s">
        <v>3</v>
      </c>
      <c r="B83" t="s">
        <v>103</v>
      </c>
    </row>
    <row r="84" spans="1:3">
      <c r="A84" t="s">
        <v>3</v>
      </c>
      <c r="B84" t="s">
        <v>104</v>
      </c>
    </row>
    <row r="85" spans="1:3">
      <c r="A85" t="s">
        <v>3</v>
      </c>
      <c r="B85" t="s">
        <v>105</v>
      </c>
    </row>
    <row r="86" spans="1:3">
      <c r="A86" t="s">
        <v>3</v>
      </c>
      <c r="B86" t="s">
        <v>106</v>
      </c>
    </row>
    <row r="87" spans="1:3">
      <c r="A87" t="s">
        <v>3</v>
      </c>
      <c r="B87" t="s">
        <v>107</v>
      </c>
    </row>
    <row r="88" spans="1:3">
      <c r="A88" t="s">
        <v>3</v>
      </c>
      <c r="B88" t="s">
        <v>108</v>
      </c>
    </row>
    <row r="89" spans="1:3">
      <c r="A89" t="s">
        <v>3</v>
      </c>
      <c r="B89" t="s">
        <v>109</v>
      </c>
    </row>
    <row r="90" spans="1:3">
      <c r="A90" t="s">
        <v>42</v>
      </c>
      <c r="B90" t="s">
        <v>110</v>
      </c>
    </row>
    <row r="91" spans="1:3">
      <c r="A91" t="s">
        <v>42</v>
      </c>
      <c r="B91" t="s">
        <v>111</v>
      </c>
    </row>
    <row r="92" spans="1:3">
      <c r="A92" t="s">
        <v>26</v>
      </c>
      <c r="B92" t="s">
        <v>112</v>
      </c>
      <c r="C92" t="s">
        <v>113</v>
      </c>
    </row>
    <row r="93" spans="1:3">
      <c r="A93" t="s">
        <v>3</v>
      </c>
      <c r="B93" t="s">
        <v>114</v>
      </c>
    </row>
    <row r="94" spans="1:3">
      <c r="A94" t="s">
        <v>3</v>
      </c>
      <c r="B94" t="s">
        <v>115</v>
      </c>
    </row>
    <row r="95" spans="1:3">
      <c r="A95" t="s">
        <v>3</v>
      </c>
      <c r="B95" t="s">
        <v>116</v>
      </c>
    </row>
    <row r="96" spans="1:3">
      <c r="A96" t="s">
        <v>3</v>
      </c>
      <c r="B96" t="s">
        <v>117</v>
      </c>
    </row>
    <row r="97" spans="1:3">
      <c r="A97" t="s">
        <v>3</v>
      </c>
      <c r="B97" t="s">
        <v>118</v>
      </c>
    </row>
    <row r="98" spans="1:3">
      <c r="A98" t="s">
        <v>3</v>
      </c>
      <c r="B98" t="s">
        <v>119</v>
      </c>
    </row>
    <row r="99" spans="1:3">
      <c r="A99" t="s">
        <v>3</v>
      </c>
      <c r="B99" t="s">
        <v>120</v>
      </c>
    </row>
    <row r="100" spans="1:3">
      <c r="A100" t="s">
        <v>3</v>
      </c>
      <c r="B100" t="s">
        <v>121</v>
      </c>
    </row>
    <row r="101" spans="1:3">
      <c r="A101" t="s">
        <v>3</v>
      </c>
      <c r="B101" t="s">
        <v>122</v>
      </c>
    </row>
    <row r="102" spans="1:3">
      <c r="A102" t="s">
        <v>5</v>
      </c>
      <c r="B102" t="s">
        <v>123</v>
      </c>
      <c r="C102" t="s">
        <v>124</v>
      </c>
    </row>
    <row r="103" spans="1:3">
      <c r="A103" t="s">
        <v>3</v>
      </c>
      <c r="B103" t="s">
        <v>125</v>
      </c>
    </row>
    <row r="104" spans="1:3">
      <c r="A104" t="s">
        <v>3</v>
      </c>
      <c r="B104" t="s">
        <v>126</v>
      </c>
    </row>
    <row r="105" spans="1:3">
      <c r="A105" t="s">
        <v>3</v>
      </c>
      <c r="B105" t="s">
        <v>127</v>
      </c>
    </row>
    <row r="106" spans="1:3">
      <c r="A106" t="s">
        <v>3</v>
      </c>
      <c r="B106" t="s">
        <v>128</v>
      </c>
    </row>
    <row r="107" spans="1:3">
      <c r="A107" t="s">
        <v>5</v>
      </c>
      <c r="B107" t="s">
        <v>129</v>
      </c>
      <c r="C107" t="s">
        <v>130</v>
      </c>
    </row>
    <row r="108" spans="1:3">
      <c r="A108" t="s">
        <v>3</v>
      </c>
      <c r="B108" t="s">
        <v>131</v>
      </c>
    </row>
    <row r="109" spans="1:3">
      <c r="A109" t="s">
        <v>3</v>
      </c>
      <c r="B109" t="s">
        <v>132</v>
      </c>
    </row>
    <row r="110" spans="1:3">
      <c r="A110" t="s">
        <v>3</v>
      </c>
      <c r="B110" t="s">
        <v>133</v>
      </c>
    </row>
    <row r="111" spans="1:3">
      <c r="A111" t="s">
        <v>42</v>
      </c>
      <c r="B111" t="s">
        <v>134</v>
      </c>
    </row>
    <row r="112" spans="1:3">
      <c r="A112" t="s">
        <v>3</v>
      </c>
      <c r="B112" t="s">
        <v>135</v>
      </c>
    </row>
    <row r="113" spans="1:3">
      <c r="A113" t="s">
        <v>3</v>
      </c>
      <c r="B113" t="s">
        <v>136</v>
      </c>
    </row>
    <row r="114" spans="1:3">
      <c r="A114" t="s">
        <v>3</v>
      </c>
      <c r="B114" t="s">
        <v>137</v>
      </c>
    </row>
    <row r="115" spans="1:3">
      <c r="A115" t="s">
        <v>3</v>
      </c>
      <c r="B115" t="s">
        <v>138</v>
      </c>
    </row>
    <row r="116" spans="1:3">
      <c r="A116" t="s">
        <v>3</v>
      </c>
      <c r="B116" t="s">
        <v>139</v>
      </c>
    </row>
    <row r="117" spans="1:3">
      <c r="A117" t="s">
        <v>5</v>
      </c>
      <c r="B117" t="s">
        <v>140</v>
      </c>
      <c r="C117" t="s">
        <v>141</v>
      </c>
    </row>
    <row r="118" spans="1:3">
      <c r="A118" t="s">
        <v>3</v>
      </c>
      <c r="B118" t="s">
        <v>142</v>
      </c>
    </row>
    <row r="119" spans="1:3">
      <c r="A119" t="s">
        <v>3</v>
      </c>
      <c r="B119" t="s">
        <v>143</v>
      </c>
    </row>
    <row r="120" spans="1:3">
      <c r="A120" t="s">
        <v>3</v>
      </c>
      <c r="B120" t="s">
        <v>144</v>
      </c>
    </row>
    <row r="121" spans="1:3">
      <c r="A121" t="s">
        <v>92</v>
      </c>
      <c r="B121" t="s">
        <v>145</v>
      </c>
      <c r="C121" t="s">
        <v>146</v>
      </c>
    </row>
    <row r="122" spans="1:3">
      <c r="A122" t="s">
        <v>5</v>
      </c>
      <c r="B122" t="s">
        <v>147</v>
      </c>
      <c r="C122" t="s">
        <v>148</v>
      </c>
    </row>
    <row r="123" spans="1:3">
      <c r="A123" t="s">
        <v>3</v>
      </c>
      <c r="B123" t="s">
        <v>149</v>
      </c>
    </row>
    <row r="124" spans="1:3">
      <c r="A124" t="s">
        <v>3</v>
      </c>
      <c r="B124" t="s">
        <v>150</v>
      </c>
    </row>
    <row r="125" spans="1:3">
      <c r="A125" t="s">
        <v>3</v>
      </c>
      <c r="B125" t="s">
        <v>151</v>
      </c>
    </row>
    <row r="126" spans="1:3">
      <c r="A126" t="s">
        <v>3</v>
      </c>
      <c r="B126" t="s">
        <v>152</v>
      </c>
    </row>
    <row r="127" spans="1:3">
      <c r="A127" t="s">
        <v>3</v>
      </c>
      <c r="B127" t="s">
        <v>153</v>
      </c>
    </row>
    <row r="128" spans="1:3">
      <c r="A128" t="s">
        <v>3</v>
      </c>
      <c r="B128" t="s">
        <v>154</v>
      </c>
    </row>
    <row r="129" spans="1:3">
      <c r="A129" t="s">
        <v>3</v>
      </c>
      <c r="B129" t="s">
        <v>155</v>
      </c>
    </row>
    <row r="130" spans="1:3">
      <c r="A130" t="s">
        <v>3</v>
      </c>
      <c r="B130" t="s">
        <v>156</v>
      </c>
    </row>
    <row r="131" spans="1:3">
      <c r="A131" t="s">
        <v>3</v>
      </c>
      <c r="B131" t="s">
        <v>157</v>
      </c>
    </row>
    <row r="132" spans="1:3">
      <c r="A132" t="s">
        <v>3</v>
      </c>
      <c r="B132" t="s">
        <v>158</v>
      </c>
    </row>
    <row r="133" spans="1:3">
      <c r="A133" t="s">
        <v>26</v>
      </c>
      <c r="B133" t="s">
        <v>159</v>
      </c>
      <c r="C133" t="s">
        <v>160</v>
      </c>
    </row>
    <row r="134" spans="1:3">
      <c r="A134" t="s">
        <v>26</v>
      </c>
      <c r="B134" t="s">
        <v>161</v>
      </c>
      <c r="C134" t="s">
        <v>162</v>
      </c>
    </row>
    <row r="135" spans="1:3">
      <c r="A135" t="s">
        <v>42</v>
      </c>
      <c r="B135" t="s">
        <v>163</v>
      </c>
    </row>
    <row r="136" spans="1:3">
      <c r="A136" t="s">
        <v>164</v>
      </c>
      <c r="B136" t="s">
        <v>165</v>
      </c>
      <c r="C136" t="s">
        <v>166</v>
      </c>
    </row>
    <row r="137" spans="1:3">
      <c r="A137" t="s">
        <v>3</v>
      </c>
      <c r="B137" t="s">
        <v>167</v>
      </c>
    </row>
    <row r="138" spans="1:3">
      <c r="A138" t="s">
        <v>42</v>
      </c>
      <c r="B138" t="s">
        <v>168</v>
      </c>
    </row>
    <row r="139" spans="1:3">
      <c r="A139" t="s">
        <v>42</v>
      </c>
      <c r="B139" t="s">
        <v>169</v>
      </c>
    </row>
    <row r="140" spans="1:3">
      <c r="A140" t="s">
        <v>3</v>
      </c>
      <c r="B140" t="s">
        <v>170</v>
      </c>
    </row>
    <row r="141" spans="1:3">
      <c r="A141" t="s">
        <v>3</v>
      </c>
      <c r="B141" t="s">
        <v>171</v>
      </c>
    </row>
    <row r="142" spans="1:3">
      <c r="A142" t="s">
        <v>3</v>
      </c>
      <c r="B142" t="s">
        <v>172</v>
      </c>
    </row>
    <row r="143" spans="1:3">
      <c r="A143" t="s">
        <v>3</v>
      </c>
      <c r="B143" t="s">
        <v>173</v>
      </c>
    </row>
    <row r="144" spans="1:3">
      <c r="A144" t="s">
        <v>3</v>
      </c>
      <c r="B144" t="s">
        <v>174</v>
      </c>
    </row>
    <row r="145" spans="1:3">
      <c r="A145" t="s">
        <v>3</v>
      </c>
      <c r="B145" t="s">
        <v>175</v>
      </c>
    </row>
    <row r="146" spans="1:3">
      <c r="A146" t="s">
        <v>3</v>
      </c>
      <c r="B146" t="s">
        <v>176</v>
      </c>
    </row>
    <row r="147" spans="1:3">
      <c r="A147" t="s">
        <v>3</v>
      </c>
      <c r="B147" t="s">
        <v>177</v>
      </c>
    </row>
    <row r="148" spans="1:3">
      <c r="A148" t="s">
        <v>3</v>
      </c>
      <c r="B148" t="s">
        <v>178</v>
      </c>
    </row>
    <row r="149" spans="1:3">
      <c r="A149" t="s">
        <v>3</v>
      </c>
      <c r="B149" t="s">
        <v>179</v>
      </c>
    </row>
    <row r="150" spans="1:3">
      <c r="A150" t="s">
        <v>3</v>
      </c>
      <c r="B150" t="s">
        <v>180</v>
      </c>
    </row>
    <row r="151" spans="1:3">
      <c r="A151" t="s">
        <v>3</v>
      </c>
      <c r="B151" t="s">
        <v>181</v>
      </c>
    </row>
    <row r="152" spans="1:3">
      <c r="A152" t="s">
        <v>3</v>
      </c>
      <c r="B152" t="s">
        <v>182</v>
      </c>
    </row>
    <row r="153" spans="1:3">
      <c r="A153" t="s">
        <v>3</v>
      </c>
      <c r="B153" t="s">
        <v>183</v>
      </c>
    </row>
    <row r="154" spans="1:3">
      <c r="A154" t="s">
        <v>184</v>
      </c>
      <c r="B154" t="s">
        <v>185</v>
      </c>
      <c r="C154" t="s">
        <v>186</v>
      </c>
    </row>
    <row r="155" spans="1:3">
      <c r="A155" t="s">
        <v>42</v>
      </c>
      <c r="B155" t="s">
        <v>187</v>
      </c>
    </row>
    <row r="156" spans="1:3">
      <c r="A156" t="s">
        <v>3</v>
      </c>
      <c r="B156" t="s">
        <v>188</v>
      </c>
    </row>
    <row r="157" spans="1:3">
      <c r="A157" t="s">
        <v>184</v>
      </c>
      <c r="B157" t="s">
        <v>189</v>
      </c>
    </row>
    <row r="158" spans="1:3">
      <c r="A158" t="s">
        <v>3</v>
      </c>
      <c r="B158" t="s">
        <v>190</v>
      </c>
    </row>
    <row r="159" spans="1:3">
      <c r="A159" t="s">
        <v>3</v>
      </c>
      <c r="B159" t="s">
        <v>191</v>
      </c>
    </row>
    <row r="160" spans="1:3">
      <c r="A160" t="s">
        <v>3</v>
      </c>
      <c r="B160" t="s">
        <v>192</v>
      </c>
    </row>
    <row r="161" spans="1:3">
      <c r="A161" t="s">
        <v>3</v>
      </c>
      <c r="B161" t="s">
        <v>193</v>
      </c>
    </row>
    <row r="162" spans="1:3">
      <c r="A162" t="s">
        <v>26</v>
      </c>
      <c r="B162" t="s">
        <v>194</v>
      </c>
      <c r="C162" t="s">
        <v>195</v>
      </c>
    </row>
    <row r="163" spans="1:3">
      <c r="A163" t="s">
        <v>42</v>
      </c>
      <c r="B163" t="s">
        <v>196</v>
      </c>
    </row>
    <row r="164" spans="1:3">
      <c r="A164" t="s">
        <v>3</v>
      </c>
      <c r="B164" t="s">
        <v>197</v>
      </c>
    </row>
    <row r="165" spans="1:3">
      <c r="A165" t="s">
        <v>3</v>
      </c>
      <c r="B165" t="s">
        <v>198</v>
      </c>
    </row>
    <row r="166" spans="1:3">
      <c r="A166" t="s">
        <v>3</v>
      </c>
      <c r="B166" t="s">
        <v>199</v>
      </c>
    </row>
    <row r="167" spans="1:3">
      <c r="A167" t="s">
        <v>3</v>
      </c>
      <c r="B167" t="s">
        <v>200</v>
      </c>
    </row>
    <row r="168" spans="1:3">
      <c r="A168" t="s">
        <v>3</v>
      </c>
      <c r="B168" t="s">
        <v>201</v>
      </c>
    </row>
    <row r="169" spans="1:3">
      <c r="A169" t="s">
        <v>3</v>
      </c>
      <c r="B169" t="s">
        <v>202</v>
      </c>
    </row>
    <row r="170" spans="1:3">
      <c r="A170" t="s">
        <v>203</v>
      </c>
      <c r="B170" t="s">
        <v>204</v>
      </c>
      <c r="C170" t="s">
        <v>205</v>
      </c>
    </row>
    <row r="171" spans="1:3">
      <c r="A171" t="s">
        <v>203</v>
      </c>
      <c r="B171" t="s">
        <v>206</v>
      </c>
      <c r="C171" t="s">
        <v>207</v>
      </c>
    </row>
    <row r="172" spans="1:3">
      <c r="A172" t="s">
        <v>3</v>
      </c>
      <c r="B172" t="s">
        <v>208</v>
      </c>
    </row>
    <row r="173" spans="1:3">
      <c r="A173" t="s">
        <v>3</v>
      </c>
      <c r="B173" t="s">
        <v>209</v>
      </c>
    </row>
    <row r="174" spans="1:3">
      <c r="A174" t="s">
        <v>3</v>
      </c>
      <c r="B174" t="s">
        <v>210</v>
      </c>
    </row>
    <row r="175" spans="1:3">
      <c r="A175" t="s">
        <v>3</v>
      </c>
      <c r="B175" t="s">
        <v>211</v>
      </c>
    </row>
    <row r="176" spans="1:3">
      <c r="A176" t="s">
        <v>3</v>
      </c>
      <c r="B176" t="s">
        <v>212</v>
      </c>
    </row>
    <row r="177" spans="1:3">
      <c r="A177" t="s">
        <v>3</v>
      </c>
      <c r="B177" t="s">
        <v>213</v>
      </c>
    </row>
    <row r="178" spans="1:3">
      <c r="A178" t="s">
        <v>3</v>
      </c>
      <c r="B178" t="s">
        <v>214</v>
      </c>
    </row>
    <row r="179" spans="1:3">
      <c r="A179" t="s">
        <v>3</v>
      </c>
      <c r="B179" t="s">
        <v>215</v>
      </c>
    </row>
    <row r="180" spans="1:3">
      <c r="A180" t="s">
        <v>3</v>
      </c>
      <c r="B180" t="s">
        <v>216</v>
      </c>
    </row>
    <row r="181" spans="1:3">
      <c r="A181" t="s">
        <v>3</v>
      </c>
      <c r="B181" t="s">
        <v>217</v>
      </c>
    </row>
    <row r="182" spans="1:3">
      <c r="A182" t="s">
        <v>42</v>
      </c>
      <c r="B182" t="s">
        <v>218</v>
      </c>
    </row>
    <row r="183" spans="1:3">
      <c r="A183" t="s">
        <v>3</v>
      </c>
      <c r="B183" t="s">
        <v>219</v>
      </c>
    </row>
    <row r="184" spans="1:3">
      <c r="A184" t="s">
        <v>42</v>
      </c>
      <c r="B184" t="s">
        <v>220</v>
      </c>
    </row>
    <row r="185" spans="1:3">
      <c r="A185" t="s">
        <v>5</v>
      </c>
      <c r="B185" t="s">
        <v>221</v>
      </c>
      <c r="C185" t="s">
        <v>222</v>
      </c>
    </row>
    <row r="186" spans="1:3">
      <c r="A186" t="s">
        <v>5</v>
      </c>
      <c r="B186" t="s">
        <v>223</v>
      </c>
      <c r="C186" t="s">
        <v>224</v>
      </c>
    </row>
    <row r="187" spans="1:3">
      <c r="A187" t="s">
        <v>3</v>
      </c>
      <c r="B187" t="s">
        <v>225</v>
      </c>
    </row>
    <row r="188" spans="1:3">
      <c r="A188" t="s">
        <v>3</v>
      </c>
      <c r="B188" t="s">
        <v>226</v>
      </c>
    </row>
    <row r="189" spans="1:3">
      <c r="A189" t="s">
        <v>5</v>
      </c>
      <c r="B189" t="s">
        <v>227</v>
      </c>
      <c r="C189" t="s">
        <v>228</v>
      </c>
    </row>
    <row r="190" spans="1:3">
      <c r="A190" t="s">
        <v>42</v>
      </c>
      <c r="B190" t="s">
        <v>229</v>
      </c>
    </row>
    <row r="191" spans="1:3">
      <c r="A191" t="s">
        <v>42</v>
      </c>
      <c r="B191" t="s">
        <v>230</v>
      </c>
    </row>
    <row r="192" spans="1:3">
      <c r="A192" t="s">
        <v>5</v>
      </c>
      <c r="B192" t="s">
        <v>231</v>
      </c>
      <c r="C192" t="s">
        <v>232</v>
      </c>
    </row>
    <row r="193" spans="1:3">
      <c r="A193" t="s">
        <v>42</v>
      </c>
      <c r="B193" t="s">
        <v>233</v>
      </c>
    </row>
    <row r="194" spans="1:3">
      <c r="A194" t="s">
        <v>42</v>
      </c>
      <c r="B194" t="s">
        <v>234</v>
      </c>
    </row>
    <row r="195" spans="1:3">
      <c r="A195" t="s">
        <v>3</v>
      </c>
      <c r="B195" t="s">
        <v>235</v>
      </c>
    </row>
    <row r="196" spans="1:3">
      <c r="A196" t="s">
        <v>3</v>
      </c>
      <c r="B196" t="s">
        <v>236</v>
      </c>
    </row>
    <row r="197" spans="1:3">
      <c r="A197" t="s">
        <v>3</v>
      </c>
      <c r="B197" t="s">
        <v>237</v>
      </c>
    </row>
    <row r="198" spans="1:3">
      <c r="A198" t="s">
        <v>3</v>
      </c>
      <c r="B198" t="s">
        <v>238</v>
      </c>
    </row>
    <row r="199" spans="1:3">
      <c r="A199" t="s">
        <v>3</v>
      </c>
      <c r="B199" t="s">
        <v>239</v>
      </c>
    </row>
    <row r="200" spans="1:3">
      <c r="A200" t="s">
        <v>26</v>
      </c>
      <c r="B200" t="s">
        <v>240</v>
      </c>
      <c r="C200" t="s">
        <v>241</v>
      </c>
    </row>
    <row r="201" spans="1:3">
      <c r="A201" t="s">
        <v>26</v>
      </c>
      <c r="B201" t="s">
        <v>242</v>
      </c>
      <c r="C201" t="s">
        <v>243</v>
      </c>
    </row>
    <row r="202" spans="1:3">
      <c r="A202" t="s">
        <v>3</v>
      </c>
      <c r="B202" t="s">
        <v>244</v>
      </c>
    </row>
    <row r="203" spans="1:3">
      <c r="A203" t="s">
        <v>3</v>
      </c>
      <c r="B203" t="s">
        <v>245</v>
      </c>
    </row>
    <row r="204" spans="1:3">
      <c r="A204" t="s">
        <v>3</v>
      </c>
      <c r="B204" t="s">
        <v>246</v>
      </c>
    </row>
    <row r="205" spans="1:3">
      <c r="A205" t="s">
        <v>3</v>
      </c>
      <c r="B205" t="s">
        <v>247</v>
      </c>
    </row>
    <row r="206" spans="1:3">
      <c r="A206" t="s">
        <v>3</v>
      </c>
      <c r="B206" t="s">
        <v>248</v>
      </c>
    </row>
    <row r="207" spans="1:3">
      <c r="A207" t="s">
        <v>3</v>
      </c>
      <c r="B207" t="s">
        <v>249</v>
      </c>
    </row>
    <row r="208" spans="1:3">
      <c r="A208" t="s">
        <v>3</v>
      </c>
      <c r="B208" t="s">
        <v>250</v>
      </c>
    </row>
    <row r="209" spans="1:3">
      <c r="A209" t="s">
        <v>3</v>
      </c>
      <c r="B209" t="s">
        <v>251</v>
      </c>
    </row>
    <row r="210" spans="1:3">
      <c r="A210" t="s">
        <v>42</v>
      </c>
      <c r="B210" t="s">
        <v>252</v>
      </c>
    </row>
    <row r="211" spans="1:3">
      <c r="A211" t="s">
        <v>3</v>
      </c>
      <c r="B211" t="s">
        <v>253</v>
      </c>
    </row>
    <row r="212" spans="1:3">
      <c r="A212" t="s">
        <v>5</v>
      </c>
      <c r="B212" t="s">
        <v>254</v>
      </c>
      <c r="C212" t="s">
        <v>255</v>
      </c>
    </row>
    <row r="213" spans="1:3">
      <c r="A213" t="s">
        <v>3</v>
      </c>
      <c r="B213" t="s">
        <v>256</v>
      </c>
    </row>
    <row r="214" spans="1:3">
      <c r="A214" t="s">
        <v>3</v>
      </c>
      <c r="B214" t="s">
        <v>257</v>
      </c>
    </row>
    <row r="215" spans="1:3">
      <c r="A215" t="s">
        <v>3</v>
      </c>
      <c r="B215" t="s">
        <v>258</v>
      </c>
    </row>
    <row r="216" spans="1:3">
      <c r="A216" t="s">
        <v>5</v>
      </c>
      <c r="B216" t="s">
        <v>259</v>
      </c>
      <c r="C216" t="s">
        <v>260</v>
      </c>
    </row>
    <row r="217" spans="1:3">
      <c r="A217" t="s">
        <v>3</v>
      </c>
      <c r="B217" t="s">
        <v>261</v>
      </c>
    </row>
    <row r="218" spans="1:3">
      <c r="A218" t="s">
        <v>3</v>
      </c>
      <c r="B218" t="s">
        <v>262</v>
      </c>
    </row>
    <row r="219" spans="1:3">
      <c r="A219" t="s">
        <v>3</v>
      </c>
      <c r="B219" t="s">
        <v>263</v>
      </c>
    </row>
    <row r="220" spans="1:3">
      <c r="A220" t="s">
        <v>3</v>
      </c>
      <c r="B220" t="s">
        <v>264</v>
      </c>
    </row>
    <row r="221" spans="1:3">
      <c r="A221" t="s">
        <v>3</v>
      </c>
      <c r="B221" t="s">
        <v>265</v>
      </c>
    </row>
    <row r="222" spans="1:3">
      <c r="A222" t="s">
        <v>3</v>
      </c>
      <c r="B222" t="s">
        <v>266</v>
      </c>
    </row>
    <row r="223" spans="1:3">
      <c r="A223" t="s">
        <v>3</v>
      </c>
      <c r="B223" t="s">
        <v>267</v>
      </c>
    </row>
    <row r="224" spans="1:3">
      <c r="A224" t="s">
        <v>3</v>
      </c>
      <c r="B224" t="s">
        <v>268</v>
      </c>
    </row>
    <row r="225" spans="1:3">
      <c r="A225" t="s">
        <v>3</v>
      </c>
      <c r="B225" t="s">
        <v>269</v>
      </c>
    </row>
    <row r="226" spans="1:3">
      <c r="A226" t="s">
        <v>3</v>
      </c>
      <c r="B226" t="s">
        <v>270</v>
      </c>
    </row>
    <row r="227" spans="1:3">
      <c r="A227" t="s">
        <v>26</v>
      </c>
      <c r="B227" t="s">
        <v>271</v>
      </c>
      <c r="C227" t="s">
        <v>272</v>
      </c>
    </row>
    <row r="228" spans="1:3">
      <c r="A228" t="s">
        <v>26</v>
      </c>
      <c r="B228" t="s">
        <v>273</v>
      </c>
      <c r="C228" t="s">
        <v>274</v>
      </c>
    </row>
    <row r="229" spans="1:3">
      <c r="A229" t="s">
        <v>3</v>
      </c>
      <c r="B229" t="s">
        <v>275</v>
      </c>
    </row>
    <row r="230" spans="1:3">
      <c r="A230" t="s">
        <v>3</v>
      </c>
      <c r="B230" t="s">
        <v>276</v>
      </c>
    </row>
    <row r="231" spans="1:3">
      <c r="A231" t="s">
        <v>3</v>
      </c>
      <c r="B231" t="s">
        <v>277</v>
      </c>
    </row>
    <row r="232" spans="1:3">
      <c r="A232" t="s">
        <v>3</v>
      </c>
      <c r="B232" t="s">
        <v>278</v>
      </c>
    </row>
    <row r="233" spans="1:3">
      <c r="A233" t="s">
        <v>3</v>
      </c>
      <c r="B233" t="s">
        <v>279</v>
      </c>
    </row>
    <row r="234" spans="1:3">
      <c r="A234" t="s">
        <v>3</v>
      </c>
      <c r="B234" t="s">
        <v>280</v>
      </c>
    </row>
    <row r="235" spans="1:3">
      <c r="A235" t="s">
        <v>3</v>
      </c>
      <c r="B235" t="s">
        <v>281</v>
      </c>
    </row>
    <row r="236" spans="1:3">
      <c r="A236" t="s">
        <v>3</v>
      </c>
      <c r="B236" t="s">
        <v>282</v>
      </c>
    </row>
    <row r="237" spans="1:3">
      <c r="A237" t="s">
        <v>3</v>
      </c>
      <c r="B237" t="s">
        <v>283</v>
      </c>
    </row>
    <row r="238" spans="1:3">
      <c r="A238" t="s">
        <v>5</v>
      </c>
      <c r="B238" t="s">
        <v>284</v>
      </c>
      <c r="C238" t="s">
        <v>285</v>
      </c>
    </row>
    <row r="239" spans="1:3">
      <c r="A239" t="s">
        <v>3</v>
      </c>
      <c r="B239" t="s">
        <v>286</v>
      </c>
    </row>
    <row r="240" spans="1:3">
      <c r="A240" t="s">
        <v>3</v>
      </c>
      <c r="B240" t="s">
        <v>287</v>
      </c>
    </row>
    <row r="241" spans="1:3">
      <c r="A241" t="s">
        <v>3</v>
      </c>
      <c r="B241" t="s">
        <v>288</v>
      </c>
    </row>
    <row r="242" spans="1:3">
      <c r="A242" t="s">
        <v>3</v>
      </c>
      <c r="B242" t="s">
        <v>289</v>
      </c>
    </row>
    <row r="243" spans="1:3">
      <c r="A243" t="s">
        <v>5</v>
      </c>
      <c r="B243" t="s">
        <v>290</v>
      </c>
      <c r="C243" t="s">
        <v>291</v>
      </c>
    </row>
    <row r="244" spans="1:3">
      <c r="A244" t="s">
        <v>92</v>
      </c>
      <c r="B244" t="s">
        <v>292</v>
      </c>
      <c r="C244" t="s">
        <v>293</v>
      </c>
    </row>
    <row r="245" spans="1:3">
      <c r="A245" t="s">
        <v>5</v>
      </c>
      <c r="B245" t="s">
        <v>294</v>
      </c>
      <c r="C245" t="s">
        <v>295</v>
      </c>
    </row>
    <row r="246" spans="1:3">
      <c r="A246" t="s">
        <v>3</v>
      </c>
      <c r="B246" t="s">
        <v>296</v>
      </c>
    </row>
    <row r="247" spans="1:3">
      <c r="A247" t="s">
        <v>3</v>
      </c>
      <c r="B247" t="s">
        <v>297</v>
      </c>
    </row>
    <row r="248" spans="1:3">
      <c r="A248" t="s">
        <v>3</v>
      </c>
      <c r="B248" t="s">
        <v>298</v>
      </c>
    </row>
    <row r="249" spans="1:3">
      <c r="A249" t="s">
        <v>3</v>
      </c>
      <c r="B249" t="s">
        <v>299</v>
      </c>
    </row>
    <row r="250" spans="1:3">
      <c r="A250" t="s">
        <v>3</v>
      </c>
      <c r="B250" t="s">
        <v>300</v>
      </c>
    </row>
    <row r="251" spans="1:3">
      <c r="A251" t="s">
        <v>3</v>
      </c>
      <c r="B251" t="s">
        <v>301</v>
      </c>
    </row>
    <row r="252" spans="1:3">
      <c r="A252" t="s">
        <v>3</v>
      </c>
      <c r="B252" t="s">
        <v>302</v>
      </c>
    </row>
    <row r="253" spans="1:3">
      <c r="A253" t="s">
        <v>3</v>
      </c>
      <c r="B253" t="s">
        <v>303</v>
      </c>
    </row>
    <row r="254" spans="1:3">
      <c r="A254" t="s">
        <v>3</v>
      </c>
      <c r="B254" t="s">
        <v>304</v>
      </c>
    </row>
    <row r="255" spans="1:3">
      <c r="A255" t="s">
        <v>3</v>
      </c>
      <c r="B255" t="s">
        <v>305</v>
      </c>
    </row>
    <row r="256" spans="1:3">
      <c r="A256" t="s">
        <v>0</v>
      </c>
      <c r="B256" t="s">
        <v>306</v>
      </c>
      <c r="C256" t="s">
        <v>307</v>
      </c>
    </row>
    <row r="257" spans="1:3">
      <c r="A257" t="s">
        <v>3</v>
      </c>
      <c r="B257" t="s">
        <v>308</v>
      </c>
    </row>
    <row r="258" spans="1:3">
      <c r="A258" t="s">
        <v>3</v>
      </c>
      <c r="B258" t="s">
        <v>309</v>
      </c>
    </row>
    <row r="259" spans="1:3">
      <c r="A259" t="s">
        <v>3</v>
      </c>
      <c r="B259" t="s">
        <v>310</v>
      </c>
    </row>
    <row r="260" spans="1:3">
      <c r="A260" t="s">
        <v>3</v>
      </c>
      <c r="B260" t="s">
        <v>311</v>
      </c>
    </row>
    <row r="261" spans="1:3">
      <c r="A261" t="s">
        <v>3</v>
      </c>
      <c r="B261" t="s">
        <v>312</v>
      </c>
    </row>
    <row r="262" spans="1:3">
      <c r="A262" t="s">
        <v>3</v>
      </c>
      <c r="B262" t="s">
        <v>313</v>
      </c>
    </row>
    <row r="263" spans="1:3">
      <c r="A263" t="s">
        <v>3</v>
      </c>
      <c r="B263" t="s">
        <v>314</v>
      </c>
    </row>
    <row r="264" spans="1:3">
      <c r="A264" t="s">
        <v>3</v>
      </c>
      <c r="B264" t="s">
        <v>315</v>
      </c>
    </row>
    <row r="265" spans="1:3">
      <c r="A265" t="s">
        <v>3</v>
      </c>
      <c r="B265" t="s">
        <v>316</v>
      </c>
    </row>
    <row r="266" spans="1:3">
      <c r="A266" t="s">
        <v>26</v>
      </c>
      <c r="B266" t="s">
        <v>317</v>
      </c>
      <c r="C266" t="s">
        <v>318</v>
      </c>
    </row>
    <row r="267" spans="1:3">
      <c r="A267" t="s">
        <v>3</v>
      </c>
      <c r="B267" t="s">
        <v>319</v>
      </c>
    </row>
    <row r="268" spans="1:3">
      <c r="A268" t="s">
        <v>3</v>
      </c>
      <c r="B268" t="s">
        <v>320</v>
      </c>
    </row>
    <row r="269" spans="1:3">
      <c r="A269" t="s">
        <v>3</v>
      </c>
      <c r="B269" t="s">
        <v>321</v>
      </c>
    </row>
    <row r="270" spans="1:3">
      <c r="A270" t="s">
        <v>3</v>
      </c>
      <c r="B270" t="s">
        <v>322</v>
      </c>
    </row>
    <row r="271" spans="1:3">
      <c r="A271" t="s">
        <v>3</v>
      </c>
      <c r="B271" t="s">
        <v>323</v>
      </c>
    </row>
    <row r="272" spans="1:3">
      <c r="A272" t="s">
        <v>3</v>
      </c>
      <c r="B272" t="s">
        <v>324</v>
      </c>
    </row>
    <row r="273" spans="1:3">
      <c r="A273" t="s">
        <v>3</v>
      </c>
      <c r="B273" t="s">
        <v>325</v>
      </c>
    </row>
    <row r="274" spans="1:3">
      <c r="A274" t="s">
        <v>3</v>
      </c>
      <c r="B274" t="s">
        <v>326</v>
      </c>
    </row>
    <row r="275" spans="1:3">
      <c r="A275" t="s">
        <v>3</v>
      </c>
      <c r="B275" t="s">
        <v>327</v>
      </c>
    </row>
    <row r="276" spans="1:3">
      <c r="A276" t="s">
        <v>3</v>
      </c>
      <c r="B276" t="s">
        <v>328</v>
      </c>
    </row>
    <row r="277" spans="1:3">
      <c r="A277" t="s">
        <v>3</v>
      </c>
      <c r="B277" t="s">
        <v>329</v>
      </c>
    </row>
    <row r="278" spans="1:3">
      <c r="A278" t="s">
        <v>3</v>
      </c>
      <c r="B278" t="s">
        <v>330</v>
      </c>
    </row>
    <row r="279" spans="1:3">
      <c r="A279" t="s">
        <v>5</v>
      </c>
      <c r="B279" t="s">
        <v>331</v>
      </c>
      <c r="C279" t="s">
        <v>332</v>
      </c>
    </row>
    <row r="280" spans="1:3">
      <c r="A280" t="s">
        <v>3</v>
      </c>
      <c r="B280" t="s">
        <v>333</v>
      </c>
    </row>
    <row r="281" spans="1:3">
      <c r="A281" t="s">
        <v>3</v>
      </c>
      <c r="B281" t="s">
        <v>334</v>
      </c>
    </row>
    <row r="282" spans="1:3">
      <c r="A282" t="s">
        <v>3</v>
      </c>
      <c r="B282" t="s">
        <v>335</v>
      </c>
    </row>
    <row r="283" spans="1:3">
      <c r="A283" t="s">
        <v>5</v>
      </c>
      <c r="B283" t="s">
        <v>336</v>
      </c>
      <c r="C283" t="s">
        <v>337</v>
      </c>
    </row>
    <row r="284" spans="1:3">
      <c r="A284" t="s">
        <v>92</v>
      </c>
      <c r="B284" t="s">
        <v>338</v>
      </c>
      <c r="C284" t="s">
        <v>339</v>
      </c>
    </row>
    <row r="285" spans="1:3">
      <c r="A285" t="s">
        <v>5</v>
      </c>
      <c r="B285" t="s">
        <v>340</v>
      </c>
      <c r="C285" t="s">
        <v>341</v>
      </c>
    </row>
    <row r="286" spans="1:3">
      <c r="A286" t="s">
        <v>3</v>
      </c>
      <c r="B286" t="s">
        <v>342</v>
      </c>
    </row>
    <row r="287" spans="1:3">
      <c r="A287" t="s">
        <v>3</v>
      </c>
      <c r="B287" t="s">
        <v>343</v>
      </c>
    </row>
    <row r="288" spans="1:3">
      <c r="A288" t="s">
        <v>42</v>
      </c>
      <c r="B288" t="s">
        <v>344</v>
      </c>
    </row>
    <row r="289" spans="1:3">
      <c r="A289" t="s">
        <v>3</v>
      </c>
      <c r="B289" t="s">
        <v>345</v>
      </c>
    </row>
    <row r="290" spans="1:3">
      <c r="A290" t="s">
        <v>3</v>
      </c>
      <c r="B290" t="s">
        <v>346</v>
      </c>
    </row>
    <row r="291" spans="1:3">
      <c r="A291" t="s">
        <v>26</v>
      </c>
      <c r="B291" t="s">
        <v>347</v>
      </c>
      <c r="C291" t="s">
        <v>348</v>
      </c>
    </row>
    <row r="292" spans="1:3">
      <c r="A292" t="s">
        <v>26</v>
      </c>
      <c r="B292" t="s">
        <v>349</v>
      </c>
      <c r="C292" t="s">
        <v>350</v>
      </c>
    </row>
    <row r="293" spans="1:3">
      <c r="A293" t="s">
        <v>42</v>
      </c>
      <c r="B293" t="s">
        <v>351</v>
      </c>
    </row>
    <row r="294" spans="1:3">
      <c r="A294" t="s">
        <v>26</v>
      </c>
      <c r="B294" t="s">
        <v>352</v>
      </c>
      <c r="C294" t="s">
        <v>353</v>
      </c>
    </row>
    <row r="295" spans="1:3">
      <c r="A295" t="s">
        <v>3</v>
      </c>
      <c r="B295" t="s">
        <v>354</v>
      </c>
    </row>
    <row r="296" spans="1:3">
      <c r="A296" t="s">
        <v>3</v>
      </c>
      <c r="B296" t="s">
        <v>355</v>
      </c>
    </row>
    <row r="297" spans="1:3">
      <c r="A297" t="s">
        <v>42</v>
      </c>
      <c r="B297" t="s">
        <v>356</v>
      </c>
    </row>
    <row r="298" spans="1:3">
      <c r="A298" t="s">
        <v>3</v>
      </c>
      <c r="B298" t="s">
        <v>357</v>
      </c>
    </row>
    <row r="299" spans="1:3">
      <c r="A299" t="s">
        <v>3</v>
      </c>
      <c r="B299" t="s">
        <v>358</v>
      </c>
    </row>
    <row r="300" spans="1:3">
      <c r="A300" t="s">
        <v>3</v>
      </c>
      <c r="B300" t="s">
        <v>359</v>
      </c>
    </row>
    <row r="301" spans="1:3">
      <c r="A301" t="s">
        <v>3</v>
      </c>
      <c r="B301" t="s">
        <v>360</v>
      </c>
    </row>
    <row r="302" spans="1:3">
      <c r="A302" t="s">
        <v>3</v>
      </c>
      <c r="B302" t="s">
        <v>361</v>
      </c>
    </row>
    <row r="303" spans="1:3">
      <c r="A303" t="s">
        <v>3</v>
      </c>
      <c r="B303" t="s">
        <v>362</v>
      </c>
    </row>
    <row r="304" spans="1:3">
      <c r="A304" t="s">
        <v>3</v>
      </c>
      <c r="B304" t="s">
        <v>363</v>
      </c>
    </row>
    <row r="305" spans="1:3">
      <c r="A305" t="s">
        <v>3</v>
      </c>
      <c r="B305" t="s">
        <v>364</v>
      </c>
    </row>
    <row r="306" spans="1:3">
      <c r="A306" t="s">
        <v>3</v>
      </c>
      <c r="B306" t="s">
        <v>365</v>
      </c>
    </row>
    <row r="307" spans="1:3">
      <c r="A307" t="s">
        <v>3</v>
      </c>
      <c r="B307" t="s">
        <v>366</v>
      </c>
    </row>
    <row r="308" spans="1:3">
      <c r="A308" t="s">
        <v>5</v>
      </c>
      <c r="B308" t="s">
        <v>367</v>
      </c>
      <c r="C308" t="s">
        <v>368</v>
      </c>
    </row>
    <row r="309" spans="1:3">
      <c r="A309" t="s">
        <v>3</v>
      </c>
      <c r="B309" t="s">
        <v>369</v>
      </c>
    </row>
    <row r="310" spans="1:3">
      <c r="A310" t="s">
        <v>42</v>
      </c>
      <c r="B310" t="s">
        <v>370</v>
      </c>
    </row>
    <row r="311" spans="1:3">
      <c r="A311" t="s">
        <v>5</v>
      </c>
      <c r="B311" t="s">
        <v>371</v>
      </c>
      <c r="C311" t="s">
        <v>372</v>
      </c>
    </row>
    <row r="312" spans="1:3">
      <c r="A312" t="s">
        <v>3</v>
      </c>
      <c r="B312" t="s">
        <v>373</v>
      </c>
    </row>
    <row r="313" spans="1:3">
      <c r="A313" t="s">
        <v>42</v>
      </c>
      <c r="B313" t="s">
        <v>374</v>
      </c>
    </row>
    <row r="314" spans="1:3">
      <c r="A314" t="s">
        <v>3</v>
      </c>
      <c r="B314" t="s">
        <v>375</v>
      </c>
    </row>
    <row r="315" spans="1:3">
      <c r="A315" t="s">
        <v>3</v>
      </c>
      <c r="B315" t="s">
        <v>376</v>
      </c>
    </row>
    <row r="316" spans="1:3">
      <c r="A316" t="s">
        <v>3</v>
      </c>
      <c r="B316" t="s">
        <v>377</v>
      </c>
    </row>
    <row r="317" spans="1:3">
      <c r="A317" t="s">
        <v>3</v>
      </c>
      <c r="B317" t="s">
        <v>378</v>
      </c>
    </row>
    <row r="318" spans="1:3">
      <c r="A318" t="s">
        <v>3</v>
      </c>
      <c r="B318" t="s">
        <v>379</v>
      </c>
    </row>
    <row r="319" spans="1:3">
      <c r="A319" t="s">
        <v>3</v>
      </c>
      <c r="B319" t="s">
        <v>380</v>
      </c>
    </row>
    <row r="320" spans="1:3">
      <c r="A320" t="s">
        <v>26</v>
      </c>
      <c r="B320" t="s">
        <v>381</v>
      </c>
      <c r="C320" t="s">
        <v>382</v>
      </c>
    </row>
    <row r="321" spans="1:3">
      <c r="A321" t="s">
        <v>26</v>
      </c>
      <c r="B321" t="s">
        <v>383</v>
      </c>
      <c r="C321" t="s">
        <v>384</v>
      </c>
    </row>
    <row r="322" spans="1:3">
      <c r="A322" t="s">
        <v>26</v>
      </c>
      <c r="B322" t="s">
        <v>385</v>
      </c>
      <c r="C322" t="s">
        <v>386</v>
      </c>
    </row>
    <row r="323" spans="1:3">
      <c r="A323" t="s">
        <v>3</v>
      </c>
      <c r="B323" t="s">
        <v>387</v>
      </c>
    </row>
    <row r="324" spans="1:3">
      <c r="A324" t="s">
        <v>3</v>
      </c>
      <c r="B324" t="s">
        <v>388</v>
      </c>
    </row>
    <row r="325" spans="1:3">
      <c r="A325" t="s">
        <v>3</v>
      </c>
      <c r="B325" t="s">
        <v>389</v>
      </c>
    </row>
    <row r="326" spans="1:3">
      <c r="A326" t="s">
        <v>3</v>
      </c>
      <c r="B326" t="s">
        <v>390</v>
      </c>
    </row>
    <row r="327" spans="1:3">
      <c r="A327" t="s">
        <v>3</v>
      </c>
      <c r="B327" t="s">
        <v>391</v>
      </c>
    </row>
    <row r="328" spans="1:3">
      <c r="A328" t="s">
        <v>3</v>
      </c>
      <c r="B328" t="s">
        <v>392</v>
      </c>
    </row>
    <row r="329" spans="1:3">
      <c r="A329" t="s">
        <v>3</v>
      </c>
      <c r="B329" t="s">
        <v>393</v>
      </c>
    </row>
    <row r="330" spans="1:3">
      <c r="A330" t="s">
        <v>3</v>
      </c>
      <c r="B330" t="s">
        <v>394</v>
      </c>
    </row>
    <row r="331" spans="1:3">
      <c r="A331" t="s">
        <v>3</v>
      </c>
      <c r="B331" t="s">
        <v>395</v>
      </c>
    </row>
    <row r="332" spans="1:3">
      <c r="A332" t="s">
        <v>3</v>
      </c>
      <c r="B332" t="s">
        <v>396</v>
      </c>
    </row>
    <row r="333" spans="1:3">
      <c r="A333" t="s">
        <v>3</v>
      </c>
      <c r="B333" t="s">
        <v>397</v>
      </c>
    </row>
    <row r="334" spans="1:3">
      <c r="A334" t="s">
        <v>5</v>
      </c>
      <c r="B334" t="s">
        <v>398</v>
      </c>
      <c r="C334" t="s">
        <v>399</v>
      </c>
    </row>
    <row r="335" spans="1:3">
      <c r="A335" t="s">
        <v>5</v>
      </c>
      <c r="B335" t="s">
        <v>400</v>
      </c>
      <c r="C335" t="s">
        <v>401</v>
      </c>
    </row>
    <row r="336" spans="1:3">
      <c r="A336" t="s">
        <v>0</v>
      </c>
      <c r="B336" t="s">
        <v>402</v>
      </c>
      <c r="C336" t="s">
        <v>403</v>
      </c>
    </row>
    <row r="337" spans="1:3">
      <c r="A337" t="s">
        <v>5</v>
      </c>
      <c r="B337" t="s">
        <v>404</v>
      </c>
      <c r="C337" t="s">
        <v>405</v>
      </c>
    </row>
    <row r="338" spans="1:3">
      <c r="A338" t="s">
        <v>3</v>
      </c>
      <c r="B338" t="s">
        <v>406</v>
      </c>
    </row>
    <row r="339" spans="1:3">
      <c r="A339" t="s">
        <v>3</v>
      </c>
      <c r="B339" t="s">
        <v>407</v>
      </c>
    </row>
    <row r="340" spans="1:3">
      <c r="A340" t="s">
        <v>3</v>
      </c>
      <c r="B340" t="s">
        <v>408</v>
      </c>
    </row>
    <row r="341" spans="1:3">
      <c r="A341" t="s">
        <v>3</v>
      </c>
      <c r="B341" t="s">
        <v>409</v>
      </c>
    </row>
    <row r="342" spans="1:3">
      <c r="A342" t="s">
        <v>3</v>
      </c>
      <c r="B342" t="s">
        <v>410</v>
      </c>
    </row>
    <row r="343" spans="1:3">
      <c r="A343" t="s">
        <v>3</v>
      </c>
      <c r="B343" t="s">
        <v>411</v>
      </c>
    </row>
    <row r="344" spans="1:3">
      <c r="A344" t="s">
        <v>3</v>
      </c>
      <c r="B344" t="s">
        <v>412</v>
      </c>
    </row>
    <row r="345" spans="1:3">
      <c r="A345" t="s">
        <v>3</v>
      </c>
      <c r="B345" t="s">
        <v>413</v>
      </c>
    </row>
    <row r="346" spans="1:3">
      <c r="A346" t="s">
        <v>26</v>
      </c>
      <c r="B346" t="s">
        <v>414</v>
      </c>
      <c r="C346" t="s">
        <v>415</v>
      </c>
    </row>
    <row r="347" spans="1:3">
      <c r="A347" t="s">
        <v>26</v>
      </c>
      <c r="B347" t="s">
        <v>416</v>
      </c>
      <c r="C347" t="s">
        <v>417</v>
      </c>
    </row>
    <row r="348" spans="1:3">
      <c r="A348" t="s">
        <v>3</v>
      </c>
      <c r="B348" t="s">
        <v>418</v>
      </c>
    </row>
    <row r="349" spans="1:3">
      <c r="A349" t="s">
        <v>3</v>
      </c>
      <c r="B349" t="s">
        <v>419</v>
      </c>
    </row>
    <row r="350" spans="1:3">
      <c r="A350" t="s">
        <v>3</v>
      </c>
      <c r="B350" t="s">
        <v>420</v>
      </c>
    </row>
    <row r="351" spans="1:3">
      <c r="A351" t="s">
        <v>3</v>
      </c>
      <c r="B351" t="s">
        <v>421</v>
      </c>
    </row>
    <row r="352" spans="1:3">
      <c r="A352" t="s">
        <v>3</v>
      </c>
      <c r="B352" t="s">
        <v>422</v>
      </c>
    </row>
    <row r="353" spans="1:3">
      <c r="A353" t="s">
        <v>3</v>
      </c>
      <c r="B353" t="s">
        <v>423</v>
      </c>
    </row>
    <row r="354" spans="1:3">
      <c r="A354" t="s">
        <v>3</v>
      </c>
      <c r="B354" t="s">
        <v>424</v>
      </c>
    </row>
    <row r="355" spans="1:3">
      <c r="A355" t="s">
        <v>3</v>
      </c>
      <c r="B355" t="s">
        <v>425</v>
      </c>
    </row>
    <row r="356" spans="1:3">
      <c r="A356" t="s">
        <v>42</v>
      </c>
      <c r="B356" t="s">
        <v>426</v>
      </c>
    </row>
    <row r="357" spans="1:3">
      <c r="A357" t="s">
        <v>3</v>
      </c>
      <c r="B357" t="s">
        <v>427</v>
      </c>
    </row>
    <row r="358" spans="1:3">
      <c r="A358" t="s">
        <v>5</v>
      </c>
      <c r="B358" t="s">
        <v>428</v>
      </c>
      <c r="C358" t="s">
        <v>429</v>
      </c>
    </row>
    <row r="359" spans="1:3">
      <c r="A359" t="s">
        <v>3</v>
      </c>
      <c r="B359" t="s">
        <v>430</v>
      </c>
    </row>
    <row r="360" spans="1:3">
      <c r="A360" t="s">
        <v>3</v>
      </c>
      <c r="B360" t="s">
        <v>431</v>
      </c>
    </row>
    <row r="361" spans="1:3">
      <c r="A361" t="s">
        <v>3</v>
      </c>
      <c r="B361" t="s">
        <v>432</v>
      </c>
    </row>
    <row r="362" spans="1:3">
      <c r="A362" t="s">
        <v>42</v>
      </c>
      <c r="B362" t="s">
        <v>433</v>
      </c>
    </row>
    <row r="363" spans="1:3">
      <c r="A363" t="s">
        <v>3</v>
      </c>
      <c r="B363" t="s">
        <v>434</v>
      </c>
    </row>
    <row r="364" spans="1:3">
      <c r="A364" t="s">
        <v>3</v>
      </c>
      <c r="B364" t="s">
        <v>435</v>
      </c>
    </row>
    <row r="365" spans="1:3">
      <c r="A365" t="s">
        <v>42</v>
      </c>
      <c r="B365" t="s">
        <v>436</v>
      </c>
    </row>
    <row r="366" spans="1:3">
      <c r="A366" t="s">
        <v>437</v>
      </c>
      <c r="B366" t="s">
        <v>438</v>
      </c>
      <c r="C366" t="s">
        <v>439</v>
      </c>
    </row>
    <row r="367" spans="1:3">
      <c r="A367" t="s">
        <v>3</v>
      </c>
      <c r="B367" t="s">
        <v>440</v>
      </c>
    </row>
    <row r="368" spans="1:3">
      <c r="A368" t="s">
        <v>3</v>
      </c>
      <c r="B368" t="s">
        <v>441</v>
      </c>
    </row>
    <row r="369" spans="1:3">
      <c r="A369" t="s">
        <v>3</v>
      </c>
      <c r="B369" t="s">
        <v>442</v>
      </c>
    </row>
    <row r="370" spans="1:3">
      <c r="A370" t="s">
        <v>26</v>
      </c>
      <c r="B370" t="s">
        <v>443</v>
      </c>
      <c r="C370" t="s">
        <v>444</v>
      </c>
    </row>
    <row r="371" spans="1:3">
      <c r="A371" t="s">
        <v>26</v>
      </c>
      <c r="B371" t="s">
        <v>445</v>
      </c>
      <c r="C371" t="s">
        <v>446</v>
      </c>
    </row>
    <row r="372" spans="1:3">
      <c r="A372" t="s">
        <v>3</v>
      </c>
      <c r="B372" t="s">
        <v>447</v>
      </c>
    </row>
    <row r="373" spans="1:3">
      <c r="A373" t="s">
        <v>3</v>
      </c>
      <c r="B373" t="s">
        <v>448</v>
      </c>
    </row>
    <row r="374" spans="1:3">
      <c r="A374" t="s">
        <v>3</v>
      </c>
      <c r="B374" t="s">
        <v>449</v>
      </c>
    </row>
    <row r="375" spans="1:3">
      <c r="A375" t="s">
        <v>3</v>
      </c>
      <c r="B375" t="s">
        <v>450</v>
      </c>
    </row>
    <row r="376" spans="1:3">
      <c r="A376" t="s">
        <v>3</v>
      </c>
      <c r="B376" t="s">
        <v>451</v>
      </c>
    </row>
    <row r="377" spans="1:3">
      <c r="A377" t="s">
        <v>3</v>
      </c>
      <c r="B377" t="s">
        <v>452</v>
      </c>
    </row>
    <row r="378" spans="1:3">
      <c r="A378" t="s">
        <v>42</v>
      </c>
      <c r="B378" t="s">
        <v>453</v>
      </c>
    </row>
    <row r="379" spans="1:3">
      <c r="A379" t="s">
        <v>3</v>
      </c>
      <c r="B379" t="s">
        <v>454</v>
      </c>
    </row>
    <row r="380" spans="1:3">
      <c r="A380" t="s">
        <v>5</v>
      </c>
      <c r="B380" t="s">
        <v>455</v>
      </c>
      <c r="C380" t="s">
        <v>456</v>
      </c>
    </row>
    <row r="381" spans="1:3">
      <c r="A381" t="s">
        <v>42</v>
      </c>
      <c r="B381" t="s">
        <v>457</v>
      </c>
    </row>
    <row r="382" spans="1:3">
      <c r="A382" t="s">
        <v>3</v>
      </c>
      <c r="B382" t="s">
        <v>458</v>
      </c>
    </row>
    <row r="383" spans="1:3">
      <c r="A383" t="s">
        <v>3</v>
      </c>
      <c r="B383" t="s">
        <v>459</v>
      </c>
    </row>
    <row r="384" spans="1:3">
      <c r="A384" t="s">
        <v>5</v>
      </c>
      <c r="B384" t="s">
        <v>460</v>
      </c>
      <c r="C384" t="s">
        <v>461</v>
      </c>
    </row>
    <row r="385" spans="1:3">
      <c r="A385" t="s">
        <v>3</v>
      </c>
      <c r="B385" t="s">
        <v>462</v>
      </c>
    </row>
    <row r="386" spans="1:3">
      <c r="A386" t="s">
        <v>92</v>
      </c>
      <c r="B386" t="s">
        <v>463</v>
      </c>
      <c r="C386" t="s">
        <v>464</v>
      </c>
    </row>
    <row r="387" spans="1:3">
      <c r="A387" t="s">
        <v>5</v>
      </c>
      <c r="B387" t="s">
        <v>465</v>
      </c>
      <c r="C387" t="s">
        <v>466</v>
      </c>
    </row>
    <row r="388" spans="1:3">
      <c r="A388" t="s">
        <v>5</v>
      </c>
      <c r="B388" t="s">
        <v>467</v>
      </c>
      <c r="C388" t="s">
        <v>468</v>
      </c>
    </row>
    <row r="389" spans="1:3">
      <c r="A389" t="s">
        <v>92</v>
      </c>
      <c r="B389" t="s">
        <v>469</v>
      </c>
      <c r="C389" t="s">
        <v>470</v>
      </c>
    </row>
    <row r="390" spans="1:3">
      <c r="A390" t="s">
        <v>3</v>
      </c>
      <c r="B390" t="s">
        <v>471</v>
      </c>
    </row>
    <row r="391" spans="1:3">
      <c r="A391" t="s">
        <v>3</v>
      </c>
      <c r="B391" t="s">
        <v>472</v>
      </c>
    </row>
    <row r="392" spans="1:3">
      <c r="A392" t="s">
        <v>3</v>
      </c>
      <c r="B392" t="s">
        <v>473</v>
      </c>
    </row>
    <row r="393" spans="1:3">
      <c r="A393" t="s">
        <v>3</v>
      </c>
      <c r="B393" t="s">
        <v>474</v>
      </c>
    </row>
    <row r="394" spans="1:3">
      <c r="A394" t="s">
        <v>3</v>
      </c>
      <c r="B394" t="s">
        <v>475</v>
      </c>
    </row>
    <row r="395" spans="1:3">
      <c r="A395" t="s">
        <v>3</v>
      </c>
      <c r="B395" t="s">
        <v>476</v>
      </c>
    </row>
    <row r="396" spans="1:3">
      <c r="A396" t="s">
        <v>3</v>
      </c>
      <c r="B396" t="s">
        <v>477</v>
      </c>
    </row>
    <row r="397" spans="1:3">
      <c r="A397" t="s">
        <v>3</v>
      </c>
      <c r="B397" t="s">
        <v>478</v>
      </c>
    </row>
    <row r="398" spans="1:3">
      <c r="A398" t="s">
        <v>3</v>
      </c>
      <c r="B398" t="s">
        <v>479</v>
      </c>
    </row>
    <row r="399" spans="1:3">
      <c r="A399" t="s">
        <v>3</v>
      </c>
      <c r="B399" t="s">
        <v>480</v>
      </c>
    </row>
    <row r="400" spans="1:3">
      <c r="A400" t="s">
        <v>3</v>
      </c>
      <c r="B400" t="s">
        <v>481</v>
      </c>
    </row>
    <row r="401" spans="1:3">
      <c r="A401" t="s">
        <v>3</v>
      </c>
      <c r="B401" t="s">
        <v>482</v>
      </c>
    </row>
    <row r="402" spans="1:3">
      <c r="A402" t="s">
        <v>3</v>
      </c>
      <c r="B402" t="s">
        <v>483</v>
      </c>
    </row>
    <row r="403" spans="1:3">
      <c r="A403" t="s">
        <v>3</v>
      </c>
      <c r="B403" t="s">
        <v>484</v>
      </c>
    </row>
    <row r="404" spans="1:3">
      <c r="A404" t="s">
        <v>3</v>
      </c>
      <c r="B404" t="s">
        <v>485</v>
      </c>
    </row>
    <row r="405" spans="1:3">
      <c r="A405" t="s">
        <v>42</v>
      </c>
      <c r="B405" t="s">
        <v>486</v>
      </c>
    </row>
    <row r="406" spans="1:3">
      <c r="A406" t="s">
        <v>3</v>
      </c>
      <c r="B406" t="s">
        <v>487</v>
      </c>
    </row>
    <row r="407" spans="1:3">
      <c r="A407" t="s">
        <v>3</v>
      </c>
      <c r="B407" t="s">
        <v>488</v>
      </c>
    </row>
    <row r="408" spans="1:3">
      <c r="A408" t="s">
        <v>3</v>
      </c>
      <c r="B408" t="s">
        <v>489</v>
      </c>
    </row>
    <row r="409" spans="1:3">
      <c r="A409" t="s">
        <v>3</v>
      </c>
      <c r="B409" t="s">
        <v>490</v>
      </c>
    </row>
    <row r="410" spans="1:3">
      <c r="A410" t="s">
        <v>3</v>
      </c>
      <c r="B410" t="s">
        <v>491</v>
      </c>
    </row>
    <row r="411" spans="1:3">
      <c r="A411" t="s">
        <v>42</v>
      </c>
      <c r="B411" t="s">
        <v>492</v>
      </c>
    </row>
    <row r="412" spans="1:3">
      <c r="A412" t="s">
        <v>26</v>
      </c>
      <c r="B412" t="s">
        <v>493</v>
      </c>
      <c r="C412" t="s">
        <v>494</v>
      </c>
    </row>
    <row r="413" spans="1:3">
      <c r="A413" t="s">
        <v>3</v>
      </c>
      <c r="B413" t="s">
        <v>495</v>
      </c>
    </row>
    <row r="414" spans="1:3">
      <c r="A414" t="s">
        <v>42</v>
      </c>
      <c r="B414" t="s">
        <v>496</v>
      </c>
    </row>
    <row r="415" spans="1:3">
      <c r="A415" t="s">
        <v>3</v>
      </c>
      <c r="B415" t="s">
        <v>497</v>
      </c>
    </row>
    <row r="416" spans="1:3">
      <c r="A416" t="s">
        <v>3</v>
      </c>
      <c r="B416" t="s">
        <v>498</v>
      </c>
    </row>
    <row r="417" spans="1:3">
      <c r="A417" t="s">
        <v>3</v>
      </c>
      <c r="B417" t="s">
        <v>499</v>
      </c>
    </row>
    <row r="418" spans="1:3">
      <c r="A418" t="s">
        <v>3</v>
      </c>
      <c r="B418" t="s">
        <v>500</v>
      </c>
    </row>
    <row r="419" spans="1:3">
      <c r="A419" t="s">
        <v>3</v>
      </c>
      <c r="B419" t="s">
        <v>501</v>
      </c>
    </row>
    <row r="420" spans="1:3">
      <c r="A420" t="s">
        <v>5</v>
      </c>
      <c r="B420" t="s">
        <v>502</v>
      </c>
      <c r="C420" t="s">
        <v>503</v>
      </c>
    </row>
    <row r="421" spans="1:3">
      <c r="A421" t="s">
        <v>3</v>
      </c>
      <c r="B421" t="s">
        <v>504</v>
      </c>
    </row>
    <row r="422" spans="1:3">
      <c r="A422" t="s">
        <v>0</v>
      </c>
      <c r="B422" t="s">
        <v>505</v>
      </c>
      <c r="C422" t="s">
        <v>506</v>
      </c>
    </row>
    <row r="423" spans="1:3">
      <c r="A423" t="s">
        <v>3</v>
      </c>
      <c r="B423" t="s">
        <v>507</v>
      </c>
    </row>
    <row r="424" spans="1:3">
      <c r="A424" t="s">
        <v>3</v>
      </c>
      <c r="B424" t="s">
        <v>508</v>
      </c>
    </row>
    <row r="425" spans="1:3">
      <c r="A425" t="s">
        <v>3</v>
      </c>
      <c r="B425" t="s">
        <v>509</v>
      </c>
    </row>
    <row r="426" spans="1:3">
      <c r="A426" t="s">
        <v>5</v>
      </c>
      <c r="B426" t="s">
        <v>510</v>
      </c>
      <c r="C426" t="s">
        <v>511</v>
      </c>
    </row>
    <row r="427" spans="1:3">
      <c r="A427" t="s">
        <v>92</v>
      </c>
      <c r="B427" t="s">
        <v>512</v>
      </c>
      <c r="C427" t="s">
        <v>513</v>
      </c>
    </row>
    <row r="428" spans="1:3">
      <c r="A428" t="s">
        <v>5</v>
      </c>
      <c r="B428" t="s">
        <v>514</v>
      </c>
      <c r="C428" t="s">
        <v>515</v>
      </c>
    </row>
    <row r="429" spans="1:3">
      <c r="A429" t="s">
        <v>3</v>
      </c>
      <c r="B429" t="s">
        <v>516</v>
      </c>
    </row>
    <row r="430" spans="1:3">
      <c r="A430" t="s">
        <v>3</v>
      </c>
      <c r="B430" t="s">
        <v>517</v>
      </c>
    </row>
    <row r="431" spans="1:3">
      <c r="A431" t="s">
        <v>3</v>
      </c>
      <c r="B431" t="s">
        <v>518</v>
      </c>
    </row>
    <row r="432" spans="1:3">
      <c r="A432" t="s">
        <v>3</v>
      </c>
      <c r="B432" t="s">
        <v>519</v>
      </c>
    </row>
    <row r="433" spans="1:3">
      <c r="A433" t="s">
        <v>437</v>
      </c>
      <c r="B433" t="s">
        <v>520</v>
      </c>
      <c r="C433" t="s">
        <v>521</v>
      </c>
    </row>
    <row r="434" spans="1:3">
      <c r="A434" t="s">
        <v>3</v>
      </c>
      <c r="B434" t="s">
        <v>522</v>
      </c>
    </row>
    <row r="435" spans="1:3">
      <c r="A435" t="s">
        <v>3</v>
      </c>
      <c r="B435" t="s">
        <v>523</v>
      </c>
    </row>
    <row r="436" spans="1:3">
      <c r="A436" t="s">
        <v>3</v>
      </c>
      <c r="B436" t="s">
        <v>524</v>
      </c>
    </row>
    <row r="437" spans="1:3">
      <c r="A437" t="s">
        <v>42</v>
      </c>
      <c r="B437" t="s">
        <v>525</v>
      </c>
    </row>
    <row r="438" spans="1:3">
      <c r="A438" t="s">
        <v>3</v>
      </c>
      <c r="B438" t="s">
        <v>526</v>
      </c>
    </row>
    <row r="439" spans="1:3">
      <c r="A439" t="s">
        <v>3</v>
      </c>
      <c r="B439" t="s">
        <v>527</v>
      </c>
    </row>
    <row r="440" spans="1:3">
      <c r="A440" t="s">
        <v>26</v>
      </c>
      <c r="B440" t="s">
        <v>528</v>
      </c>
      <c r="C440" t="s">
        <v>529</v>
      </c>
    </row>
    <row r="441" spans="1:3">
      <c r="A441" t="s">
        <v>42</v>
      </c>
      <c r="B441" t="s">
        <v>530</v>
      </c>
    </row>
    <row r="442" spans="1:3">
      <c r="A442" t="s">
        <v>3</v>
      </c>
      <c r="B442" t="s">
        <v>531</v>
      </c>
    </row>
    <row r="443" spans="1:3">
      <c r="A443" t="s">
        <v>3</v>
      </c>
      <c r="B443" t="s">
        <v>532</v>
      </c>
    </row>
    <row r="444" spans="1:3">
      <c r="A444" t="s">
        <v>42</v>
      </c>
      <c r="B444" t="s">
        <v>533</v>
      </c>
    </row>
    <row r="445" spans="1:3">
      <c r="A445" t="s">
        <v>3</v>
      </c>
      <c r="B445" t="s">
        <v>534</v>
      </c>
    </row>
    <row r="446" spans="1:3">
      <c r="A446" t="s">
        <v>3</v>
      </c>
      <c r="B446" t="s">
        <v>535</v>
      </c>
    </row>
    <row r="447" spans="1:3">
      <c r="A447" t="s">
        <v>3</v>
      </c>
      <c r="B447" t="s">
        <v>536</v>
      </c>
    </row>
    <row r="448" spans="1:3">
      <c r="A448" t="s">
        <v>3</v>
      </c>
      <c r="B448" t="s">
        <v>537</v>
      </c>
    </row>
    <row r="449" spans="1:3">
      <c r="A449" t="s">
        <v>3</v>
      </c>
      <c r="B449" t="s">
        <v>538</v>
      </c>
    </row>
    <row r="450" spans="1:3">
      <c r="A450" t="s">
        <v>3</v>
      </c>
      <c r="B450" t="s">
        <v>539</v>
      </c>
    </row>
    <row r="451" spans="1:3">
      <c r="A451" t="s">
        <v>5</v>
      </c>
      <c r="B451" t="s">
        <v>540</v>
      </c>
      <c r="C451" t="s">
        <v>541</v>
      </c>
    </row>
    <row r="452" spans="1:3">
      <c r="A452" t="s">
        <v>42</v>
      </c>
      <c r="B452" t="s">
        <v>542</v>
      </c>
    </row>
    <row r="453" spans="1:3">
      <c r="A453" t="s">
        <v>3</v>
      </c>
      <c r="B453" t="s">
        <v>543</v>
      </c>
    </row>
    <row r="454" spans="1:3">
      <c r="A454" t="s">
        <v>3</v>
      </c>
      <c r="B454" t="s">
        <v>544</v>
      </c>
    </row>
    <row r="455" spans="1:3">
      <c r="A455" t="s">
        <v>3</v>
      </c>
      <c r="B455" t="s">
        <v>545</v>
      </c>
    </row>
    <row r="456" spans="1:3">
      <c r="A456" t="s">
        <v>3</v>
      </c>
      <c r="B456" t="s">
        <v>546</v>
      </c>
    </row>
    <row r="457" spans="1:3">
      <c r="A457" t="s">
        <v>42</v>
      </c>
      <c r="B457" t="s">
        <v>547</v>
      </c>
    </row>
    <row r="458" spans="1:3">
      <c r="A458" t="s">
        <v>3</v>
      </c>
      <c r="B458" t="s">
        <v>548</v>
      </c>
    </row>
    <row r="459" spans="1:3">
      <c r="A459" t="s">
        <v>3</v>
      </c>
      <c r="B459" t="s">
        <v>549</v>
      </c>
    </row>
    <row r="460" spans="1:3">
      <c r="A460" t="s">
        <v>5</v>
      </c>
      <c r="B460" t="s">
        <v>550</v>
      </c>
      <c r="C460" t="s">
        <v>551</v>
      </c>
    </row>
    <row r="461" spans="1:3">
      <c r="A461" t="s">
        <v>3</v>
      </c>
      <c r="B461" t="s">
        <v>552</v>
      </c>
    </row>
    <row r="462" spans="1:3">
      <c r="A462" t="s">
        <v>42</v>
      </c>
      <c r="B462" t="s">
        <v>553</v>
      </c>
    </row>
    <row r="463" spans="1:3">
      <c r="A463" t="s">
        <v>5</v>
      </c>
      <c r="B463" t="s">
        <v>554</v>
      </c>
      <c r="C463" t="s">
        <v>555</v>
      </c>
    </row>
    <row r="464" spans="1:3">
      <c r="A464" t="s">
        <v>3</v>
      </c>
      <c r="B464" t="s">
        <v>556</v>
      </c>
    </row>
    <row r="465" spans="1:3">
      <c r="A465" t="s">
        <v>3</v>
      </c>
      <c r="B465" t="s">
        <v>557</v>
      </c>
    </row>
    <row r="466" spans="1:3">
      <c r="A466" t="s">
        <v>3</v>
      </c>
      <c r="B466" t="s">
        <v>558</v>
      </c>
    </row>
    <row r="467" spans="1:3">
      <c r="A467" t="s">
        <v>3</v>
      </c>
      <c r="B467" t="s">
        <v>559</v>
      </c>
    </row>
    <row r="468" spans="1:3">
      <c r="A468" t="s">
        <v>3</v>
      </c>
      <c r="B468" t="s">
        <v>560</v>
      </c>
    </row>
    <row r="469" spans="1:3">
      <c r="A469" t="s">
        <v>3</v>
      </c>
      <c r="B469" t="s">
        <v>561</v>
      </c>
    </row>
    <row r="470" spans="1:3">
      <c r="A470" t="s">
        <v>26</v>
      </c>
      <c r="B470" t="s">
        <v>562</v>
      </c>
      <c r="C470" t="s">
        <v>563</v>
      </c>
    </row>
    <row r="471" spans="1:3">
      <c r="A471" t="s">
        <v>26</v>
      </c>
      <c r="B471" t="s">
        <v>564</v>
      </c>
      <c r="C471" t="s">
        <v>565</v>
      </c>
    </row>
    <row r="472" spans="1:3">
      <c r="A472" t="s">
        <v>42</v>
      </c>
      <c r="B472" t="s">
        <v>566</v>
      </c>
    </row>
    <row r="473" spans="1:3">
      <c r="A473" t="s">
        <v>3</v>
      </c>
      <c r="B473" t="s">
        <v>567</v>
      </c>
    </row>
    <row r="474" spans="1:3">
      <c r="A474" t="s">
        <v>3</v>
      </c>
      <c r="B474" t="s">
        <v>568</v>
      </c>
    </row>
    <row r="475" spans="1:3">
      <c r="A475" t="s">
        <v>3</v>
      </c>
      <c r="B475" t="s">
        <v>569</v>
      </c>
    </row>
    <row r="476" spans="1:3">
      <c r="A476" t="s">
        <v>26</v>
      </c>
      <c r="B476" t="s">
        <v>570</v>
      </c>
      <c r="C476" t="s">
        <v>571</v>
      </c>
    </row>
    <row r="477" spans="1:3">
      <c r="A477" t="s">
        <v>42</v>
      </c>
      <c r="B477" t="s">
        <v>572</v>
      </c>
    </row>
    <row r="478" spans="1:3">
      <c r="A478" t="s">
        <v>26</v>
      </c>
      <c r="B478" t="s">
        <v>573</v>
      </c>
      <c r="C478" t="s">
        <v>574</v>
      </c>
    </row>
    <row r="479" spans="1:3">
      <c r="A479" t="s">
        <v>42</v>
      </c>
      <c r="B479" t="s">
        <v>575</v>
      </c>
    </row>
    <row r="480" spans="1:3">
      <c r="A480" t="s">
        <v>26</v>
      </c>
      <c r="B480" t="s">
        <v>576</v>
      </c>
      <c r="C480" t="s">
        <v>577</v>
      </c>
    </row>
    <row r="481" spans="1:3">
      <c r="A481" t="s">
        <v>42</v>
      </c>
      <c r="B481" t="s">
        <v>578</v>
      </c>
    </row>
    <row r="482" spans="1:3">
      <c r="A482" t="s">
        <v>3</v>
      </c>
      <c r="B482" t="s">
        <v>579</v>
      </c>
    </row>
    <row r="483" spans="1:3">
      <c r="A483" t="s">
        <v>3</v>
      </c>
      <c r="B483" t="s">
        <v>580</v>
      </c>
    </row>
    <row r="484" spans="1:3">
      <c r="A484" t="s">
        <v>3</v>
      </c>
      <c r="B484" t="s">
        <v>581</v>
      </c>
    </row>
    <row r="485" spans="1:3">
      <c r="A485" t="s">
        <v>3</v>
      </c>
      <c r="B485" t="s">
        <v>582</v>
      </c>
    </row>
    <row r="486" spans="1:3">
      <c r="A486" t="s">
        <v>3</v>
      </c>
      <c r="B486" t="s">
        <v>583</v>
      </c>
    </row>
    <row r="487" spans="1:3">
      <c r="A487" t="s">
        <v>3</v>
      </c>
      <c r="B487" t="s">
        <v>584</v>
      </c>
    </row>
    <row r="488" spans="1:3">
      <c r="A488" t="s">
        <v>3</v>
      </c>
      <c r="B488" t="s">
        <v>585</v>
      </c>
    </row>
    <row r="489" spans="1:3">
      <c r="A489" t="s">
        <v>26</v>
      </c>
      <c r="B489" t="s">
        <v>586</v>
      </c>
      <c r="C489" t="s">
        <v>587</v>
      </c>
    </row>
    <row r="490" spans="1:3">
      <c r="A490" t="s">
        <v>0</v>
      </c>
      <c r="B490" t="s">
        <v>588</v>
      </c>
      <c r="C490" t="s">
        <v>589</v>
      </c>
    </row>
    <row r="491" spans="1:3">
      <c r="A491" t="s">
        <v>3</v>
      </c>
      <c r="B491" t="s">
        <v>590</v>
      </c>
    </row>
    <row r="492" spans="1:3">
      <c r="A492" t="s">
        <v>42</v>
      </c>
      <c r="B492" t="s">
        <v>591</v>
      </c>
    </row>
    <row r="493" spans="1:3">
      <c r="A493" t="s">
        <v>26</v>
      </c>
      <c r="B493" t="s">
        <v>592</v>
      </c>
      <c r="C493" t="s">
        <v>593</v>
      </c>
    </row>
    <row r="494" spans="1:3">
      <c r="A494" t="s">
        <v>3</v>
      </c>
      <c r="B494" t="s">
        <v>594</v>
      </c>
    </row>
    <row r="495" spans="1:3">
      <c r="A495" t="s">
        <v>3</v>
      </c>
      <c r="B495" t="s">
        <v>595</v>
      </c>
    </row>
    <row r="496" spans="1:3">
      <c r="A496" t="s">
        <v>3</v>
      </c>
      <c r="B496" t="s">
        <v>596</v>
      </c>
    </row>
    <row r="497" spans="1:3">
      <c r="A497" t="s">
        <v>3</v>
      </c>
      <c r="B497" t="s">
        <v>597</v>
      </c>
    </row>
    <row r="498" spans="1:3">
      <c r="A498" t="s">
        <v>3</v>
      </c>
      <c r="B498" t="s">
        <v>598</v>
      </c>
    </row>
    <row r="499" spans="1:3">
      <c r="A499" t="s">
        <v>3</v>
      </c>
      <c r="B499" t="s">
        <v>599</v>
      </c>
    </row>
    <row r="500" spans="1:3">
      <c r="A500" t="s">
        <v>3</v>
      </c>
      <c r="B500" t="s">
        <v>600</v>
      </c>
    </row>
    <row r="501" spans="1:3">
      <c r="A501" t="s">
        <v>3</v>
      </c>
      <c r="B501" t="s">
        <v>601</v>
      </c>
    </row>
    <row r="502" spans="1:3">
      <c r="A502" t="s">
        <v>3</v>
      </c>
      <c r="B502" t="s">
        <v>602</v>
      </c>
    </row>
    <row r="503" spans="1:3">
      <c r="A503" t="s">
        <v>42</v>
      </c>
      <c r="B503" t="s">
        <v>603</v>
      </c>
    </row>
    <row r="504" spans="1:3">
      <c r="A504" t="s">
        <v>5</v>
      </c>
      <c r="B504" t="s">
        <v>604</v>
      </c>
      <c r="C504" t="s">
        <v>605</v>
      </c>
    </row>
    <row r="505" spans="1:3">
      <c r="A505" t="s">
        <v>42</v>
      </c>
      <c r="B505" t="s">
        <v>606</v>
      </c>
    </row>
    <row r="506" spans="1:3">
      <c r="A506" t="s">
        <v>3</v>
      </c>
      <c r="B506" t="s">
        <v>607</v>
      </c>
    </row>
    <row r="507" spans="1:3">
      <c r="A507" t="s">
        <v>5</v>
      </c>
      <c r="B507" t="s">
        <v>608</v>
      </c>
      <c r="C507" t="s">
        <v>609</v>
      </c>
    </row>
    <row r="508" spans="1:3">
      <c r="A508" t="s">
        <v>42</v>
      </c>
      <c r="B508" t="s">
        <v>610</v>
      </c>
    </row>
    <row r="509" spans="1:3">
      <c r="A509" t="s">
        <v>5</v>
      </c>
      <c r="B509" t="s">
        <v>611</v>
      </c>
      <c r="C509" t="s">
        <v>612</v>
      </c>
    </row>
    <row r="510" spans="1:3">
      <c r="A510" t="s">
        <v>3</v>
      </c>
      <c r="B510" t="s">
        <v>613</v>
      </c>
    </row>
    <row r="511" spans="1:3">
      <c r="A511" t="s">
        <v>3</v>
      </c>
      <c r="B511" t="s">
        <v>614</v>
      </c>
    </row>
    <row r="512" spans="1:3">
      <c r="A512" t="s">
        <v>3</v>
      </c>
      <c r="B512" t="s">
        <v>615</v>
      </c>
    </row>
    <row r="513" spans="1:3">
      <c r="A513" t="s">
        <v>3</v>
      </c>
      <c r="B513" t="s">
        <v>616</v>
      </c>
    </row>
    <row r="514" spans="1:3">
      <c r="A514" t="s">
        <v>3</v>
      </c>
      <c r="B514" t="s">
        <v>617</v>
      </c>
    </row>
    <row r="515" spans="1:3">
      <c r="A515" t="s">
        <v>3</v>
      </c>
      <c r="B515" t="s">
        <v>618</v>
      </c>
    </row>
    <row r="516" spans="1:3">
      <c r="A516" t="s">
        <v>3</v>
      </c>
      <c r="B516" t="s">
        <v>619</v>
      </c>
    </row>
    <row r="517" spans="1:3">
      <c r="A517" t="s">
        <v>3</v>
      </c>
      <c r="B517" t="s">
        <v>620</v>
      </c>
    </row>
    <row r="518" spans="1:3">
      <c r="A518" t="s">
        <v>3</v>
      </c>
      <c r="B518" t="s">
        <v>621</v>
      </c>
    </row>
    <row r="519" spans="1:3">
      <c r="A519" t="s">
        <v>26</v>
      </c>
      <c r="B519" t="s">
        <v>622</v>
      </c>
      <c r="C519" t="s">
        <v>623</v>
      </c>
    </row>
    <row r="520" spans="1:3">
      <c r="A520" t="s">
        <v>42</v>
      </c>
      <c r="B520" t="s">
        <v>624</v>
      </c>
    </row>
    <row r="521" spans="1:3">
      <c r="A521" t="s">
        <v>42</v>
      </c>
      <c r="B521" t="s">
        <v>625</v>
      </c>
    </row>
    <row r="522" spans="1:3">
      <c r="A522" t="s">
        <v>26</v>
      </c>
      <c r="B522" t="s">
        <v>626</v>
      </c>
      <c r="C522" t="s">
        <v>627</v>
      </c>
    </row>
    <row r="523" spans="1:3">
      <c r="A523" t="s">
        <v>42</v>
      </c>
      <c r="B523" t="s">
        <v>628</v>
      </c>
    </row>
    <row r="524" spans="1:3">
      <c r="A524" t="s">
        <v>3</v>
      </c>
      <c r="B524" t="s">
        <v>629</v>
      </c>
    </row>
    <row r="525" spans="1:3">
      <c r="A525" t="s">
        <v>3</v>
      </c>
      <c r="B525" t="s">
        <v>630</v>
      </c>
    </row>
    <row r="526" spans="1:3">
      <c r="A526" t="s">
        <v>42</v>
      </c>
      <c r="B526" t="s">
        <v>631</v>
      </c>
    </row>
    <row r="527" spans="1:3">
      <c r="A527" t="s">
        <v>3</v>
      </c>
      <c r="B527" t="s">
        <v>632</v>
      </c>
    </row>
    <row r="528" spans="1:3">
      <c r="A528" t="s">
        <v>42</v>
      </c>
      <c r="B528" t="s">
        <v>633</v>
      </c>
    </row>
    <row r="529" spans="1:3">
      <c r="A529" t="s">
        <v>42</v>
      </c>
      <c r="B529" t="s">
        <v>634</v>
      </c>
    </row>
    <row r="530" spans="1:3">
      <c r="A530" t="s">
        <v>3</v>
      </c>
      <c r="B530" t="s">
        <v>635</v>
      </c>
    </row>
    <row r="531" spans="1:3">
      <c r="A531" t="s">
        <v>5</v>
      </c>
      <c r="B531" t="s">
        <v>636</v>
      </c>
      <c r="C531" t="s">
        <v>637</v>
      </c>
    </row>
    <row r="532" spans="1:3">
      <c r="A532" t="s">
        <v>42</v>
      </c>
      <c r="B532" t="s">
        <v>638</v>
      </c>
    </row>
    <row r="533" spans="1:3">
      <c r="A533" t="s">
        <v>5</v>
      </c>
      <c r="B533" t="s">
        <v>639</v>
      </c>
      <c r="C533" t="s">
        <v>640</v>
      </c>
    </row>
    <row r="534" spans="1:3">
      <c r="A534" t="s">
        <v>42</v>
      </c>
      <c r="B534" t="s">
        <v>641</v>
      </c>
    </row>
    <row r="535" spans="1:3">
      <c r="A535" t="s">
        <v>3</v>
      </c>
      <c r="B535" t="s">
        <v>642</v>
      </c>
    </row>
    <row r="536" spans="1:3">
      <c r="A536" t="s">
        <v>3</v>
      </c>
      <c r="B536" t="s">
        <v>643</v>
      </c>
    </row>
    <row r="537" spans="1:3">
      <c r="A537" t="s">
        <v>3</v>
      </c>
      <c r="B537" t="s">
        <v>644</v>
      </c>
    </row>
    <row r="538" spans="1:3">
      <c r="A538" t="s">
        <v>3</v>
      </c>
      <c r="B538" t="s">
        <v>645</v>
      </c>
    </row>
    <row r="539" spans="1:3">
      <c r="A539" t="s">
        <v>3</v>
      </c>
      <c r="B539" t="s">
        <v>646</v>
      </c>
    </row>
    <row r="540" spans="1:3">
      <c r="A540" t="s">
        <v>26</v>
      </c>
      <c r="B540" t="s">
        <v>647</v>
      </c>
      <c r="C540" t="s">
        <v>648</v>
      </c>
    </row>
    <row r="541" spans="1:3">
      <c r="A541" t="s">
        <v>42</v>
      </c>
      <c r="B541" t="s">
        <v>649</v>
      </c>
    </row>
    <row r="542" spans="1:3">
      <c r="A542" t="s">
        <v>42</v>
      </c>
      <c r="B542" t="s">
        <v>650</v>
      </c>
    </row>
    <row r="543" spans="1:3">
      <c r="A543" t="s">
        <v>3</v>
      </c>
      <c r="B543" t="s">
        <v>651</v>
      </c>
    </row>
    <row r="544" spans="1:3">
      <c r="A544" t="s">
        <v>3</v>
      </c>
      <c r="B544" t="s">
        <v>652</v>
      </c>
    </row>
    <row r="545" spans="1:3">
      <c r="A545" t="s">
        <v>3</v>
      </c>
      <c r="B545" t="s">
        <v>653</v>
      </c>
    </row>
    <row r="546" spans="1:3">
      <c r="A546" t="s">
        <v>3</v>
      </c>
      <c r="B546" t="s">
        <v>654</v>
      </c>
    </row>
    <row r="547" spans="1:3">
      <c r="A547" t="s">
        <v>3</v>
      </c>
      <c r="B547" t="s">
        <v>655</v>
      </c>
    </row>
    <row r="548" spans="1:3">
      <c r="A548" t="s">
        <v>3</v>
      </c>
      <c r="B548" t="s">
        <v>656</v>
      </c>
    </row>
    <row r="549" spans="1:3">
      <c r="A549" t="s">
        <v>3</v>
      </c>
      <c r="B549" t="s">
        <v>657</v>
      </c>
    </row>
    <row r="550" spans="1:3">
      <c r="A550" t="s">
        <v>3</v>
      </c>
      <c r="B550" t="s">
        <v>658</v>
      </c>
    </row>
    <row r="551" spans="1:3">
      <c r="A551" t="s">
        <v>5</v>
      </c>
      <c r="B551" t="s">
        <v>659</v>
      </c>
      <c r="C551" t="s">
        <v>660</v>
      </c>
    </row>
    <row r="552" spans="1:3">
      <c r="A552" t="s">
        <v>3</v>
      </c>
      <c r="B552" t="s">
        <v>661</v>
      </c>
    </row>
    <row r="553" spans="1:3">
      <c r="A553" t="s">
        <v>3</v>
      </c>
      <c r="B553" t="s">
        <v>662</v>
      </c>
    </row>
    <row r="554" spans="1:3">
      <c r="A554" t="s">
        <v>3</v>
      </c>
      <c r="B554" t="s">
        <v>663</v>
      </c>
    </row>
    <row r="555" spans="1:3">
      <c r="A555" t="s">
        <v>3</v>
      </c>
      <c r="B555" t="s">
        <v>664</v>
      </c>
    </row>
    <row r="556" spans="1:3">
      <c r="A556" t="s">
        <v>5</v>
      </c>
      <c r="B556" t="s">
        <v>665</v>
      </c>
      <c r="C556" t="s">
        <v>666</v>
      </c>
    </row>
    <row r="557" spans="1:3">
      <c r="A557" t="s">
        <v>92</v>
      </c>
      <c r="B557" t="s">
        <v>667</v>
      </c>
      <c r="C557" t="s">
        <v>668</v>
      </c>
    </row>
    <row r="558" spans="1:3">
      <c r="A558" t="s">
        <v>5</v>
      </c>
      <c r="B558" t="s">
        <v>669</v>
      </c>
      <c r="C558" t="s">
        <v>670</v>
      </c>
    </row>
    <row r="559" spans="1:3">
      <c r="A559" t="s">
        <v>3</v>
      </c>
      <c r="B559" t="s">
        <v>671</v>
      </c>
    </row>
    <row r="560" spans="1:3">
      <c r="A560" t="s">
        <v>3</v>
      </c>
      <c r="B560" t="s">
        <v>672</v>
      </c>
    </row>
    <row r="561" spans="1:3">
      <c r="A561" t="s">
        <v>0</v>
      </c>
      <c r="B561" t="s">
        <v>673</v>
      </c>
      <c r="C561" t="s">
        <v>674</v>
      </c>
    </row>
    <row r="562" spans="1:3">
      <c r="A562" t="s">
        <v>3</v>
      </c>
      <c r="B562" t="s">
        <v>675</v>
      </c>
    </row>
    <row r="563" spans="1:3">
      <c r="A563" t="s">
        <v>3</v>
      </c>
      <c r="B563" t="s">
        <v>676</v>
      </c>
    </row>
    <row r="564" spans="1:3">
      <c r="A564" t="s">
        <v>42</v>
      </c>
      <c r="B564" t="s">
        <v>677</v>
      </c>
    </row>
    <row r="565" spans="1:3">
      <c r="A565" t="s">
        <v>42</v>
      </c>
      <c r="B565" t="s">
        <v>678</v>
      </c>
    </row>
    <row r="566" spans="1:3">
      <c r="A566" t="s">
        <v>3</v>
      </c>
      <c r="B566" t="s">
        <v>679</v>
      </c>
    </row>
    <row r="567" spans="1:3">
      <c r="A567" t="s">
        <v>3</v>
      </c>
      <c r="B567" t="s">
        <v>680</v>
      </c>
    </row>
    <row r="568" spans="1:3">
      <c r="A568" t="s">
        <v>3</v>
      </c>
      <c r="B568" t="s">
        <v>681</v>
      </c>
    </row>
    <row r="569" spans="1:3">
      <c r="A569" t="s">
        <v>3</v>
      </c>
      <c r="B569" t="s">
        <v>682</v>
      </c>
    </row>
    <row r="570" spans="1:3">
      <c r="A570" t="s">
        <v>3</v>
      </c>
      <c r="B570" t="s">
        <v>683</v>
      </c>
    </row>
    <row r="571" spans="1:3">
      <c r="A571" t="s">
        <v>3</v>
      </c>
      <c r="B571" t="s">
        <v>684</v>
      </c>
    </row>
    <row r="572" spans="1:3">
      <c r="A572" t="s">
        <v>42</v>
      </c>
      <c r="B572" t="s">
        <v>685</v>
      </c>
    </row>
    <row r="573" spans="1:3">
      <c r="A573" t="s">
        <v>3</v>
      </c>
      <c r="B573" t="s">
        <v>686</v>
      </c>
    </row>
    <row r="574" spans="1:3">
      <c r="A574" t="s">
        <v>5</v>
      </c>
      <c r="B574" t="s">
        <v>687</v>
      </c>
      <c r="C574" t="s">
        <v>688</v>
      </c>
    </row>
    <row r="575" spans="1:3">
      <c r="A575" t="s">
        <v>42</v>
      </c>
      <c r="B575" t="s">
        <v>689</v>
      </c>
    </row>
    <row r="576" spans="1:3">
      <c r="A576" t="s">
        <v>5</v>
      </c>
      <c r="B576" t="s">
        <v>690</v>
      </c>
      <c r="C576" t="s">
        <v>691</v>
      </c>
    </row>
    <row r="577" spans="1:3">
      <c r="A577" t="s">
        <v>0</v>
      </c>
      <c r="B577" t="s">
        <v>692</v>
      </c>
      <c r="C577" t="s">
        <v>693</v>
      </c>
    </row>
    <row r="578" spans="1:3">
      <c r="A578" t="s">
        <v>5</v>
      </c>
      <c r="B578" t="s">
        <v>694</v>
      </c>
      <c r="C578" t="s">
        <v>695</v>
      </c>
    </row>
    <row r="579" spans="1:3">
      <c r="A579" t="s">
        <v>92</v>
      </c>
      <c r="B579" t="s">
        <v>696</v>
      </c>
      <c r="C579" t="s">
        <v>697</v>
      </c>
    </row>
    <row r="580" spans="1:3">
      <c r="A580" t="s">
        <v>5</v>
      </c>
      <c r="B580" t="s">
        <v>698</v>
      </c>
      <c r="C580" t="s">
        <v>699</v>
      </c>
    </row>
    <row r="581" spans="1:3">
      <c r="A581" t="s">
        <v>42</v>
      </c>
      <c r="B581" t="s">
        <v>700</v>
      </c>
    </row>
    <row r="582" spans="1:3">
      <c r="A582" t="s">
        <v>0</v>
      </c>
      <c r="B582" t="s">
        <v>701</v>
      </c>
      <c r="C582" t="s">
        <v>702</v>
      </c>
    </row>
    <row r="583" spans="1:3">
      <c r="A583" t="s">
        <v>26</v>
      </c>
      <c r="B583" t="s">
        <v>703</v>
      </c>
      <c r="C583" t="s">
        <v>704</v>
      </c>
    </row>
    <row r="584" spans="1:3">
      <c r="A584" t="s">
        <v>42</v>
      </c>
      <c r="B584" t="s">
        <v>705</v>
      </c>
    </row>
    <row r="585" spans="1:3">
      <c r="A585" t="s">
        <v>26</v>
      </c>
      <c r="B585" t="s">
        <v>706</v>
      </c>
      <c r="C585" t="s">
        <v>707</v>
      </c>
    </row>
    <row r="586" spans="1:3">
      <c r="A586" t="s">
        <v>3</v>
      </c>
      <c r="B586" t="s">
        <v>708</v>
      </c>
    </row>
    <row r="587" spans="1:3">
      <c r="A587" t="s">
        <v>3</v>
      </c>
      <c r="B587" t="s">
        <v>709</v>
      </c>
    </row>
    <row r="588" spans="1:3">
      <c r="A588" t="s">
        <v>3</v>
      </c>
      <c r="B588" t="s">
        <v>710</v>
      </c>
    </row>
    <row r="589" spans="1:3">
      <c r="A589" t="s">
        <v>3</v>
      </c>
      <c r="B589" t="s">
        <v>711</v>
      </c>
    </row>
    <row r="590" spans="1:3">
      <c r="A590" t="s">
        <v>3</v>
      </c>
      <c r="B590" t="s">
        <v>712</v>
      </c>
    </row>
    <row r="591" spans="1:3">
      <c r="A591" t="s">
        <v>3</v>
      </c>
      <c r="B591" t="s">
        <v>713</v>
      </c>
    </row>
    <row r="592" spans="1:3">
      <c r="A592" t="s">
        <v>42</v>
      </c>
      <c r="B592" t="s">
        <v>714</v>
      </c>
    </row>
    <row r="593" spans="1:3">
      <c r="A593" t="s">
        <v>3</v>
      </c>
      <c r="B593" t="s">
        <v>715</v>
      </c>
    </row>
    <row r="594" spans="1:3">
      <c r="A594" t="s">
        <v>5</v>
      </c>
      <c r="B594" t="s">
        <v>716</v>
      </c>
      <c r="C594" t="s">
        <v>717</v>
      </c>
    </row>
    <row r="595" spans="1:3">
      <c r="A595" t="s">
        <v>3</v>
      </c>
      <c r="B595" t="s">
        <v>718</v>
      </c>
    </row>
    <row r="596" spans="1:3">
      <c r="A596" t="s">
        <v>0</v>
      </c>
      <c r="B596" t="s">
        <v>719</v>
      </c>
      <c r="C596" t="s">
        <v>720</v>
      </c>
    </row>
    <row r="597" spans="1:3">
      <c r="A597" t="s">
        <v>5</v>
      </c>
      <c r="B597" t="s">
        <v>721</v>
      </c>
      <c r="C597" t="s">
        <v>722</v>
      </c>
    </row>
    <row r="598" spans="1:3">
      <c r="A598" t="s">
        <v>3</v>
      </c>
      <c r="B598" t="s">
        <v>723</v>
      </c>
    </row>
    <row r="599" spans="1:3">
      <c r="A599" t="s">
        <v>42</v>
      </c>
      <c r="B599" t="s">
        <v>724</v>
      </c>
    </row>
    <row r="600" spans="1:3">
      <c r="A600" t="s">
        <v>3</v>
      </c>
      <c r="B600" t="s">
        <v>725</v>
      </c>
    </row>
    <row r="601" spans="1:3">
      <c r="A601" t="s">
        <v>52</v>
      </c>
      <c r="B601" t="s">
        <v>726</v>
      </c>
      <c r="C601" t="s">
        <v>727</v>
      </c>
    </row>
    <row r="602" spans="1:3">
      <c r="A602" t="s">
        <v>5</v>
      </c>
      <c r="B602" t="s">
        <v>728</v>
      </c>
      <c r="C602" t="s">
        <v>729</v>
      </c>
    </row>
    <row r="603" spans="1:3">
      <c r="A603" t="s">
        <v>92</v>
      </c>
      <c r="B603" t="s">
        <v>730</v>
      </c>
      <c r="C603" t="s">
        <v>731</v>
      </c>
    </row>
    <row r="604" spans="1:3">
      <c r="A604" t="s">
        <v>5</v>
      </c>
      <c r="B604" t="s">
        <v>732</v>
      </c>
      <c r="C604" t="s">
        <v>733</v>
      </c>
    </row>
    <row r="605" spans="1:3">
      <c r="A605" t="s">
        <v>3</v>
      </c>
      <c r="B605" t="s">
        <v>734</v>
      </c>
    </row>
    <row r="606" spans="1:3">
      <c r="A606" t="s">
        <v>42</v>
      </c>
      <c r="B606" t="s">
        <v>735</v>
      </c>
    </row>
    <row r="607" spans="1:3">
      <c r="A607" t="s">
        <v>42</v>
      </c>
      <c r="B607" t="s">
        <v>736</v>
      </c>
    </row>
    <row r="608" spans="1:3">
      <c r="A608" t="s">
        <v>3</v>
      </c>
      <c r="B608" t="s">
        <v>737</v>
      </c>
    </row>
    <row r="609" spans="1:3">
      <c r="A609" t="s">
        <v>3</v>
      </c>
      <c r="B609" t="s">
        <v>738</v>
      </c>
    </row>
    <row r="610" spans="1:3">
      <c r="A610" t="s">
        <v>42</v>
      </c>
      <c r="B610" t="s">
        <v>739</v>
      </c>
    </row>
    <row r="611" spans="1:3">
      <c r="A611" t="s">
        <v>26</v>
      </c>
      <c r="B611" t="s">
        <v>740</v>
      </c>
      <c r="C611" t="s">
        <v>741</v>
      </c>
    </row>
    <row r="612" spans="1:3">
      <c r="A612" t="s">
        <v>42</v>
      </c>
      <c r="B612" t="s">
        <v>742</v>
      </c>
    </row>
    <row r="613" spans="1:3">
      <c r="A613" t="s">
        <v>26</v>
      </c>
      <c r="B613" t="s">
        <v>743</v>
      </c>
      <c r="C613" t="s">
        <v>744</v>
      </c>
    </row>
    <row r="614" spans="1:3">
      <c r="A614" t="s">
        <v>26</v>
      </c>
      <c r="B614" t="s">
        <v>745</v>
      </c>
      <c r="C614" t="s">
        <v>746</v>
      </c>
    </row>
    <row r="615" spans="1:3">
      <c r="A615" t="s">
        <v>42</v>
      </c>
      <c r="B615" t="s">
        <v>747</v>
      </c>
    </row>
    <row r="616" spans="1:3">
      <c r="A616" t="s">
        <v>3</v>
      </c>
      <c r="B616" t="s">
        <v>748</v>
      </c>
    </row>
    <row r="617" spans="1:3">
      <c r="A617" t="s">
        <v>3</v>
      </c>
      <c r="B617" t="s">
        <v>749</v>
      </c>
    </row>
    <row r="618" spans="1:3">
      <c r="A618" t="s">
        <v>3</v>
      </c>
      <c r="B618" t="s">
        <v>750</v>
      </c>
    </row>
    <row r="619" spans="1:3">
      <c r="A619" t="s">
        <v>3</v>
      </c>
      <c r="B619" t="s">
        <v>751</v>
      </c>
    </row>
    <row r="620" spans="1:3">
      <c r="A620" t="s">
        <v>3</v>
      </c>
      <c r="B620" t="s">
        <v>752</v>
      </c>
    </row>
    <row r="621" spans="1:3">
      <c r="A621" t="s">
        <v>3</v>
      </c>
      <c r="B621" t="s">
        <v>753</v>
      </c>
    </row>
    <row r="622" spans="1:3">
      <c r="A622" t="s">
        <v>3</v>
      </c>
      <c r="B622" t="s">
        <v>754</v>
      </c>
    </row>
    <row r="623" spans="1:3">
      <c r="A623" t="s">
        <v>3</v>
      </c>
      <c r="B623" t="s">
        <v>755</v>
      </c>
    </row>
    <row r="624" spans="1:3">
      <c r="A624" t="s">
        <v>3</v>
      </c>
      <c r="B624" t="s">
        <v>756</v>
      </c>
    </row>
    <row r="625" spans="1:2">
      <c r="A625" t="s">
        <v>3</v>
      </c>
      <c r="B625" t="s">
        <v>757</v>
      </c>
    </row>
    <row r="626" spans="1:2">
      <c r="A626" t="s">
        <v>3</v>
      </c>
      <c r="B626" t="s">
        <v>758</v>
      </c>
    </row>
    <row r="627" spans="1:2">
      <c r="A627" t="s">
        <v>3</v>
      </c>
      <c r="B627" t="s">
        <v>759</v>
      </c>
    </row>
    <row r="628" spans="1:2">
      <c r="A628" t="s">
        <v>3</v>
      </c>
      <c r="B628" t="s">
        <v>760</v>
      </c>
    </row>
    <row r="629" spans="1:2">
      <c r="A629" t="s">
        <v>3</v>
      </c>
      <c r="B629" t="s">
        <v>761</v>
      </c>
    </row>
    <row r="630" spans="1:2">
      <c r="A630" t="s">
        <v>3</v>
      </c>
      <c r="B630" t="s">
        <v>762</v>
      </c>
    </row>
    <row r="631" spans="1:2">
      <c r="A631" t="s">
        <v>3</v>
      </c>
      <c r="B631" t="s">
        <v>763</v>
      </c>
    </row>
    <row r="632" spans="1:2">
      <c r="A632" t="s">
        <v>3</v>
      </c>
      <c r="B632" t="s">
        <v>764</v>
      </c>
    </row>
    <row r="633" spans="1:2">
      <c r="A633" t="s">
        <v>3</v>
      </c>
      <c r="B633" t="s">
        <v>765</v>
      </c>
    </row>
    <row r="634" spans="1:2">
      <c r="A634" t="s">
        <v>3</v>
      </c>
      <c r="B634" t="s">
        <v>766</v>
      </c>
    </row>
    <row r="635" spans="1:2">
      <c r="A635" t="s">
        <v>3</v>
      </c>
      <c r="B635" t="s">
        <v>767</v>
      </c>
    </row>
    <row r="636" spans="1:2">
      <c r="A636" t="s">
        <v>3</v>
      </c>
      <c r="B636" t="s">
        <v>768</v>
      </c>
    </row>
    <row r="637" spans="1:2">
      <c r="A637" t="s">
        <v>3</v>
      </c>
      <c r="B637" t="s">
        <v>769</v>
      </c>
    </row>
    <row r="638" spans="1:2">
      <c r="A638" t="s">
        <v>3</v>
      </c>
      <c r="B638" t="s">
        <v>770</v>
      </c>
    </row>
    <row r="639" spans="1:2">
      <c r="A639" t="s">
        <v>3</v>
      </c>
      <c r="B639" t="s">
        <v>771</v>
      </c>
    </row>
    <row r="640" spans="1:2">
      <c r="A640" t="s">
        <v>3</v>
      </c>
      <c r="B640" t="s">
        <v>772</v>
      </c>
    </row>
    <row r="641" spans="1:3">
      <c r="A641" t="s">
        <v>42</v>
      </c>
      <c r="B641" t="s">
        <v>773</v>
      </c>
    </row>
    <row r="642" spans="1:3">
      <c r="A642" t="s">
        <v>42</v>
      </c>
      <c r="B642" t="s">
        <v>774</v>
      </c>
    </row>
    <row r="643" spans="1:3">
      <c r="A643" t="s">
        <v>3</v>
      </c>
      <c r="B643" t="s">
        <v>775</v>
      </c>
    </row>
    <row r="644" spans="1:3">
      <c r="A644" t="s">
        <v>3</v>
      </c>
      <c r="B644" t="s">
        <v>776</v>
      </c>
    </row>
    <row r="645" spans="1:3">
      <c r="A645" t="s">
        <v>3</v>
      </c>
      <c r="B645" t="s">
        <v>777</v>
      </c>
    </row>
    <row r="646" spans="1:3">
      <c r="A646" t="s">
        <v>203</v>
      </c>
      <c r="B646" t="s">
        <v>778</v>
      </c>
      <c r="C646" t="s">
        <v>779</v>
      </c>
    </row>
    <row r="647" spans="1:3">
      <c r="A647" t="s">
        <v>3</v>
      </c>
      <c r="B647" t="s">
        <v>780</v>
      </c>
    </row>
    <row r="648" spans="1:3">
      <c r="A648" t="s">
        <v>3</v>
      </c>
      <c r="B648" t="s">
        <v>781</v>
      </c>
    </row>
    <row r="649" spans="1:3">
      <c r="A649" t="s">
        <v>26</v>
      </c>
      <c r="B649" t="s">
        <v>782</v>
      </c>
      <c r="C649" t="s">
        <v>783</v>
      </c>
    </row>
    <row r="650" spans="1:3">
      <c r="A650" t="s">
        <v>42</v>
      </c>
      <c r="B650" t="s">
        <v>784</v>
      </c>
    </row>
    <row r="651" spans="1:3">
      <c r="A651" t="s">
        <v>3</v>
      </c>
      <c r="B651" t="s">
        <v>785</v>
      </c>
    </row>
    <row r="652" spans="1:3">
      <c r="A652" t="s">
        <v>3</v>
      </c>
      <c r="B652" t="s">
        <v>786</v>
      </c>
    </row>
    <row r="653" spans="1:3">
      <c r="A653" t="s">
        <v>3</v>
      </c>
      <c r="B653" t="s">
        <v>787</v>
      </c>
    </row>
    <row r="654" spans="1:3">
      <c r="A654" t="s">
        <v>3</v>
      </c>
      <c r="B654" t="s">
        <v>788</v>
      </c>
    </row>
    <row r="655" spans="1:3">
      <c r="A655" t="s">
        <v>3</v>
      </c>
      <c r="B655" t="s">
        <v>789</v>
      </c>
    </row>
    <row r="656" spans="1:3">
      <c r="A656" t="s">
        <v>3</v>
      </c>
      <c r="B656" t="s">
        <v>790</v>
      </c>
    </row>
    <row r="657" spans="1:3">
      <c r="A657" t="s">
        <v>5</v>
      </c>
      <c r="B657" t="s">
        <v>791</v>
      </c>
      <c r="C657" t="s">
        <v>792</v>
      </c>
    </row>
    <row r="658" spans="1:3">
      <c r="A658" t="s">
        <v>5</v>
      </c>
      <c r="B658" t="s">
        <v>793</v>
      </c>
      <c r="C658" t="s">
        <v>794</v>
      </c>
    </row>
    <row r="659" spans="1:3">
      <c r="A659" t="s">
        <v>0</v>
      </c>
      <c r="B659" t="s">
        <v>795</v>
      </c>
      <c r="C659" t="s">
        <v>796</v>
      </c>
    </row>
    <row r="660" spans="1:3">
      <c r="A660" t="s">
        <v>5</v>
      </c>
      <c r="B660" t="s">
        <v>797</v>
      </c>
      <c r="C660" t="s">
        <v>798</v>
      </c>
    </row>
    <row r="661" spans="1:3">
      <c r="A661" t="s">
        <v>3</v>
      </c>
      <c r="B661" t="s">
        <v>799</v>
      </c>
    </row>
    <row r="662" spans="1:3">
      <c r="A662" t="s">
        <v>42</v>
      </c>
      <c r="B662" t="s">
        <v>800</v>
      </c>
    </row>
    <row r="663" spans="1:3">
      <c r="A663" t="s">
        <v>3</v>
      </c>
      <c r="B663" t="s">
        <v>801</v>
      </c>
    </row>
    <row r="664" spans="1:3">
      <c r="A664" t="s">
        <v>3</v>
      </c>
      <c r="B664" t="s">
        <v>802</v>
      </c>
    </row>
    <row r="665" spans="1:3">
      <c r="A665" t="s">
        <v>3</v>
      </c>
      <c r="B665" t="s">
        <v>803</v>
      </c>
    </row>
    <row r="666" spans="1:3">
      <c r="A666" t="s">
        <v>3</v>
      </c>
      <c r="B666" t="s">
        <v>804</v>
      </c>
    </row>
    <row r="667" spans="1:3">
      <c r="A667" t="s">
        <v>3</v>
      </c>
      <c r="B667" t="s">
        <v>805</v>
      </c>
    </row>
    <row r="668" spans="1:3">
      <c r="A668" t="s">
        <v>26</v>
      </c>
      <c r="B668" t="s">
        <v>806</v>
      </c>
      <c r="C668" t="s">
        <v>807</v>
      </c>
    </row>
    <row r="669" spans="1:3">
      <c r="A669" t="s">
        <v>26</v>
      </c>
      <c r="B669" t="s">
        <v>808</v>
      </c>
      <c r="C669" t="s">
        <v>809</v>
      </c>
    </row>
    <row r="670" spans="1:3">
      <c r="A670" t="s">
        <v>42</v>
      </c>
      <c r="B670" t="s">
        <v>810</v>
      </c>
    </row>
    <row r="671" spans="1:3">
      <c r="A671" t="s">
        <v>3</v>
      </c>
      <c r="B671" t="s">
        <v>811</v>
      </c>
    </row>
    <row r="672" spans="1:3">
      <c r="A672" t="s">
        <v>3</v>
      </c>
      <c r="B672" t="s">
        <v>812</v>
      </c>
    </row>
    <row r="673" spans="1:3">
      <c r="A673" t="s">
        <v>3</v>
      </c>
      <c r="B673" t="s">
        <v>813</v>
      </c>
    </row>
    <row r="674" spans="1:3">
      <c r="A674" t="s">
        <v>3</v>
      </c>
      <c r="B674" t="s">
        <v>814</v>
      </c>
    </row>
    <row r="675" spans="1:3">
      <c r="A675" t="s">
        <v>3</v>
      </c>
      <c r="B675" t="s">
        <v>815</v>
      </c>
    </row>
    <row r="676" spans="1:3">
      <c r="A676" t="s">
        <v>42</v>
      </c>
      <c r="B676" t="s">
        <v>816</v>
      </c>
    </row>
    <row r="677" spans="1:3">
      <c r="A677" t="s">
        <v>3</v>
      </c>
      <c r="B677" t="s">
        <v>817</v>
      </c>
    </row>
    <row r="678" spans="1:3">
      <c r="A678" t="s">
        <v>5</v>
      </c>
      <c r="B678" t="s">
        <v>818</v>
      </c>
      <c r="C678" t="s">
        <v>819</v>
      </c>
    </row>
    <row r="679" spans="1:3">
      <c r="A679" t="s">
        <v>3</v>
      </c>
      <c r="B679" t="s">
        <v>820</v>
      </c>
    </row>
    <row r="680" spans="1:3">
      <c r="A680" t="s">
        <v>0</v>
      </c>
      <c r="B680" t="s">
        <v>821</v>
      </c>
      <c r="C680" t="s">
        <v>822</v>
      </c>
    </row>
    <row r="681" spans="1:3">
      <c r="A681" t="s">
        <v>5</v>
      </c>
      <c r="B681" t="s">
        <v>823</v>
      </c>
      <c r="C681" t="s">
        <v>824</v>
      </c>
    </row>
    <row r="682" spans="1:3">
      <c r="A682" t="s">
        <v>437</v>
      </c>
      <c r="B682" t="s">
        <v>825</v>
      </c>
      <c r="C682" t="s">
        <v>826</v>
      </c>
    </row>
    <row r="683" spans="1:3">
      <c r="A683" t="s">
        <v>5</v>
      </c>
      <c r="B683" t="s">
        <v>827</v>
      </c>
      <c r="C683" t="s">
        <v>828</v>
      </c>
    </row>
    <row r="684" spans="1:3">
      <c r="A684" t="s">
        <v>5</v>
      </c>
      <c r="B684" t="s">
        <v>829</v>
      </c>
      <c r="C684" t="s">
        <v>830</v>
      </c>
    </row>
    <row r="685" spans="1:3">
      <c r="A685" t="s">
        <v>5</v>
      </c>
      <c r="B685" t="s">
        <v>831</v>
      </c>
      <c r="C685" t="s">
        <v>832</v>
      </c>
    </row>
    <row r="686" spans="1:3">
      <c r="A686" t="s">
        <v>3</v>
      </c>
      <c r="B686" t="s">
        <v>833</v>
      </c>
    </row>
    <row r="687" spans="1:3">
      <c r="A687" t="s">
        <v>3</v>
      </c>
      <c r="B687" t="s">
        <v>834</v>
      </c>
    </row>
    <row r="688" spans="1:3">
      <c r="A688" t="s">
        <v>42</v>
      </c>
      <c r="B688" t="s">
        <v>835</v>
      </c>
    </row>
    <row r="689" spans="1:3">
      <c r="A689" t="s">
        <v>3</v>
      </c>
      <c r="B689" t="s">
        <v>836</v>
      </c>
    </row>
    <row r="690" spans="1:3">
      <c r="A690" t="s">
        <v>42</v>
      </c>
      <c r="B690" t="s">
        <v>837</v>
      </c>
    </row>
    <row r="691" spans="1:3">
      <c r="A691" t="s">
        <v>3</v>
      </c>
      <c r="B691" t="s">
        <v>838</v>
      </c>
    </row>
    <row r="692" spans="1:3">
      <c r="A692" t="s">
        <v>42</v>
      </c>
      <c r="B692" t="s">
        <v>839</v>
      </c>
    </row>
    <row r="693" spans="1:3">
      <c r="A693" t="s">
        <v>26</v>
      </c>
      <c r="B693" t="s">
        <v>840</v>
      </c>
      <c r="C693" t="s">
        <v>841</v>
      </c>
    </row>
    <row r="694" spans="1:3">
      <c r="A694" t="s">
        <v>26</v>
      </c>
      <c r="B694" t="s">
        <v>842</v>
      </c>
      <c r="C694" t="s">
        <v>843</v>
      </c>
    </row>
    <row r="695" spans="1:3">
      <c r="A695" t="s">
        <v>437</v>
      </c>
      <c r="B695" t="s">
        <v>844</v>
      </c>
      <c r="C695" t="s">
        <v>845</v>
      </c>
    </row>
    <row r="696" spans="1:3">
      <c r="A696" t="s">
        <v>3</v>
      </c>
      <c r="B696" t="s">
        <v>846</v>
      </c>
    </row>
    <row r="697" spans="1:3">
      <c r="A697" t="s">
        <v>3</v>
      </c>
      <c r="B697" t="s">
        <v>847</v>
      </c>
    </row>
    <row r="698" spans="1:3">
      <c r="A698" t="s">
        <v>42</v>
      </c>
      <c r="B698" t="s">
        <v>848</v>
      </c>
    </row>
    <row r="699" spans="1:3">
      <c r="A699" t="s">
        <v>3</v>
      </c>
      <c r="B699" t="s">
        <v>849</v>
      </c>
    </row>
    <row r="700" spans="1:3">
      <c r="A700" t="s">
        <v>5</v>
      </c>
      <c r="B700" t="s">
        <v>850</v>
      </c>
      <c r="C700" t="s">
        <v>851</v>
      </c>
    </row>
    <row r="701" spans="1:3">
      <c r="A701" t="s">
        <v>3</v>
      </c>
      <c r="B701" t="s">
        <v>852</v>
      </c>
    </row>
    <row r="702" spans="1:3">
      <c r="A702" t="s">
        <v>3</v>
      </c>
      <c r="B702" t="s">
        <v>853</v>
      </c>
    </row>
    <row r="703" spans="1:3">
      <c r="A703" t="s">
        <v>3</v>
      </c>
      <c r="B703" t="s">
        <v>854</v>
      </c>
    </row>
    <row r="704" spans="1:3">
      <c r="A704" t="s">
        <v>5</v>
      </c>
      <c r="B704" t="s">
        <v>855</v>
      </c>
      <c r="C704" t="s">
        <v>856</v>
      </c>
    </row>
    <row r="705" spans="1:3">
      <c r="A705" t="s">
        <v>42</v>
      </c>
      <c r="B705" t="s">
        <v>857</v>
      </c>
    </row>
    <row r="706" spans="1:3">
      <c r="A706" t="s">
        <v>5</v>
      </c>
      <c r="B706" t="s">
        <v>858</v>
      </c>
      <c r="C706" t="s">
        <v>859</v>
      </c>
    </row>
    <row r="707" spans="1:3">
      <c r="A707" t="s">
        <v>92</v>
      </c>
      <c r="B707" t="s">
        <v>860</v>
      </c>
      <c r="C707" t="s">
        <v>861</v>
      </c>
    </row>
    <row r="708" spans="1:3">
      <c r="A708" t="s">
        <v>5</v>
      </c>
      <c r="B708" t="s">
        <v>862</v>
      </c>
      <c r="C708" t="s">
        <v>863</v>
      </c>
    </row>
    <row r="709" spans="1:3">
      <c r="A709" t="s">
        <v>3</v>
      </c>
      <c r="B709" t="s">
        <v>864</v>
      </c>
    </row>
    <row r="710" spans="1:3">
      <c r="A710" t="s">
        <v>3</v>
      </c>
      <c r="B710" t="s">
        <v>865</v>
      </c>
    </row>
    <row r="711" spans="1:3">
      <c r="A711" t="s">
        <v>3</v>
      </c>
      <c r="B711" t="s">
        <v>866</v>
      </c>
    </row>
    <row r="712" spans="1:3">
      <c r="A712" t="s">
        <v>3</v>
      </c>
      <c r="B712" t="s">
        <v>867</v>
      </c>
    </row>
    <row r="713" spans="1:3">
      <c r="A713" t="s">
        <v>3</v>
      </c>
      <c r="B713" t="s">
        <v>868</v>
      </c>
    </row>
    <row r="714" spans="1:3">
      <c r="A714" t="s">
        <v>3</v>
      </c>
      <c r="B714" t="s">
        <v>869</v>
      </c>
    </row>
    <row r="715" spans="1:3">
      <c r="A715" t="s">
        <v>3</v>
      </c>
      <c r="B715" t="s">
        <v>870</v>
      </c>
    </row>
    <row r="716" spans="1:3">
      <c r="A716" t="s">
        <v>3</v>
      </c>
      <c r="B716" t="s">
        <v>871</v>
      </c>
    </row>
    <row r="717" spans="1:3">
      <c r="A717" t="s">
        <v>3</v>
      </c>
      <c r="B717" t="s">
        <v>872</v>
      </c>
    </row>
    <row r="718" spans="1:3">
      <c r="A718" t="s">
        <v>26</v>
      </c>
      <c r="B718" t="s">
        <v>873</v>
      </c>
      <c r="C718" t="s">
        <v>874</v>
      </c>
    </row>
    <row r="719" spans="1:3">
      <c r="A719" t="s">
        <v>26</v>
      </c>
      <c r="B719" t="s">
        <v>875</v>
      </c>
      <c r="C719" t="s">
        <v>876</v>
      </c>
    </row>
    <row r="720" spans="1:3">
      <c r="A720" t="s">
        <v>42</v>
      </c>
      <c r="B720" t="s">
        <v>877</v>
      </c>
    </row>
    <row r="721" spans="1:3">
      <c r="A721" t="s">
        <v>437</v>
      </c>
      <c r="B721" t="s">
        <v>878</v>
      </c>
      <c r="C721" t="s">
        <v>879</v>
      </c>
    </row>
    <row r="722" spans="1:3">
      <c r="A722" t="s">
        <v>3</v>
      </c>
      <c r="B722" t="s">
        <v>880</v>
      </c>
    </row>
    <row r="723" spans="1:3">
      <c r="A723" t="s">
        <v>3</v>
      </c>
      <c r="B723" t="s">
        <v>881</v>
      </c>
    </row>
    <row r="724" spans="1:3">
      <c r="A724" t="s">
        <v>3</v>
      </c>
      <c r="B724" t="s">
        <v>882</v>
      </c>
    </row>
    <row r="725" spans="1:3">
      <c r="A725" t="s">
        <v>42</v>
      </c>
      <c r="B725" t="s">
        <v>883</v>
      </c>
    </row>
    <row r="726" spans="1:3">
      <c r="A726" t="s">
        <v>5</v>
      </c>
      <c r="B726" t="s">
        <v>884</v>
      </c>
      <c r="C726" t="s">
        <v>885</v>
      </c>
    </row>
    <row r="727" spans="1:3">
      <c r="A727" t="s">
        <v>3</v>
      </c>
      <c r="B727" t="s">
        <v>886</v>
      </c>
    </row>
    <row r="728" spans="1:3">
      <c r="A728" t="s">
        <v>3</v>
      </c>
      <c r="B728" t="s">
        <v>887</v>
      </c>
    </row>
    <row r="729" spans="1:3">
      <c r="A729" t="s">
        <v>3</v>
      </c>
      <c r="B729" t="s">
        <v>888</v>
      </c>
    </row>
    <row r="730" spans="1:3">
      <c r="A730" t="s">
        <v>5</v>
      </c>
      <c r="B730" t="s">
        <v>889</v>
      </c>
      <c r="C730" t="s">
        <v>890</v>
      </c>
    </row>
    <row r="731" spans="1:3">
      <c r="A731" t="s">
        <v>3</v>
      </c>
      <c r="B731" t="s">
        <v>891</v>
      </c>
    </row>
    <row r="732" spans="1:3">
      <c r="A732" t="s">
        <v>3</v>
      </c>
      <c r="B732" t="s">
        <v>892</v>
      </c>
    </row>
    <row r="733" spans="1:3">
      <c r="A733" t="s">
        <v>92</v>
      </c>
      <c r="B733" t="s">
        <v>893</v>
      </c>
      <c r="C733" t="s">
        <v>894</v>
      </c>
    </row>
    <row r="734" spans="1:3">
      <c r="A734" t="s">
        <v>5</v>
      </c>
      <c r="B734" t="s">
        <v>895</v>
      </c>
      <c r="C734" t="s">
        <v>896</v>
      </c>
    </row>
    <row r="735" spans="1:3">
      <c r="A735" t="s">
        <v>3</v>
      </c>
      <c r="B735" t="s">
        <v>897</v>
      </c>
    </row>
    <row r="736" spans="1:3">
      <c r="A736" t="s">
        <v>3</v>
      </c>
      <c r="B736" t="s">
        <v>898</v>
      </c>
    </row>
    <row r="737" spans="1:3">
      <c r="A737" t="s">
        <v>42</v>
      </c>
      <c r="B737" t="s">
        <v>899</v>
      </c>
    </row>
    <row r="738" spans="1:3">
      <c r="A738" t="s">
        <v>437</v>
      </c>
      <c r="B738" t="s">
        <v>900</v>
      </c>
      <c r="C738" t="s">
        <v>901</v>
      </c>
    </row>
    <row r="739" spans="1:3">
      <c r="A739" t="s">
        <v>3</v>
      </c>
      <c r="B739" t="s">
        <v>902</v>
      </c>
    </row>
    <row r="740" spans="1:3">
      <c r="A740" t="s">
        <v>3</v>
      </c>
      <c r="B740" t="s">
        <v>903</v>
      </c>
    </row>
    <row r="741" spans="1:3">
      <c r="A741" t="s">
        <v>3</v>
      </c>
      <c r="B741" t="s">
        <v>904</v>
      </c>
    </row>
    <row r="742" spans="1:3">
      <c r="A742" t="s">
        <v>3</v>
      </c>
      <c r="B742" t="s">
        <v>905</v>
      </c>
    </row>
    <row r="743" spans="1:3">
      <c r="A743" t="s">
        <v>26</v>
      </c>
      <c r="B743" t="s">
        <v>906</v>
      </c>
      <c r="C743" t="s">
        <v>907</v>
      </c>
    </row>
    <row r="744" spans="1:3">
      <c r="A744" t="s">
        <v>26</v>
      </c>
      <c r="B744" t="s">
        <v>908</v>
      </c>
      <c r="C744" t="s">
        <v>909</v>
      </c>
    </row>
    <row r="745" spans="1:3">
      <c r="A745" t="s">
        <v>3</v>
      </c>
      <c r="B745" t="s">
        <v>910</v>
      </c>
    </row>
    <row r="746" spans="1:3">
      <c r="A746" t="s">
        <v>3</v>
      </c>
      <c r="B746" t="s">
        <v>911</v>
      </c>
    </row>
    <row r="747" spans="1:3">
      <c r="A747" t="s">
        <v>3</v>
      </c>
      <c r="B747" t="s">
        <v>912</v>
      </c>
    </row>
    <row r="748" spans="1:3">
      <c r="A748" t="s">
        <v>3</v>
      </c>
      <c r="B748" t="s">
        <v>913</v>
      </c>
    </row>
    <row r="749" spans="1:3">
      <c r="A749" t="s">
        <v>3</v>
      </c>
      <c r="B749" t="s">
        <v>914</v>
      </c>
    </row>
    <row r="750" spans="1:3">
      <c r="A750" t="s">
        <v>3</v>
      </c>
      <c r="B750" t="s">
        <v>915</v>
      </c>
    </row>
    <row r="751" spans="1:3">
      <c r="A751" t="s">
        <v>3</v>
      </c>
      <c r="B751" t="s">
        <v>916</v>
      </c>
    </row>
    <row r="752" spans="1:3">
      <c r="A752" t="s">
        <v>3</v>
      </c>
      <c r="B752" t="s">
        <v>917</v>
      </c>
    </row>
    <row r="753" spans="1:3">
      <c r="A753" t="s">
        <v>3</v>
      </c>
      <c r="B753" t="s">
        <v>918</v>
      </c>
    </row>
    <row r="754" spans="1:3">
      <c r="A754" t="s">
        <v>3</v>
      </c>
      <c r="B754" t="s">
        <v>919</v>
      </c>
    </row>
    <row r="755" spans="1:3">
      <c r="A755" t="s">
        <v>5</v>
      </c>
      <c r="B755" t="s">
        <v>920</v>
      </c>
      <c r="C755" t="s">
        <v>921</v>
      </c>
    </row>
    <row r="756" spans="1:3">
      <c r="A756" t="s">
        <v>5</v>
      </c>
      <c r="B756" t="s">
        <v>922</v>
      </c>
      <c r="C756" t="s">
        <v>923</v>
      </c>
    </row>
    <row r="757" spans="1:3">
      <c r="A757" t="s">
        <v>5</v>
      </c>
      <c r="B757" t="s">
        <v>924</v>
      </c>
      <c r="C757" t="s">
        <v>925</v>
      </c>
    </row>
    <row r="758" spans="1:3">
      <c r="A758" t="s">
        <v>3</v>
      </c>
      <c r="B758" t="s">
        <v>926</v>
      </c>
    </row>
    <row r="759" spans="1:3">
      <c r="A759" t="s">
        <v>0</v>
      </c>
      <c r="B759" t="s">
        <v>927</v>
      </c>
      <c r="C759" t="s">
        <v>928</v>
      </c>
    </row>
    <row r="760" spans="1:3">
      <c r="A760" t="s">
        <v>5</v>
      </c>
      <c r="B760" t="s">
        <v>929</v>
      </c>
      <c r="C760" t="s">
        <v>930</v>
      </c>
    </row>
    <row r="761" spans="1:3">
      <c r="A761" t="s">
        <v>3</v>
      </c>
      <c r="B761" t="s">
        <v>931</v>
      </c>
    </row>
    <row r="762" spans="1:3">
      <c r="A762" t="s">
        <v>92</v>
      </c>
      <c r="B762" t="s">
        <v>932</v>
      </c>
      <c r="C762" t="s">
        <v>933</v>
      </c>
    </row>
    <row r="763" spans="1:3">
      <c r="A763" t="s">
        <v>3</v>
      </c>
      <c r="B763" t="s">
        <v>934</v>
      </c>
    </row>
    <row r="764" spans="1:3">
      <c r="A764" t="s">
        <v>5</v>
      </c>
      <c r="B764" t="s">
        <v>935</v>
      </c>
      <c r="C764" t="s">
        <v>936</v>
      </c>
    </row>
    <row r="765" spans="1:3">
      <c r="A765" t="s">
        <v>92</v>
      </c>
      <c r="B765" t="s">
        <v>937</v>
      </c>
      <c r="C765" t="s">
        <v>938</v>
      </c>
    </row>
    <row r="766" spans="1:3">
      <c r="A766" t="s">
        <v>5</v>
      </c>
      <c r="B766" t="s">
        <v>939</v>
      </c>
      <c r="C766" t="s">
        <v>940</v>
      </c>
    </row>
    <row r="767" spans="1:3">
      <c r="A767" t="s">
        <v>3</v>
      </c>
      <c r="B767" t="s">
        <v>941</v>
      </c>
    </row>
    <row r="768" spans="1:3">
      <c r="A768" t="s">
        <v>42</v>
      </c>
      <c r="B768" t="s">
        <v>942</v>
      </c>
    </row>
    <row r="769" spans="1:3">
      <c r="A769" t="s">
        <v>3</v>
      </c>
      <c r="B769" t="s">
        <v>943</v>
      </c>
    </row>
    <row r="770" spans="1:3">
      <c r="A770" t="s">
        <v>3</v>
      </c>
      <c r="B770" t="s">
        <v>944</v>
      </c>
    </row>
    <row r="771" spans="1:3">
      <c r="A771" t="s">
        <v>3</v>
      </c>
      <c r="B771" t="s">
        <v>945</v>
      </c>
    </row>
    <row r="772" spans="1:3">
      <c r="A772" t="s">
        <v>3</v>
      </c>
      <c r="B772" t="s">
        <v>946</v>
      </c>
    </row>
    <row r="773" spans="1:3">
      <c r="A773" t="s">
        <v>26</v>
      </c>
      <c r="B773" t="s">
        <v>947</v>
      </c>
      <c r="C773" t="s">
        <v>948</v>
      </c>
    </row>
    <row r="774" spans="1:3">
      <c r="A774" t="s">
        <v>26</v>
      </c>
      <c r="B774" t="s">
        <v>949</v>
      </c>
      <c r="C774" t="s">
        <v>950</v>
      </c>
    </row>
    <row r="775" spans="1:3">
      <c r="A775" t="s">
        <v>3</v>
      </c>
      <c r="B775" t="s">
        <v>951</v>
      </c>
    </row>
    <row r="776" spans="1:3">
      <c r="A776" t="s">
        <v>3</v>
      </c>
      <c r="B776" t="s">
        <v>952</v>
      </c>
    </row>
    <row r="777" spans="1:3">
      <c r="A777" t="s">
        <v>26</v>
      </c>
      <c r="B777" t="s">
        <v>953</v>
      </c>
      <c r="C777" t="s">
        <v>954</v>
      </c>
    </row>
    <row r="778" spans="1:3">
      <c r="A778" t="s">
        <v>26</v>
      </c>
      <c r="B778" t="s">
        <v>955</v>
      </c>
      <c r="C778" t="s">
        <v>956</v>
      </c>
    </row>
    <row r="779" spans="1:3">
      <c r="A779" t="s">
        <v>3</v>
      </c>
      <c r="B779" t="s">
        <v>957</v>
      </c>
    </row>
    <row r="780" spans="1:3">
      <c r="A780" t="s">
        <v>3</v>
      </c>
      <c r="B780" t="s">
        <v>958</v>
      </c>
    </row>
    <row r="781" spans="1:3">
      <c r="A781" t="s">
        <v>203</v>
      </c>
      <c r="B781" t="s">
        <v>959</v>
      </c>
      <c r="C781" t="s">
        <v>960</v>
      </c>
    </row>
    <row r="782" spans="1:3">
      <c r="A782" t="s">
        <v>203</v>
      </c>
      <c r="B782" t="s">
        <v>961</v>
      </c>
      <c r="C782" t="s">
        <v>962</v>
      </c>
    </row>
    <row r="783" spans="1:3">
      <c r="A783" t="s">
        <v>3</v>
      </c>
      <c r="B783" t="s">
        <v>963</v>
      </c>
    </row>
    <row r="784" spans="1:3">
      <c r="A784" t="s">
        <v>3</v>
      </c>
      <c r="B784" t="s">
        <v>964</v>
      </c>
    </row>
    <row r="785" spans="1:3">
      <c r="A785" t="s">
        <v>3</v>
      </c>
      <c r="B785" t="s">
        <v>965</v>
      </c>
    </row>
    <row r="786" spans="1:3">
      <c r="A786" t="s">
        <v>203</v>
      </c>
      <c r="B786" t="s">
        <v>966</v>
      </c>
      <c r="C786" t="s">
        <v>967</v>
      </c>
    </row>
    <row r="787" spans="1:3">
      <c r="A787" t="s">
        <v>42</v>
      </c>
      <c r="B787" t="s">
        <v>968</v>
      </c>
    </row>
    <row r="788" spans="1:3">
      <c r="A788" t="s">
        <v>26</v>
      </c>
      <c r="B788" t="s">
        <v>969</v>
      </c>
      <c r="C788" t="s">
        <v>970</v>
      </c>
    </row>
    <row r="789" spans="1:3">
      <c r="A789" t="s">
        <v>3</v>
      </c>
      <c r="B789" t="s">
        <v>971</v>
      </c>
    </row>
    <row r="790" spans="1:3">
      <c r="A790" t="s">
        <v>437</v>
      </c>
      <c r="B790" t="s">
        <v>972</v>
      </c>
      <c r="C790" t="s">
        <v>973</v>
      </c>
    </row>
    <row r="791" spans="1:3">
      <c r="A791" t="s">
        <v>3</v>
      </c>
      <c r="B791" t="s">
        <v>974</v>
      </c>
    </row>
    <row r="792" spans="1:3">
      <c r="A792" t="s">
        <v>3</v>
      </c>
      <c r="B792" t="s">
        <v>975</v>
      </c>
    </row>
    <row r="793" spans="1:3">
      <c r="A793" t="s">
        <v>3</v>
      </c>
      <c r="B793" t="s">
        <v>976</v>
      </c>
    </row>
    <row r="794" spans="1:3">
      <c r="A794" t="s">
        <v>977</v>
      </c>
      <c r="B794" t="s">
        <v>978</v>
      </c>
      <c r="C794" t="s">
        <v>979</v>
      </c>
    </row>
    <row r="795" spans="1:3">
      <c r="A795" t="s">
        <v>3</v>
      </c>
      <c r="B795" t="s">
        <v>980</v>
      </c>
    </row>
    <row r="796" spans="1:3">
      <c r="A796" t="s">
        <v>3</v>
      </c>
      <c r="B796" t="s">
        <v>981</v>
      </c>
    </row>
    <row r="797" spans="1:3">
      <c r="A797" t="s">
        <v>3</v>
      </c>
      <c r="B797" t="s">
        <v>982</v>
      </c>
    </row>
    <row r="798" spans="1:3">
      <c r="A798" t="s">
        <v>977</v>
      </c>
      <c r="B798" t="s">
        <v>983</v>
      </c>
      <c r="C798" t="s">
        <v>984</v>
      </c>
    </row>
    <row r="799" spans="1:3">
      <c r="A799" t="s">
        <v>3</v>
      </c>
      <c r="B799" t="s">
        <v>985</v>
      </c>
    </row>
    <row r="800" spans="1:3">
      <c r="A800" t="s">
        <v>3</v>
      </c>
      <c r="B800" t="s">
        <v>986</v>
      </c>
    </row>
    <row r="801" spans="1:3">
      <c r="A801" t="s">
        <v>3</v>
      </c>
      <c r="B801" t="s">
        <v>987</v>
      </c>
    </row>
    <row r="802" spans="1:3">
      <c r="A802" t="s">
        <v>3</v>
      </c>
      <c r="B802" t="s">
        <v>988</v>
      </c>
    </row>
    <row r="803" spans="1:3">
      <c r="A803" t="s">
        <v>3</v>
      </c>
      <c r="B803" t="s">
        <v>989</v>
      </c>
    </row>
    <row r="804" spans="1:3">
      <c r="A804" t="s">
        <v>3</v>
      </c>
      <c r="B804" t="s">
        <v>990</v>
      </c>
    </row>
    <row r="805" spans="1:3">
      <c r="A805" t="s">
        <v>3</v>
      </c>
      <c r="B805" t="s">
        <v>991</v>
      </c>
    </row>
    <row r="806" spans="1:3">
      <c r="A806" t="s">
        <v>3</v>
      </c>
      <c r="B806" t="s">
        <v>992</v>
      </c>
    </row>
    <row r="807" spans="1:3">
      <c r="A807" t="s">
        <v>26</v>
      </c>
      <c r="B807" t="s">
        <v>993</v>
      </c>
      <c r="C807" t="s">
        <v>994</v>
      </c>
    </row>
    <row r="808" spans="1:3">
      <c r="A808" t="s">
        <v>3</v>
      </c>
      <c r="B808" t="s">
        <v>995</v>
      </c>
    </row>
    <row r="809" spans="1:3">
      <c r="A809" t="s">
        <v>3</v>
      </c>
      <c r="B809" t="s">
        <v>996</v>
      </c>
    </row>
    <row r="810" spans="1:3">
      <c r="A810" t="s">
        <v>3</v>
      </c>
      <c r="B810" t="s">
        <v>997</v>
      </c>
    </row>
    <row r="811" spans="1:3">
      <c r="A811" t="s">
        <v>3</v>
      </c>
      <c r="B811" t="s">
        <v>998</v>
      </c>
    </row>
    <row r="812" spans="1:3">
      <c r="A812" t="s">
        <v>3</v>
      </c>
      <c r="B812" t="s">
        <v>999</v>
      </c>
    </row>
    <row r="813" spans="1:3">
      <c r="A813" t="s">
        <v>3</v>
      </c>
      <c r="B813" t="s">
        <v>1000</v>
      </c>
    </row>
    <row r="814" spans="1:3">
      <c r="A814" t="s">
        <v>42</v>
      </c>
      <c r="B814" t="s">
        <v>1001</v>
      </c>
    </row>
    <row r="815" spans="1:3">
      <c r="A815" t="s">
        <v>3</v>
      </c>
      <c r="B815" t="s">
        <v>1002</v>
      </c>
    </row>
    <row r="816" spans="1:3">
      <c r="A816" t="s">
        <v>5</v>
      </c>
      <c r="B816" t="s">
        <v>1003</v>
      </c>
      <c r="C816" t="s">
        <v>1004</v>
      </c>
    </row>
    <row r="817" spans="1:3">
      <c r="A817" t="s">
        <v>3</v>
      </c>
      <c r="B817" t="s">
        <v>1005</v>
      </c>
    </row>
    <row r="818" spans="1:3">
      <c r="A818" t="s">
        <v>5</v>
      </c>
      <c r="B818" t="s">
        <v>1006</v>
      </c>
      <c r="C818" t="s">
        <v>1007</v>
      </c>
    </row>
    <row r="819" spans="1:3">
      <c r="A819" t="s">
        <v>0</v>
      </c>
      <c r="B819" t="s">
        <v>1008</v>
      </c>
      <c r="C819" t="s">
        <v>1009</v>
      </c>
    </row>
    <row r="820" spans="1:3">
      <c r="A820" t="s">
        <v>3</v>
      </c>
      <c r="B820" t="s">
        <v>1010</v>
      </c>
    </row>
    <row r="821" spans="1:3">
      <c r="A821" t="s">
        <v>3</v>
      </c>
      <c r="B821" t="s">
        <v>1011</v>
      </c>
    </row>
    <row r="822" spans="1:3">
      <c r="A822" t="s">
        <v>5</v>
      </c>
      <c r="B822" t="s">
        <v>1012</v>
      </c>
      <c r="C822" t="s">
        <v>1013</v>
      </c>
    </row>
    <row r="823" spans="1:3">
      <c r="A823" t="s">
        <v>3</v>
      </c>
      <c r="B823" t="s">
        <v>1014</v>
      </c>
    </row>
    <row r="824" spans="1:3">
      <c r="A824" t="s">
        <v>42</v>
      </c>
      <c r="B824" t="s">
        <v>1015</v>
      </c>
    </row>
    <row r="825" spans="1:3">
      <c r="A825" t="s">
        <v>3</v>
      </c>
      <c r="B825" t="s">
        <v>1016</v>
      </c>
    </row>
    <row r="826" spans="1:3">
      <c r="A826" t="s">
        <v>42</v>
      </c>
      <c r="B826" t="s">
        <v>1017</v>
      </c>
    </row>
    <row r="827" spans="1:3">
      <c r="A827" t="s">
        <v>3</v>
      </c>
      <c r="B827" t="s">
        <v>1018</v>
      </c>
    </row>
    <row r="828" spans="1:3">
      <c r="A828" t="s">
        <v>3</v>
      </c>
      <c r="B828" t="s">
        <v>1019</v>
      </c>
    </row>
    <row r="829" spans="1:3">
      <c r="A829" t="s">
        <v>3</v>
      </c>
      <c r="B829" t="s">
        <v>1020</v>
      </c>
    </row>
    <row r="830" spans="1:3">
      <c r="A830" t="s">
        <v>26</v>
      </c>
      <c r="B830" t="s">
        <v>1021</v>
      </c>
      <c r="C830" t="s">
        <v>1022</v>
      </c>
    </row>
    <row r="831" spans="1:3">
      <c r="A831" t="s">
        <v>26</v>
      </c>
      <c r="B831" t="s">
        <v>1023</v>
      </c>
      <c r="C831" t="s">
        <v>1024</v>
      </c>
    </row>
    <row r="832" spans="1:3">
      <c r="A832" t="s">
        <v>3</v>
      </c>
      <c r="B832" t="s">
        <v>1025</v>
      </c>
    </row>
    <row r="833" spans="1:3">
      <c r="A833" t="s">
        <v>3</v>
      </c>
      <c r="B833" t="s">
        <v>1026</v>
      </c>
    </row>
    <row r="834" spans="1:3">
      <c r="A834" t="s">
        <v>3</v>
      </c>
      <c r="B834" t="s">
        <v>1027</v>
      </c>
    </row>
    <row r="835" spans="1:3">
      <c r="A835" t="s">
        <v>3</v>
      </c>
      <c r="B835" t="s">
        <v>1028</v>
      </c>
    </row>
    <row r="836" spans="1:3">
      <c r="A836" t="s">
        <v>3</v>
      </c>
      <c r="B836" t="s">
        <v>1029</v>
      </c>
    </row>
    <row r="837" spans="1:3">
      <c r="A837" t="s">
        <v>3</v>
      </c>
      <c r="B837" t="s">
        <v>1030</v>
      </c>
    </row>
    <row r="838" spans="1:3">
      <c r="A838" t="s">
        <v>42</v>
      </c>
      <c r="B838" t="s">
        <v>1031</v>
      </c>
    </row>
    <row r="839" spans="1:3">
      <c r="A839" t="s">
        <v>3</v>
      </c>
      <c r="B839" t="s">
        <v>1032</v>
      </c>
    </row>
    <row r="840" spans="1:3">
      <c r="A840" t="s">
        <v>5</v>
      </c>
      <c r="B840" t="s">
        <v>1033</v>
      </c>
      <c r="C840" t="s">
        <v>1034</v>
      </c>
    </row>
    <row r="841" spans="1:3">
      <c r="A841" t="s">
        <v>3</v>
      </c>
      <c r="B841" t="s">
        <v>1035</v>
      </c>
    </row>
    <row r="842" spans="1:3">
      <c r="A842" t="s">
        <v>0</v>
      </c>
      <c r="B842" t="s">
        <v>1036</v>
      </c>
      <c r="C842" t="s">
        <v>1037</v>
      </c>
    </row>
    <row r="843" spans="1:3">
      <c r="A843" t="s">
        <v>5</v>
      </c>
      <c r="B843" t="s">
        <v>1038</v>
      </c>
      <c r="C843" t="s">
        <v>1039</v>
      </c>
    </row>
    <row r="844" spans="1:3">
      <c r="A844" t="s">
        <v>5</v>
      </c>
      <c r="B844" t="s">
        <v>1040</v>
      </c>
      <c r="C844" t="s">
        <v>1041</v>
      </c>
    </row>
    <row r="845" spans="1:3">
      <c r="A845" t="s">
        <v>5</v>
      </c>
      <c r="B845" t="s">
        <v>1042</v>
      </c>
      <c r="C845" t="s">
        <v>1043</v>
      </c>
    </row>
    <row r="846" spans="1:3">
      <c r="A846" t="s">
        <v>5</v>
      </c>
      <c r="B846" t="s">
        <v>1044</v>
      </c>
      <c r="C846" t="s">
        <v>1045</v>
      </c>
    </row>
    <row r="847" spans="1:3">
      <c r="A847" t="s">
        <v>5</v>
      </c>
      <c r="B847" t="s">
        <v>1046</v>
      </c>
      <c r="C847" t="s">
        <v>1047</v>
      </c>
    </row>
    <row r="848" spans="1:3">
      <c r="A848" t="s">
        <v>3</v>
      </c>
      <c r="B848" t="s">
        <v>1048</v>
      </c>
    </row>
    <row r="849" spans="1:3">
      <c r="A849" t="s">
        <v>3</v>
      </c>
      <c r="B849" t="s">
        <v>1049</v>
      </c>
    </row>
    <row r="850" spans="1:3">
      <c r="A850" t="s">
        <v>3</v>
      </c>
      <c r="B850" t="s">
        <v>1050</v>
      </c>
    </row>
    <row r="851" spans="1:3">
      <c r="A851" t="s">
        <v>42</v>
      </c>
      <c r="B851" t="s">
        <v>1051</v>
      </c>
    </row>
    <row r="852" spans="1:3">
      <c r="A852" t="s">
        <v>3</v>
      </c>
      <c r="B852" t="s">
        <v>1052</v>
      </c>
    </row>
    <row r="853" spans="1:3">
      <c r="A853" t="s">
        <v>3</v>
      </c>
      <c r="B853" t="s">
        <v>1053</v>
      </c>
    </row>
    <row r="854" spans="1:3">
      <c r="A854" t="s">
        <v>26</v>
      </c>
      <c r="B854" t="s">
        <v>1054</v>
      </c>
      <c r="C854" t="s">
        <v>1055</v>
      </c>
    </row>
    <row r="855" spans="1:3">
      <c r="A855" t="s">
        <v>3</v>
      </c>
      <c r="B855" t="s">
        <v>1056</v>
      </c>
    </row>
    <row r="856" spans="1:3">
      <c r="A856" t="s">
        <v>26</v>
      </c>
      <c r="B856" t="s">
        <v>1057</v>
      </c>
      <c r="C856" t="s">
        <v>1058</v>
      </c>
    </row>
    <row r="857" spans="1:3">
      <c r="A857" t="s">
        <v>3</v>
      </c>
      <c r="B857" t="s">
        <v>1059</v>
      </c>
    </row>
    <row r="858" spans="1:3">
      <c r="A858" t="s">
        <v>3</v>
      </c>
      <c r="B858" t="s">
        <v>1060</v>
      </c>
    </row>
    <row r="859" spans="1:3">
      <c r="A859" t="s">
        <v>3</v>
      </c>
      <c r="B859" t="s">
        <v>1061</v>
      </c>
    </row>
    <row r="860" spans="1:3">
      <c r="A860" t="s">
        <v>3</v>
      </c>
      <c r="B860" t="s">
        <v>1062</v>
      </c>
    </row>
    <row r="861" spans="1:3">
      <c r="A861" t="s">
        <v>3</v>
      </c>
      <c r="B861" t="s">
        <v>1063</v>
      </c>
    </row>
    <row r="862" spans="1:3">
      <c r="A862" t="s">
        <v>3</v>
      </c>
      <c r="B862" t="s">
        <v>1064</v>
      </c>
    </row>
    <row r="863" spans="1:3">
      <c r="A863" t="s">
        <v>42</v>
      </c>
      <c r="B863" t="s">
        <v>1065</v>
      </c>
    </row>
    <row r="864" spans="1:3">
      <c r="A864" t="s">
        <v>5</v>
      </c>
      <c r="B864" t="s">
        <v>1066</v>
      </c>
      <c r="C864" t="s">
        <v>1067</v>
      </c>
    </row>
    <row r="865" spans="1:3">
      <c r="A865" t="s">
        <v>0</v>
      </c>
      <c r="B865" t="s">
        <v>1068</v>
      </c>
      <c r="C865" t="s">
        <v>1069</v>
      </c>
    </row>
    <row r="866" spans="1:3">
      <c r="A866" t="s">
        <v>5</v>
      </c>
      <c r="B866" t="s">
        <v>1070</v>
      </c>
      <c r="C866" t="s">
        <v>1071</v>
      </c>
    </row>
    <row r="867" spans="1:3">
      <c r="A867" t="s">
        <v>92</v>
      </c>
      <c r="B867" t="s">
        <v>1072</v>
      </c>
      <c r="C867" t="s">
        <v>1073</v>
      </c>
    </row>
    <row r="868" spans="1:3">
      <c r="A868" t="s">
        <v>5</v>
      </c>
      <c r="B868" t="s">
        <v>1074</v>
      </c>
      <c r="C868" t="s">
        <v>1075</v>
      </c>
    </row>
    <row r="869" spans="1:3">
      <c r="A869" t="s">
        <v>3</v>
      </c>
      <c r="B869" t="s">
        <v>1076</v>
      </c>
    </row>
    <row r="870" spans="1:3">
      <c r="A870" t="s">
        <v>3</v>
      </c>
      <c r="B870" t="s">
        <v>1077</v>
      </c>
    </row>
    <row r="871" spans="1:3">
      <c r="A871" t="s">
        <v>42</v>
      </c>
      <c r="B871" t="s">
        <v>1078</v>
      </c>
    </row>
    <row r="872" spans="1:3">
      <c r="A872" t="s">
        <v>3</v>
      </c>
      <c r="B872" t="s">
        <v>1079</v>
      </c>
    </row>
    <row r="873" spans="1:3">
      <c r="A873" t="s">
        <v>3</v>
      </c>
      <c r="B873" t="s">
        <v>1080</v>
      </c>
    </row>
    <row r="874" spans="1:3">
      <c r="A874" t="s">
        <v>3</v>
      </c>
      <c r="B874" t="s">
        <v>1081</v>
      </c>
    </row>
    <row r="875" spans="1:3">
      <c r="A875" t="s">
        <v>3</v>
      </c>
      <c r="B875" t="s">
        <v>1082</v>
      </c>
    </row>
    <row r="876" spans="1:3">
      <c r="A876" t="s">
        <v>3</v>
      </c>
      <c r="B876" t="s">
        <v>1083</v>
      </c>
    </row>
    <row r="877" spans="1:3">
      <c r="A877" t="s">
        <v>0</v>
      </c>
      <c r="B877" t="s">
        <v>1084</v>
      </c>
      <c r="C877" t="s">
        <v>1085</v>
      </c>
    </row>
    <row r="878" spans="1:3">
      <c r="A878" t="s">
        <v>26</v>
      </c>
      <c r="B878" t="s">
        <v>1086</v>
      </c>
      <c r="C878" t="s">
        <v>1087</v>
      </c>
    </row>
    <row r="879" spans="1:3">
      <c r="A879" t="s">
        <v>26</v>
      </c>
      <c r="B879" t="s">
        <v>1088</v>
      </c>
      <c r="C879" t="s">
        <v>1089</v>
      </c>
    </row>
    <row r="880" spans="1:3">
      <c r="A880" t="s">
        <v>42</v>
      </c>
      <c r="B880" t="s">
        <v>1090</v>
      </c>
    </row>
    <row r="881" spans="1:3">
      <c r="A881" t="s">
        <v>3</v>
      </c>
      <c r="B881" t="s">
        <v>1091</v>
      </c>
    </row>
    <row r="882" spans="1:3">
      <c r="A882" t="s">
        <v>3</v>
      </c>
      <c r="B882" t="s">
        <v>1092</v>
      </c>
    </row>
    <row r="883" spans="1:3">
      <c r="A883" t="s">
        <v>3</v>
      </c>
      <c r="B883" t="s">
        <v>1093</v>
      </c>
    </row>
    <row r="884" spans="1:3">
      <c r="A884" t="s">
        <v>3</v>
      </c>
      <c r="B884" t="s">
        <v>1094</v>
      </c>
    </row>
    <row r="885" spans="1:3">
      <c r="A885" t="s">
        <v>42</v>
      </c>
      <c r="B885" t="s">
        <v>1095</v>
      </c>
    </row>
    <row r="886" spans="1:3">
      <c r="A886" t="s">
        <v>3</v>
      </c>
      <c r="B886" t="s">
        <v>1096</v>
      </c>
    </row>
    <row r="887" spans="1:3">
      <c r="A887" t="s">
        <v>5</v>
      </c>
      <c r="B887" t="s">
        <v>1097</v>
      </c>
      <c r="C887" t="s">
        <v>1098</v>
      </c>
    </row>
    <row r="888" spans="1:3">
      <c r="A888" t="s">
        <v>3</v>
      </c>
      <c r="B888" t="s">
        <v>1099</v>
      </c>
    </row>
    <row r="889" spans="1:3">
      <c r="A889" t="s">
        <v>0</v>
      </c>
      <c r="B889" t="s">
        <v>1100</v>
      </c>
      <c r="C889" t="s">
        <v>1101</v>
      </c>
    </row>
    <row r="890" spans="1:3">
      <c r="A890" t="s">
        <v>3</v>
      </c>
      <c r="B890" t="s">
        <v>1102</v>
      </c>
    </row>
    <row r="891" spans="1:3">
      <c r="A891" t="s">
        <v>5</v>
      </c>
      <c r="B891" t="s">
        <v>1103</v>
      </c>
      <c r="C891" t="s">
        <v>1104</v>
      </c>
    </row>
    <row r="892" spans="1:3">
      <c r="A892" t="s">
        <v>92</v>
      </c>
      <c r="B892" t="s">
        <v>1105</v>
      </c>
      <c r="C892" t="s">
        <v>1106</v>
      </c>
    </row>
    <row r="893" spans="1:3">
      <c r="A893" t="s">
        <v>5</v>
      </c>
      <c r="B893" t="s">
        <v>1107</v>
      </c>
      <c r="C893" t="s">
        <v>1108</v>
      </c>
    </row>
    <row r="894" spans="1:3">
      <c r="A894" t="s">
        <v>3</v>
      </c>
      <c r="B894" t="s">
        <v>1109</v>
      </c>
    </row>
    <row r="895" spans="1:3">
      <c r="A895" t="s">
        <v>3</v>
      </c>
      <c r="B895" t="s">
        <v>1110</v>
      </c>
    </row>
    <row r="896" spans="1:3">
      <c r="A896" t="s">
        <v>3</v>
      </c>
      <c r="B896" t="s">
        <v>1111</v>
      </c>
    </row>
    <row r="897" spans="1:3">
      <c r="A897" t="s">
        <v>3</v>
      </c>
      <c r="B897" t="s">
        <v>1112</v>
      </c>
    </row>
    <row r="898" spans="1:3">
      <c r="A898" t="s">
        <v>3</v>
      </c>
      <c r="B898" t="s">
        <v>1113</v>
      </c>
    </row>
    <row r="899" spans="1:3">
      <c r="A899" t="s">
        <v>3</v>
      </c>
      <c r="B899" t="s">
        <v>1114</v>
      </c>
    </row>
    <row r="900" spans="1:3">
      <c r="A900" t="s">
        <v>3</v>
      </c>
      <c r="B900" t="s">
        <v>1115</v>
      </c>
    </row>
    <row r="901" spans="1:3">
      <c r="A901" t="s">
        <v>26</v>
      </c>
      <c r="B901" t="s">
        <v>1116</v>
      </c>
      <c r="C901" t="s">
        <v>1117</v>
      </c>
    </row>
    <row r="902" spans="1:3">
      <c r="A902" t="s">
        <v>26</v>
      </c>
      <c r="B902" t="s">
        <v>1118</v>
      </c>
      <c r="C902" t="s">
        <v>1119</v>
      </c>
    </row>
    <row r="903" spans="1:3">
      <c r="A903" t="s">
        <v>3</v>
      </c>
      <c r="B903" t="s">
        <v>1120</v>
      </c>
    </row>
    <row r="904" spans="1:3">
      <c r="A904" t="s">
        <v>3</v>
      </c>
      <c r="B904" t="s">
        <v>1121</v>
      </c>
    </row>
    <row r="905" spans="1:3">
      <c r="A905" t="s">
        <v>3</v>
      </c>
      <c r="B905" t="s">
        <v>1122</v>
      </c>
    </row>
    <row r="906" spans="1:3">
      <c r="A906" t="s">
        <v>3</v>
      </c>
      <c r="B906" t="s">
        <v>1123</v>
      </c>
    </row>
    <row r="907" spans="1:3">
      <c r="A907" t="s">
        <v>3</v>
      </c>
      <c r="B907" t="s">
        <v>1124</v>
      </c>
    </row>
    <row r="908" spans="1:3">
      <c r="A908" t="s">
        <v>42</v>
      </c>
      <c r="B908" t="s">
        <v>1125</v>
      </c>
    </row>
    <row r="909" spans="1:3">
      <c r="A909" t="s">
        <v>3</v>
      </c>
      <c r="B909" t="s">
        <v>1126</v>
      </c>
    </row>
    <row r="910" spans="1:3">
      <c r="A910" t="s">
        <v>5</v>
      </c>
      <c r="B910" t="s">
        <v>1127</v>
      </c>
      <c r="C910" t="s">
        <v>1128</v>
      </c>
    </row>
    <row r="911" spans="1:3">
      <c r="A911" t="s">
        <v>3</v>
      </c>
      <c r="B911" t="s">
        <v>1129</v>
      </c>
    </row>
    <row r="912" spans="1:3">
      <c r="A912" t="s">
        <v>0</v>
      </c>
      <c r="B912" t="s">
        <v>1130</v>
      </c>
      <c r="C912" t="s">
        <v>1131</v>
      </c>
    </row>
    <row r="913" spans="1:3">
      <c r="A913" t="s">
        <v>3</v>
      </c>
      <c r="B913" t="s">
        <v>1132</v>
      </c>
    </row>
    <row r="914" spans="1:3">
      <c r="A914" t="s">
        <v>3</v>
      </c>
      <c r="B914" t="s">
        <v>1133</v>
      </c>
    </row>
    <row r="915" spans="1:3">
      <c r="A915" t="s">
        <v>3</v>
      </c>
      <c r="B915" t="s">
        <v>1134</v>
      </c>
    </row>
    <row r="916" spans="1:3">
      <c r="A916" t="s">
        <v>92</v>
      </c>
      <c r="B916" t="s">
        <v>1135</v>
      </c>
      <c r="C916" t="s">
        <v>1136</v>
      </c>
    </row>
    <row r="917" spans="1:3">
      <c r="A917" t="s">
        <v>3</v>
      </c>
      <c r="B917" t="s">
        <v>1137</v>
      </c>
    </row>
    <row r="918" spans="1:3">
      <c r="A918" t="s">
        <v>3</v>
      </c>
      <c r="B918" t="s">
        <v>1138</v>
      </c>
    </row>
    <row r="919" spans="1:3">
      <c r="A919" t="s">
        <v>5</v>
      </c>
      <c r="B919" t="s">
        <v>1139</v>
      </c>
      <c r="C919" t="s">
        <v>1140</v>
      </c>
    </row>
    <row r="920" spans="1:3">
      <c r="A920" t="s">
        <v>92</v>
      </c>
      <c r="B920" t="s">
        <v>1141</v>
      </c>
      <c r="C920" t="s">
        <v>1142</v>
      </c>
    </row>
    <row r="921" spans="1:3">
      <c r="A921" t="s">
        <v>5</v>
      </c>
      <c r="B921" t="s">
        <v>1143</v>
      </c>
      <c r="C921" t="s">
        <v>1144</v>
      </c>
    </row>
    <row r="922" spans="1:3">
      <c r="A922" t="s">
        <v>42</v>
      </c>
      <c r="B922" t="s">
        <v>1145</v>
      </c>
    </row>
    <row r="923" spans="1:3">
      <c r="A923" t="s">
        <v>3</v>
      </c>
      <c r="B923" t="s">
        <v>1146</v>
      </c>
    </row>
    <row r="924" spans="1:3">
      <c r="A924" t="s">
        <v>3</v>
      </c>
      <c r="B924" t="s">
        <v>1147</v>
      </c>
    </row>
    <row r="925" spans="1:3">
      <c r="A925" t="s">
        <v>3</v>
      </c>
      <c r="B925" t="s">
        <v>1148</v>
      </c>
    </row>
    <row r="926" spans="1:3">
      <c r="A926" t="s">
        <v>3</v>
      </c>
      <c r="B926" t="s">
        <v>1149</v>
      </c>
    </row>
    <row r="927" spans="1:3">
      <c r="A927" t="s">
        <v>0</v>
      </c>
      <c r="B927" t="s">
        <v>1150</v>
      </c>
      <c r="C927" t="s">
        <v>1151</v>
      </c>
    </row>
    <row r="928" spans="1:3">
      <c r="A928" t="s">
        <v>3</v>
      </c>
      <c r="B928" t="s">
        <v>1152</v>
      </c>
    </row>
    <row r="929" spans="1:3">
      <c r="A929" t="s">
        <v>3</v>
      </c>
      <c r="B929" t="s">
        <v>1153</v>
      </c>
    </row>
    <row r="930" spans="1:3">
      <c r="A930" t="s">
        <v>3</v>
      </c>
      <c r="B930" t="s">
        <v>1154</v>
      </c>
    </row>
    <row r="931" spans="1:3">
      <c r="A931" t="s">
        <v>26</v>
      </c>
      <c r="B931" t="s">
        <v>1155</v>
      </c>
      <c r="C931" t="s">
        <v>1156</v>
      </c>
    </row>
    <row r="932" spans="1:3">
      <c r="A932" t="s">
        <v>26</v>
      </c>
      <c r="B932" t="s">
        <v>1157</v>
      </c>
      <c r="C932" t="s">
        <v>1158</v>
      </c>
    </row>
    <row r="933" spans="1:3">
      <c r="A933" t="s">
        <v>42</v>
      </c>
      <c r="B933" t="s">
        <v>1159</v>
      </c>
    </row>
    <row r="934" spans="1:3">
      <c r="A934" t="s">
        <v>26</v>
      </c>
      <c r="B934" t="s">
        <v>1160</v>
      </c>
      <c r="C934" t="s">
        <v>1161</v>
      </c>
    </row>
    <row r="935" spans="1:3">
      <c r="A935" t="s">
        <v>42</v>
      </c>
      <c r="B935" t="s">
        <v>1162</v>
      </c>
    </row>
    <row r="936" spans="1:3">
      <c r="A936" t="s">
        <v>42</v>
      </c>
      <c r="B936" t="s">
        <v>1163</v>
      </c>
    </row>
    <row r="937" spans="1:3">
      <c r="A937" t="s">
        <v>26</v>
      </c>
      <c r="B937" t="s">
        <v>1164</v>
      </c>
      <c r="C937" t="s">
        <v>1165</v>
      </c>
    </row>
    <row r="938" spans="1:3">
      <c r="A938" t="s">
        <v>3</v>
      </c>
      <c r="B938" t="s">
        <v>1166</v>
      </c>
    </row>
    <row r="939" spans="1:3">
      <c r="A939" t="s">
        <v>3</v>
      </c>
      <c r="B939" t="s">
        <v>1167</v>
      </c>
    </row>
    <row r="940" spans="1:3">
      <c r="A940" t="s">
        <v>3</v>
      </c>
      <c r="B940" t="s">
        <v>1168</v>
      </c>
    </row>
    <row r="941" spans="1:3">
      <c r="A941" t="s">
        <v>3</v>
      </c>
      <c r="B941" t="s">
        <v>1169</v>
      </c>
    </row>
    <row r="942" spans="1:3">
      <c r="A942" t="s">
        <v>3</v>
      </c>
      <c r="B942" t="s">
        <v>1170</v>
      </c>
    </row>
    <row r="943" spans="1:3">
      <c r="A943" t="s">
        <v>3</v>
      </c>
      <c r="B943" t="s">
        <v>1171</v>
      </c>
    </row>
    <row r="944" spans="1:3">
      <c r="A944" t="s">
        <v>42</v>
      </c>
      <c r="B944" t="s">
        <v>1172</v>
      </c>
    </row>
    <row r="945" spans="1:3">
      <c r="A945" t="s">
        <v>5</v>
      </c>
      <c r="B945" t="s">
        <v>1173</v>
      </c>
      <c r="C945" t="s">
        <v>1174</v>
      </c>
    </row>
    <row r="946" spans="1:3">
      <c r="A946" t="s">
        <v>5</v>
      </c>
      <c r="B946" t="s">
        <v>1175</v>
      </c>
      <c r="C946" t="s">
        <v>1176</v>
      </c>
    </row>
    <row r="947" spans="1:3">
      <c r="A947" t="s">
        <v>3</v>
      </c>
      <c r="B947" t="s">
        <v>1177</v>
      </c>
    </row>
    <row r="948" spans="1:3">
      <c r="A948" t="s">
        <v>0</v>
      </c>
      <c r="B948" t="s">
        <v>1178</v>
      </c>
      <c r="C948" t="s">
        <v>1179</v>
      </c>
    </row>
    <row r="949" spans="1:3">
      <c r="A949" t="s">
        <v>42</v>
      </c>
      <c r="B949" t="s">
        <v>1180</v>
      </c>
    </row>
    <row r="950" spans="1:3">
      <c r="A950" t="s">
        <v>5</v>
      </c>
      <c r="B950" t="s">
        <v>1181</v>
      </c>
      <c r="C950" t="s">
        <v>1182</v>
      </c>
    </row>
    <row r="951" spans="1:3">
      <c r="A951" t="s">
        <v>5</v>
      </c>
      <c r="B951" t="s">
        <v>1183</v>
      </c>
      <c r="C951" t="s">
        <v>1184</v>
      </c>
    </row>
    <row r="952" spans="1:3">
      <c r="A952" t="s">
        <v>3</v>
      </c>
      <c r="B952" t="s">
        <v>1185</v>
      </c>
    </row>
    <row r="953" spans="1:3">
      <c r="A953" t="s">
        <v>3</v>
      </c>
      <c r="B953" t="s">
        <v>1186</v>
      </c>
    </row>
    <row r="954" spans="1:3">
      <c r="A954" t="s">
        <v>3</v>
      </c>
      <c r="B954" t="s">
        <v>1187</v>
      </c>
    </row>
    <row r="955" spans="1:3">
      <c r="A955" t="s">
        <v>42</v>
      </c>
      <c r="B955" t="s">
        <v>1188</v>
      </c>
    </row>
    <row r="956" spans="1:3">
      <c r="A956" t="s">
        <v>3</v>
      </c>
      <c r="B956" t="s">
        <v>1189</v>
      </c>
    </row>
    <row r="957" spans="1:3">
      <c r="A957" t="s">
        <v>3</v>
      </c>
      <c r="B957" t="s">
        <v>1190</v>
      </c>
    </row>
    <row r="958" spans="1:3">
      <c r="A958" t="s">
        <v>3</v>
      </c>
      <c r="B958" t="s">
        <v>1191</v>
      </c>
    </row>
    <row r="959" spans="1:3">
      <c r="A959" t="s">
        <v>3</v>
      </c>
      <c r="B959" t="s">
        <v>1192</v>
      </c>
    </row>
    <row r="960" spans="1:3">
      <c r="A960" t="s">
        <v>3</v>
      </c>
      <c r="B960" t="s">
        <v>1193</v>
      </c>
    </row>
    <row r="961" spans="1:3">
      <c r="A961" t="s">
        <v>3</v>
      </c>
      <c r="B961" t="s">
        <v>1194</v>
      </c>
    </row>
    <row r="962" spans="1:3">
      <c r="A962" t="s">
        <v>26</v>
      </c>
      <c r="B962" t="s">
        <v>1195</v>
      </c>
      <c r="C962" t="s">
        <v>1196</v>
      </c>
    </row>
    <row r="963" spans="1:3">
      <c r="A963" t="s">
        <v>26</v>
      </c>
      <c r="B963" t="s">
        <v>1197</v>
      </c>
      <c r="C963" t="s">
        <v>1198</v>
      </c>
    </row>
    <row r="964" spans="1:3">
      <c r="A964" t="s">
        <v>3</v>
      </c>
      <c r="B964" t="s">
        <v>1199</v>
      </c>
    </row>
    <row r="965" spans="1:3">
      <c r="A965" t="s">
        <v>3</v>
      </c>
      <c r="B965" t="s">
        <v>1200</v>
      </c>
    </row>
    <row r="966" spans="1:3">
      <c r="A966" t="s">
        <v>3</v>
      </c>
      <c r="B966" t="s">
        <v>1201</v>
      </c>
    </row>
    <row r="967" spans="1:3">
      <c r="A967" t="s">
        <v>3</v>
      </c>
      <c r="B967" t="s">
        <v>1202</v>
      </c>
    </row>
    <row r="968" spans="1:3">
      <c r="A968" t="s">
        <v>3</v>
      </c>
      <c r="B968" t="s">
        <v>1203</v>
      </c>
    </row>
    <row r="969" spans="1:3">
      <c r="A969" t="s">
        <v>3</v>
      </c>
      <c r="B969" t="s">
        <v>1204</v>
      </c>
    </row>
    <row r="970" spans="1:3">
      <c r="A970" t="s">
        <v>42</v>
      </c>
      <c r="B970" t="s">
        <v>1205</v>
      </c>
    </row>
    <row r="971" spans="1:3">
      <c r="A971" t="s">
        <v>3</v>
      </c>
      <c r="B971" t="s">
        <v>1206</v>
      </c>
    </row>
    <row r="972" spans="1:3">
      <c r="A972" t="s">
        <v>5</v>
      </c>
      <c r="B972" t="s">
        <v>1207</v>
      </c>
      <c r="C972" t="s">
        <v>1208</v>
      </c>
    </row>
    <row r="973" spans="1:3">
      <c r="A973" t="s">
        <v>42</v>
      </c>
      <c r="B973" t="s">
        <v>1209</v>
      </c>
    </row>
    <row r="974" spans="1:3">
      <c r="A974" t="s">
        <v>3</v>
      </c>
      <c r="B974" t="s">
        <v>1210</v>
      </c>
    </row>
    <row r="975" spans="1:3">
      <c r="A975" t="s">
        <v>5</v>
      </c>
      <c r="B975" t="s">
        <v>1211</v>
      </c>
      <c r="C975" t="s">
        <v>1212</v>
      </c>
    </row>
    <row r="976" spans="1:3">
      <c r="A976" t="s">
        <v>5</v>
      </c>
      <c r="B976" t="s">
        <v>1213</v>
      </c>
      <c r="C976" t="s">
        <v>1214</v>
      </c>
    </row>
    <row r="977" spans="1:3">
      <c r="A977" t="s">
        <v>3</v>
      </c>
      <c r="B977" t="s">
        <v>1215</v>
      </c>
    </row>
    <row r="978" spans="1:3">
      <c r="A978" t="s">
        <v>3</v>
      </c>
      <c r="B978" t="s">
        <v>1216</v>
      </c>
    </row>
    <row r="979" spans="1:3">
      <c r="A979" t="s">
        <v>0</v>
      </c>
      <c r="B979" t="s">
        <v>1217</v>
      </c>
      <c r="C979" t="s">
        <v>1218</v>
      </c>
    </row>
    <row r="980" spans="1:3">
      <c r="A980" t="s">
        <v>3</v>
      </c>
      <c r="B980" t="s">
        <v>1219</v>
      </c>
    </row>
    <row r="981" spans="1:3">
      <c r="A981" t="s">
        <v>42</v>
      </c>
      <c r="B981" t="s">
        <v>1220</v>
      </c>
    </row>
    <row r="982" spans="1:3">
      <c r="A982" t="s">
        <v>3</v>
      </c>
      <c r="B982" t="s">
        <v>1221</v>
      </c>
    </row>
    <row r="983" spans="1:3">
      <c r="A983" t="s">
        <v>3</v>
      </c>
      <c r="B983" t="s">
        <v>1222</v>
      </c>
    </row>
    <row r="984" spans="1:3">
      <c r="A984" t="s">
        <v>3</v>
      </c>
      <c r="B984" t="s">
        <v>1223</v>
      </c>
    </row>
    <row r="985" spans="1:3">
      <c r="A985" t="s">
        <v>3</v>
      </c>
      <c r="B985" t="s">
        <v>1224</v>
      </c>
    </row>
    <row r="986" spans="1:3">
      <c r="A986" t="s">
        <v>3</v>
      </c>
      <c r="B986" t="s">
        <v>1225</v>
      </c>
    </row>
    <row r="987" spans="1:3">
      <c r="A987" t="s">
        <v>3</v>
      </c>
      <c r="B987" t="s">
        <v>1226</v>
      </c>
    </row>
    <row r="988" spans="1:3">
      <c r="A988" t="s">
        <v>26</v>
      </c>
      <c r="B988" t="s">
        <v>1227</v>
      </c>
      <c r="C988" t="s">
        <v>1228</v>
      </c>
    </row>
    <row r="989" spans="1:3">
      <c r="A989" t="s">
        <v>3</v>
      </c>
      <c r="B989" t="s">
        <v>1229</v>
      </c>
    </row>
    <row r="990" spans="1:3">
      <c r="A990" t="s">
        <v>3</v>
      </c>
      <c r="B990" t="s">
        <v>1230</v>
      </c>
    </row>
    <row r="991" spans="1:3">
      <c r="A991" t="s">
        <v>3</v>
      </c>
      <c r="B991" t="s">
        <v>1231</v>
      </c>
    </row>
    <row r="992" spans="1:3">
      <c r="A992" t="s">
        <v>3</v>
      </c>
      <c r="B992" t="s">
        <v>1232</v>
      </c>
    </row>
    <row r="993" spans="1:3">
      <c r="A993" t="s">
        <v>3</v>
      </c>
      <c r="B993" t="s">
        <v>1233</v>
      </c>
    </row>
    <row r="994" spans="1:3">
      <c r="A994" t="s">
        <v>3</v>
      </c>
      <c r="B994" t="s">
        <v>1234</v>
      </c>
    </row>
    <row r="995" spans="1:3">
      <c r="A995" t="s">
        <v>3</v>
      </c>
      <c r="B995" t="s">
        <v>1235</v>
      </c>
    </row>
    <row r="996" spans="1:3">
      <c r="A996" t="s">
        <v>3</v>
      </c>
      <c r="B996" t="s">
        <v>1236</v>
      </c>
    </row>
    <row r="997" spans="1:3">
      <c r="A997" t="s">
        <v>3</v>
      </c>
      <c r="B997" t="s">
        <v>1237</v>
      </c>
    </row>
    <row r="998" spans="1:3">
      <c r="A998" t="s">
        <v>5</v>
      </c>
      <c r="B998" t="s">
        <v>1238</v>
      </c>
      <c r="C998" t="s">
        <v>1239</v>
      </c>
    </row>
    <row r="999" spans="1:3">
      <c r="A999" t="s">
        <v>42</v>
      </c>
      <c r="B999" t="s">
        <v>1240</v>
      </c>
    </row>
    <row r="1000" spans="1:3">
      <c r="A1000" t="s">
        <v>3</v>
      </c>
      <c r="B1000" t="s">
        <v>1241</v>
      </c>
    </row>
    <row r="1001" spans="1:3">
      <c r="A1001" t="s">
        <v>5</v>
      </c>
      <c r="B1001" t="s">
        <v>1242</v>
      </c>
      <c r="C1001" t="s">
        <v>1243</v>
      </c>
    </row>
    <row r="1002" spans="1:3">
      <c r="A1002" t="s">
        <v>3</v>
      </c>
      <c r="B1002" t="s">
        <v>1244</v>
      </c>
    </row>
    <row r="1003" spans="1:3">
      <c r="A1003" t="s">
        <v>3</v>
      </c>
      <c r="B1003" t="s">
        <v>1245</v>
      </c>
    </row>
    <row r="1004" spans="1:3">
      <c r="A1004" t="s">
        <v>42</v>
      </c>
      <c r="B1004" t="s">
        <v>1246</v>
      </c>
    </row>
    <row r="1005" spans="1:3">
      <c r="A1005" t="s">
        <v>42</v>
      </c>
      <c r="B1005" t="s">
        <v>1247</v>
      </c>
    </row>
    <row r="1006" spans="1:3">
      <c r="A1006" t="s">
        <v>3</v>
      </c>
      <c r="B1006" t="s">
        <v>1248</v>
      </c>
    </row>
    <row r="1007" spans="1:3">
      <c r="A1007" t="s">
        <v>42</v>
      </c>
      <c r="B1007" t="s">
        <v>1249</v>
      </c>
    </row>
    <row r="1008" spans="1:3">
      <c r="A1008" t="s">
        <v>26</v>
      </c>
      <c r="B1008" t="s">
        <v>1250</v>
      </c>
      <c r="C1008" t="s">
        <v>1251</v>
      </c>
    </row>
    <row r="1009" spans="1:3">
      <c r="A1009" t="s">
        <v>26</v>
      </c>
      <c r="B1009" t="s">
        <v>1252</v>
      </c>
      <c r="C1009" t="s">
        <v>1253</v>
      </c>
    </row>
    <row r="1010" spans="1:3">
      <c r="A1010" t="s">
        <v>3</v>
      </c>
      <c r="B1010" t="s">
        <v>1254</v>
      </c>
    </row>
    <row r="1011" spans="1:3">
      <c r="A1011" t="s">
        <v>3</v>
      </c>
      <c r="B1011" t="s">
        <v>1255</v>
      </c>
    </row>
    <row r="1012" spans="1:3">
      <c r="A1012" t="s">
        <v>3</v>
      </c>
      <c r="B1012" t="s">
        <v>1256</v>
      </c>
    </row>
    <row r="1013" spans="1:3">
      <c r="A1013" t="s">
        <v>3</v>
      </c>
      <c r="B1013" t="s">
        <v>1257</v>
      </c>
    </row>
    <row r="1014" spans="1:3">
      <c r="A1014" t="s">
        <v>3</v>
      </c>
      <c r="B1014" t="s">
        <v>1258</v>
      </c>
    </row>
    <row r="1015" spans="1:3">
      <c r="A1015" t="s">
        <v>42</v>
      </c>
      <c r="B1015" t="s">
        <v>1259</v>
      </c>
    </row>
    <row r="1016" spans="1:3">
      <c r="A1016" t="s">
        <v>3</v>
      </c>
      <c r="B1016" t="s">
        <v>1260</v>
      </c>
    </row>
    <row r="1017" spans="1:3">
      <c r="A1017" t="s">
        <v>5</v>
      </c>
      <c r="B1017" t="s">
        <v>1261</v>
      </c>
      <c r="C1017" t="s">
        <v>1262</v>
      </c>
    </row>
    <row r="1018" spans="1:3">
      <c r="A1018" t="s">
        <v>3</v>
      </c>
      <c r="B1018" t="s">
        <v>1263</v>
      </c>
    </row>
    <row r="1019" spans="1:3">
      <c r="A1019" t="s">
        <v>42</v>
      </c>
      <c r="B1019" t="s">
        <v>1264</v>
      </c>
    </row>
    <row r="1020" spans="1:3">
      <c r="A1020" t="s">
        <v>3</v>
      </c>
      <c r="B1020" t="s">
        <v>1265</v>
      </c>
    </row>
    <row r="1021" spans="1:3">
      <c r="A1021" t="s">
        <v>42</v>
      </c>
      <c r="B1021" t="s">
        <v>1266</v>
      </c>
    </row>
    <row r="1022" spans="1:3">
      <c r="A1022" t="s">
        <v>5</v>
      </c>
      <c r="B1022" t="s">
        <v>1267</v>
      </c>
      <c r="C1022" t="s">
        <v>1268</v>
      </c>
    </row>
    <row r="1023" spans="1:3">
      <c r="A1023" t="s">
        <v>3</v>
      </c>
      <c r="B1023" t="s">
        <v>1269</v>
      </c>
    </row>
    <row r="1024" spans="1:3">
      <c r="A1024" t="s">
        <v>3</v>
      </c>
      <c r="B1024" t="s">
        <v>1270</v>
      </c>
    </row>
    <row r="1025" spans="1:3">
      <c r="A1025" t="s">
        <v>42</v>
      </c>
      <c r="B1025" t="s">
        <v>1271</v>
      </c>
    </row>
    <row r="1026" spans="1:3">
      <c r="A1026" t="s">
        <v>3</v>
      </c>
      <c r="B1026" t="s">
        <v>1272</v>
      </c>
    </row>
    <row r="1027" spans="1:3">
      <c r="A1027" t="s">
        <v>3</v>
      </c>
      <c r="B1027" t="s">
        <v>1273</v>
      </c>
    </row>
    <row r="1028" spans="1:3">
      <c r="A1028" t="s">
        <v>3</v>
      </c>
      <c r="B1028" t="s">
        <v>1274</v>
      </c>
    </row>
    <row r="1029" spans="1:3">
      <c r="A1029" t="s">
        <v>3</v>
      </c>
      <c r="B1029" t="s">
        <v>1275</v>
      </c>
    </row>
    <row r="1030" spans="1:3">
      <c r="A1030" t="s">
        <v>3</v>
      </c>
      <c r="B1030" t="s">
        <v>1276</v>
      </c>
    </row>
    <row r="1031" spans="1:3">
      <c r="A1031" t="s">
        <v>26</v>
      </c>
      <c r="B1031" t="s">
        <v>1277</v>
      </c>
      <c r="C1031" t="s">
        <v>1278</v>
      </c>
    </row>
    <row r="1032" spans="1:3">
      <c r="A1032" t="s">
        <v>26</v>
      </c>
      <c r="B1032" t="s">
        <v>1279</v>
      </c>
      <c r="C1032" t="s">
        <v>1280</v>
      </c>
    </row>
    <row r="1033" spans="1:3">
      <c r="A1033" t="s">
        <v>3</v>
      </c>
      <c r="B1033" t="s">
        <v>1281</v>
      </c>
    </row>
    <row r="1034" spans="1:3">
      <c r="A1034" t="s">
        <v>3</v>
      </c>
      <c r="B1034" t="s">
        <v>1282</v>
      </c>
    </row>
    <row r="1035" spans="1:3">
      <c r="A1035" t="s">
        <v>3</v>
      </c>
      <c r="B1035" t="s">
        <v>1283</v>
      </c>
    </row>
    <row r="1036" spans="1:3">
      <c r="A1036" t="s">
        <v>3</v>
      </c>
      <c r="B1036" t="s">
        <v>1284</v>
      </c>
    </row>
    <row r="1037" spans="1:3">
      <c r="A1037" t="s">
        <v>3</v>
      </c>
      <c r="B1037" t="s">
        <v>1285</v>
      </c>
    </row>
    <row r="1038" spans="1:3">
      <c r="A1038" t="s">
        <v>3</v>
      </c>
      <c r="B1038" t="s">
        <v>1286</v>
      </c>
    </row>
    <row r="1039" spans="1:3">
      <c r="A1039" t="s">
        <v>42</v>
      </c>
      <c r="B1039" t="s">
        <v>1287</v>
      </c>
    </row>
    <row r="1040" spans="1:3">
      <c r="A1040" t="s">
        <v>5</v>
      </c>
      <c r="B1040" t="s">
        <v>1288</v>
      </c>
      <c r="C1040" t="s">
        <v>1289</v>
      </c>
    </row>
    <row r="1041" spans="1:3">
      <c r="A1041" t="s">
        <v>42</v>
      </c>
      <c r="B1041" t="s">
        <v>1290</v>
      </c>
    </row>
    <row r="1042" spans="1:3">
      <c r="A1042" t="s">
        <v>5</v>
      </c>
      <c r="B1042" t="s">
        <v>1291</v>
      </c>
      <c r="C1042" t="s">
        <v>1292</v>
      </c>
    </row>
    <row r="1043" spans="1:3">
      <c r="A1043" t="s">
        <v>3</v>
      </c>
      <c r="B1043" t="s">
        <v>1293</v>
      </c>
    </row>
    <row r="1044" spans="1:3">
      <c r="A1044" t="s">
        <v>42</v>
      </c>
      <c r="B1044" t="s">
        <v>1294</v>
      </c>
    </row>
    <row r="1045" spans="1:3">
      <c r="A1045" t="s">
        <v>3</v>
      </c>
      <c r="B1045" t="s">
        <v>1295</v>
      </c>
    </row>
    <row r="1046" spans="1:3">
      <c r="A1046" t="s">
        <v>3</v>
      </c>
      <c r="B1046" t="s">
        <v>1296</v>
      </c>
    </row>
    <row r="1047" spans="1:3">
      <c r="A1047" t="s">
        <v>3</v>
      </c>
      <c r="B1047" t="s">
        <v>1297</v>
      </c>
    </row>
    <row r="1048" spans="1:3">
      <c r="A1048" t="s">
        <v>3</v>
      </c>
      <c r="B1048" t="s">
        <v>1298</v>
      </c>
    </row>
    <row r="1049" spans="1:3">
      <c r="A1049" t="s">
        <v>3</v>
      </c>
      <c r="B1049" t="s">
        <v>1299</v>
      </c>
    </row>
    <row r="1050" spans="1:3">
      <c r="A1050" t="s">
        <v>26</v>
      </c>
      <c r="B1050" t="s">
        <v>1300</v>
      </c>
      <c r="C1050" t="s">
        <v>1301</v>
      </c>
    </row>
    <row r="1051" spans="1:3">
      <c r="A1051" t="s">
        <v>26</v>
      </c>
      <c r="B1051" t="s">
        <v>1302</v>
      </c>
      <c r="C1051" t="s">
        <v>1303</v>
      </c>
    </row>
    <row r="1052" spans="1:3">
      <c r="A1052" t="s">
        <v>3</v>
      </c>
      <c r="B1052" t="s">
        <v>1304</v>
      </c>
    </row>
    <row r="1053" spans="1:3">
      <c r="A1053" t="s">
        <v>3</v>
      </c>
      <c r="B1053" t="s">
        <v>1305</v>
      </c>
    </row>
    <row r="1054" spans="1:3">
      <c r="A1054" t="s">
        <v>437</v>
      </c>
      <c r="B1054" t="s">
        <v>1306</v>
      </c>
      <c r="C1054" t="s">
        <v>1307</v>
      </c>
    </row>
    <row r="1055" spans="1:3">
      <c r="A1055" t="s">
        <v>3</v>
      </c>
      <c r="B1055" t="s">
        <v>1308</v>
      </c>
    </row>
    <row r="1056" spans="1:3">
      <c r="A1056" t="s">
        <v>3</v>
      </c>
      <c r="B1056" t="s">
        <v>1309</v>
      </c>
    </row>
    <row r="1057" spans="1:3">
      <c r="A1057" t="s">
        <v>42</v>
      </c>
      <c r="B1057" t="s">
        <v>1310</v>
      </c>
    </row>
    <row r="1058" spans="1:3">
      <c r="A1058" t="s">
        <v>42</v>
      </c>
      <c r="B1058" t="s">
        <v>1311</v>
      </c>
    </row>
    <row r="1059" spans="1:3">
      <c r="A1059" t="s">
        <v>0</v>
      </c>
      <c r="B1059" t="s">
        <v>1312</v>
      </c>
      <c r="C1059" t="s">
        <v>1313</v>
      </c>
    </row>
    <row r="1060" spans="1:3">
      <c r="A1060" t="s">
        <v>42</v>
      </c>
      <c r="B1060" t="s">
        <v>1314</v>
      </c>
    </row>
    <row r="1061" spans="1:3">
      <c r="A1061" t="s">
        <v>42</v>
      </c>
      <c r="B1061" t="s">
        <v>1315</v>
      </c>
    </row>
    <row r="1062" spans="1:3">
      <c r="A1062" t="s">
        <v>3</v>
      </c>
      <c r="B1062" t="s">
        <v>1316</v>
      </c>
    </row>
    <row r="1063" spans="1:3">
      <c r="A1063" t="s">
        <v>42</v>
      </c>
      <c r="B1063" t="s">
        <v>1317</v>
      </c>
    </row>
    <row r="1064" spans="1:3">
      <c r="A1064" t="s">
        <v>26</v>
      </c>
      <c r="B1064" t="s">
        <v>1318</v>
      </c>
      <c r="C1064" t="s">
        <v>1319</v>
      </c>
    </row>
    <row r="1065" spans="1:3">
      <c r="A1065" t="s">
        <v>92</v>
      </c>
      <c r="B1065" t="s">
        <v>1320</v>
      </c>
      <c r="C1065" t="s">
        <v>1321</v>
      </c>
    </row>
    <row r="1066" spans="1:3">
      <c r="A1066" t="s">
        <v>3</v>
      </c>
      <c r="B1066" t="s">
        <v>1322</v>
      </c>
    </row>
    <row r="1067" spans="1:3">
      <c r="A1067" t="s">
        <v>3</v>
      </c>
      <c r="B1067" t="s">
        <v>1323</v>
      </c>
    </row>
    <row r="1068" spans="1:3">
      <c r="A1068" t="s">
        <v>26</v>
      </c>
      <c r="B1068" t="s">
        <v>1324</v>
      </c>
      <c r="C1068" t="s">
        <v>1325</v>
      </c>
    </row>
    <row r="1069" spans="1:3">
      <c r="A1069" t="s">
        <v>3</v>
      </c>
      <c r="B1069" t="s">
        <v>1326</v>
      </c>
    </row>
    <row r="1070" spans="1:3">
      <c r="A1070" t="s">
        <v>0</v>
      </c>
      <c r="B1070" t="s">
        <v>1327</v>
      </c>
      <c r="C1070" t="s">
        <v>1328</v>
      </c>
    </row>
    <row r="1071" spans="1:3">
      <c r="A1071" t="s">
        <v>26</v>
      </c>
      <c r="B1071" t="s">
        <v>1329</v>
      </c>
      <c r="C1071" t="s">
        <v>1330</v>
      </c>
    </row>
    <row r="1072" spans="1:3">
      <c r="A1072" t="s">
        <v>3</v>
      </c>
      <c r="B1072" t="s">
        <v>1331</v>
      </c>
    </row>
    <row r="1073" spans="1:3">
      <c r="A1073" t="s">
        <v>3</v>
      </c>
      <c r="B1073" t="s">
        <v>1332</v>
      </c>
    </row>
    <row r="1074" spans="1:3">
      <c r="A1074" t="s">
        <v>3</v>
      </c>
      <c r="B1074" t="s">
        <v>1333</v>
      </c>
    </row>
    <row r="1075" spans="1:3">
      <c r="A1075" t="s">
        <v>3</v>
      </c>
      <c r="B1075" t="s">
        <v>1334</v>
      </c>
    </row>
    <row r="1076" spans="1:3">
      <c r="A1076" t="s">
        <v>3</v>
      </c>
      <c r="B1076" t="s">
        <v>1335</v>
      </c>
    </row>
    <row r="1077" spans="1:3">
      <c r="A1077" t="s">
        <v>3</v>
      </c>
      <c r="B1077" t="s">
        <v>1336</v>
      </c>
    </row>
    <row r="1078" spans="1:3">
      <c r="A1078" t="s">
        <v>42</v>
      </c>
      <c r="B1078" t="s">
        <v>1337</v>
      </c>
    </row>
    <row r="1079" spans="1:3">
      <c r="A1079" t="s">
        <v>3</v>
      </c>
      <c r="B1079" t="s">
        <v>1338</v>
      </c>
    </row>
    <row r="1080" spans="1:3">
      <c r="A1080" t="s">
        <v>3</v>
      </c>
      <c r="B1080" t="s">
        <v>1339</v>
      </c>
    </row>
    <row r="1081" spans="1:3">
      <c r="A1081" t="s">
        <v>5</v>
      </c>
      <c r="B1081" t="s">
        <v>1340</v>
      </c>
      <c r="C1081" t="s">
        <v>1341</v>
      </c>
    </row>
    <row r="1082" spans="1:3">
      <c r="A1082" t="s">
        <v>42</v>
      </c>
      <c r="B1082" t="s">
        <v>1342</v>
      </c>
    </row>
    <row r="1083" spans="1:3">
      <c r="A1083" t="s">
        <v>5</v>
      </c>
      <c r="B1083" t="s">
        <v>1343</v>
      </c>
      <c r="C1083" t="s">
        <v>1344</v>
      </c>
    </row>
    <row r="1084" spans="1:3">
      <c r="A1084" t="s">
        <v>3</v>
      </c>
      <c r="B1084" t="s">
        <v>1345</v>
      </c>
    </row>
    <row r="1085" spans="1:3">
      <c r="A1085" t="s">
        <v>3</v>
      </c>
      <c r="B1085" t="s">
        <v>1346</v>
      </c>
    </row>
    <row r="1086" spans="1:3">
      <c r="A1086" t="s">
        <v>42</v>
      </c>
      <c r="B1086" t="s">
        <v>1347</v>
      </c>
    </row>
    <row r="1087" spans="1:3">
      <c r="A1087" t="s">
        <v>3</v>
      </c>
      <c r="B1087" t="s">
        <v>1348</v>
      </c>
    </row>
    <row r="1088" spans="1:3">
      <c r="A1088" t="s">
        <v>3</v>
      </c>
      <c r="B1088" t="s">
        <v>1349</v>
      </c>
    </row>
    <row r="1089" spans="1:3">
      <c r="A1089" t="s">
        <v>3</v>
      </c>
      <c r="B1089" t="s">
        <v>1350</v>
      </c>
    </row>
    <row r="1090" spans="1:3">
      <c r="A1090" t="s">
        <v>3</v>
      </c>
      <c r="B1090" t="s">
        <v>1351</v>
      </c>
    </row>
    <row r="1091" spans="1:3">
      <c r="A1091" t="s">
        <v>3</v>
      </c>
      <c r="B1091" t="s">
        <v>1352</v>
      </c>
    </row>
    <row r="1092" spans="1:3">
      <c r="A1092" t="s">
        <v>42</v>
      </c>
      <c r="B1092" t="s">
        <v>1353</v>
      </c>
    </row>
    <row r="1093" spans="1:3">
      <c r="A1093" t="s">
        <v>26</v>
      </c>
      <c r="B1093" t="s">
        <v>1354</v>
      </c>
      <c r="C1093" t="s">
        <v>1355</v>
      </c>
    </row>
    <row r="1094" spans="1:3">
      <c r="A1094" t="s">
        <v>3</v>
      </c>
      <c r="B1094" t="s">
        <v>1356</v>
      </c>
    </row>
    <row r="1095" spans="1:3">
      <c r="A1095" t="s">
        <v>3</v>
      </c>
      <c r="B1095" t="s">
        <v>1357</v>
      </c>
    </row>
    <row r="1096" spans="1:3">
      <c r="A1096" t="s">
        <v>3</v>
      </c>
      <c r="B1096" t="s">
        <v>1358</v>
      </c>
    </row>
    <row r="1097" spans="1:3">
      <c r="A1097" t="s">
        <v>3</v>
      </c>
      <c r="B1097" t="s">
        <v>1359</v>
      </c>
    </row>
    <row r="1098" spans="1:3">
      <c r="A1098" t="s">
        <v>3</v>
      </c>
      <c r="B1098" t="s">
        <v>1360</v>
      </c>
    </row>
    <row r="1099" spans="1:3">
      <c r="A1099" t="s">
        <v>3</v>
      </c>
      <c r="B1099" t="s">
        <v>1361</v>
      </c>
    </row>
    <row r="1100" spans="1:3">
      <c r="A1100" t="s">
        <v>42</v>
      </c>
      <c r="B1100" t="s">
        <v>1362</v>
      </c>
    </row>
    <row r="1101" spans="1:3">
      <c r="A1101" t="s">
        <v>3</v>
      </c>
      <c r="B1101" t="s">
        <v>1363</v>
      </c>
    </row>
    <row r="1102" spans="1:3">
      <c r="A1102" t="s">
        <v>3</v>
      </c>
      <c r="B1102" t="s">
        <v>1364</v>
      </c>
    </row>
    <row r="1103" spans="1:3">
      <c r="A1103" t="s">
        <v>42</v>
      </c>
      <c r="B1103" t="s">
        <v>1365</v>
      </c>
    </row>
    <row r="1104" spans="1:3">
      <c r="A1104" t="s">
        <v>5</v>
      </c>
      <c r="B1104" t="s">
        <v>1366</v>
      </c>
      <c r="C1104" t="s">
        <v>1367</v>
      </c>
    </row>
    <row r="1105" spans="1:3">
      <c r="A1105" t="s">
        <v>3</v>
      </c>
      <c r="B1105" t="s">
        <v>1368</v>
      </c>
    </row>
    <row r="1106" spans="1:3">
      <c r="A1106" t="s">
        <v>0</v>
      </c>
      <c r="B1106" t="s">
        <v>1369</v>
      </c>
      <c r="C1106" t="s">
        <v>1370</v>
      </c>
    </row>
    <row r="1107" spans="1:3">
      <c r="A1107" t="s">
        <v>5</v>
      </c>
      <c r="B1107" t="s">
        <v>1371</v>
      </c>
      <c r="C1107" t="s">
        <v>1372</v>
      </c>
    </row>
    <row r="1108" spans="1:3">
      <c r="A1108" t="s">
        <v>92</v>
      </c>
      <c r="B1108" t="s">
        <v>1373</v>
      </c>
      <c r="C1108" t="s">
        <v>1374</v>
      </c>
    </row>
    <row r="1109" spans="1:3">
      <c r="A1109" t="s">
        <v>5</v>
      </c>
      <c r="B1109" t="s">
        <v>1375</v>
      </c>
      <c r="C1109" t="s">
        <v>1376</v>
      </c>
    </row>
    <row r="1110" spans="1:3">
      <c r="A1110" t="s">
        <v>3</v>
      </c>
      <c r="B1110" t="s">
        <v>1377</v>
      </c>
    </row>
    <row r="1111" spans="1:3">
      <c r="A1111" t="s">
        <v>3</v>
      </c>
      <c r="B1111" t="s">
        <v>1378</v>
      </c>
    </row>
    <row r="1112" spans="1:3">
      <c r="A1112" t="s">
        <v>42</v>
      </c>
      <c r="B1112" t="s">
        <v>1379</v>
      </c>
    </row>
    <row r="1113" spans="1:3">
      <c r="A1113" t="s">
        <v>3</v>
      </c>
      <c r="B1113" t="s">
        <v>1380</v>
      </c>
    </row>
    <row r="1114" spans="1:3">
      <c r="A1114" t="s">
        <v>3</v>
      </c>
      <c r="B1114" t="s">
        <v>1381</v>
      </c>
    </row>
    <row r="1115" spans="1:3">
      <c r="A1115" t="s">
        <v>3</v>
      </c>
      <c r="B1115" t="s">
        <v>1382</v>
      </c>
    </row>
    <row r="1116" spans="1:3">
      <c r="A1116" t="s">
        <v>3</v>
      </c>
      <c r="B1116" t="s">
        <v>1383</v>
      </c>
    </row>
    <row r="1117" spans="1:3">
      <c r="A1117" t="s">
        <v>42</v>
      </c>
      <c r="B1117" t="s">
        <v>1384</v>
      </c>
    </row>
    <row r="1118" spans="1:3">
      <c r="A1118" t="s">
        <v>26</v>
      </c>
      <c r="B1118" t="s">
        <v>1385</v>
      </c>
      <c r="C1118" t="s">
        <v>1386</v>
      </c>
    </row>
    <row r="1119" spans="1:3">
      <c r="A1119" t="s">
        <v>3</v>
      </c>
      <c r="B1119" t="s">
        <v>1387</v>
      </c>
    </row>
    <row r="1120" spans="1:3">
      <c r="A1120" t="s">
        <v>3</v>
      </c>
      <c r="B1120" t="s">
        <v>1388</v>
      </c>
    </row>
    <row r="1121" spans="1:3">
      <c r="A1121" t="s">
        <v>3</v>
      </c>
      <c r="B1121" t="s">
        <v>1389</v>
      </c>
    </row>
    <row r="1122" spans="1:3">
      <c r="A1122" t="s">
        <v>3</v>
      </c>
      <c r="B1122" t="s">
        <v>1390</v>
      </c>
    </row>
    <row r="1123" spans="1:3">
      <c r="A1123" t="s">
        <v>3</v>
      </c>
      <c r="B1123" t="s">
        <v>1391</v>
      </c>
    </row>
    <row r="1124" spans="1:3">
      <c r="A1124" t="s">
        <v>42</v>
      </c>
      <c r="B1124" t="s">
        <v>1392</v>
      </c>
    </row>
    <row r="1125" spans="1:3">
      <c r="A1125" t="s">
        <v>3</v>
      </c>
      <c r="B1125" t="s">
        <v>1393</v>
      </c>
    </row>
    <row r="1126" spans="1:3">
      <c r="A1126" t="s">
        <v>5</v>
      </c>
      <c r="B1126" t="s">
        <v>1394</v>
      </c>
      <c r="C1126" t="s">
        <v>1395</v>
      </c>
    </row>
    <row r="1127" spans="1:3">
      <c r="A1127" t="s">
        <v>3</v>
      </c>
      <c r="B1127" t="s">
        <v>1396</v>
      </c>
    </row>
    <row r="1128" spans="1:3">
      <c r="A1128" t="s">
        <v>42</v>
      </c>
      <c r="B1128" t="s">
        <v>1397</v>
      </c>
    </row>
    <row r="1129" spans="1:3">
      <c r="A1129" t="s">
        <v>3</v>
      </c>
      <c r="B1129" t="s">
        <v>1398</v>
      </c>
    </row>
    <row r="1130" spans="1:3">
      <c r="A1130" t="s">
        <v>5</v>
      </c>
      <c r="B1130" t="s">
        <v>1399</v>
      </c>
      <c r="C1130" t="s">
        <v>1400</v>
      </c>
    </row>
    <row r="1131" spans="1:3">
      <c r="A1131" t="s">
        <v>5</v>
      </c>
      <c r="B1131" t="s">
        <v>1401</v>
      </c>
      <c r="C1131" t="s">
        <v>1402</v>
      </c>
    </row>
    <row r="1132" spans="1:3">
      <c r="A1132" t="s">
        <v>5</v>
      </c>
      <c r="B1132" t="s">
        <v>1403</v>
      </c>
      <c r="C1132" t="s">
        <v>1404</v>
      </c>
    </row>
    <row r="1133" spans="1:3">
      <c r="A1133" t="s">
        <v>92</v>
      </c>
      <c r="B1133" t="s">
        <v>1405</v>
      </c>
      <c r="C1133" t="s">
        <v>1406</v>
      </c>
    </row>
    <row r="1134" spans="1:3">
      <c r="A1134" t="s">
        <v>5</v>
      </c>
      <c r="B1134" t="s">
        <v>1407</v>
      </c>
      <c r="C1134" t="s">
        <v>1408</v>
      </c>
    </row>
    <row r="1135" spans="1:3">
      <c r="A1135" t="s">
        <v>5</v>
      </c>
      <c r="B1135" t="s">
        <v>1409</v>
      </c>
      <c r="C1135" t="s">
        <v>1410</v>
      </c>
    </row>
    <row r="1136" spans="1:3">
      <c r="A1136" t="s">
        <v>3</v>
      </c>
      <c r="B1136" t="s">
        <v>1411</v>
      </c>
    </row>
    <row r="1137" spans="1:3">
      <c r="A1137" t="s">
        <v>3</v>
      </c>
      <c r="B1137" t="s">
        <v>1412</v>
      </c>
    </row>
    <row r="1138" spans="1:3">
      <c r="A1138" t="s">
        <v>3</v>
      </c>
      <c r="B1138" t="s">
        <v>1413</v>
      </c>
    </row>
    <row r="1139" spans="1:3">
      <c r="A1139" t="s">
        <v>3</v>
      </c>
      <c r="B1139" t="s">
        <v>1414</v>
      </c>
    </row>
    <row r="1140" spans="1:3">
      <c r="A1140" t="s">
        <v>3</v>
      </c>
      <c r="B1140" t="s">
        <v>1415</v>
      </c>
    </row>
    <row r="1141" spans="1:3">
      <c r="A1141" t="s">
        <v>3</v>
      </c>
      <c r="B1141" t="s">
        <v>1416</v>
      </c>
    </row>
    <row r="1142" spans="1:3">
      <c r="A1142" t="s">
        <v>3</v>
      </c>
      <c r="B1142" t="s">
        <v>1417</v>
      </c>
    </row>
    <row r="1143" spans="1:3">
      <c r="A1143" t="s">
        <v>3</v>
      </c>
      <c r="B1143" t="s">
        <v>1418</v>
      </c>
    </row>
    <row r="1144" spans="1:3">
      <c r="A1144" t="s">
        <v>3</v>
      </c>
      <c r="B1144" t="s">
        <v>1419</v>
      </c>
    </row>
    <row r="1145" spans="1:3">
      <c r="A1145" t="s">
        <v>42</v>
      </c>
      <c r="B1145" t="s">
        <v>1420</v>
      </c>
    </row>
    <row r="1146" spans="1:3">
      <c r="A1146" t="s">
        <v>26</v>
      </c>
      <c r="B1146" t="s">
        <v>1421</v>
      </c>
      <c r="C1146" t="s">
        <v>1422</v>
      </c>
    </row>
    <row r="1147" spans="1:3">
      <c r="A1147" t="s">
        <v>3</v>
      </c>
      <c r="B1147" t="s">
        <v>1423</v>
      </c>
    </row>
    <row r="1148" spans="1:3">
      <c r="A1148" t="s">
        <v>3</v>
      </c>
      <c r="B1148" t="s">
        <v>1424</v>
      </c>
    </row>
    <row r="1149" spans="1:3">
      <c r="A1149" t="s">
        <v>3</v>
      </c>
      <c r="B1149" t="s">
        <v>1425</v>
      </c>
    </row>
    <row r="1150" spans="1:3">
      <c r="A1150" t="s">
        <v>3</v>
      </c>
      <c r="B1150" t="s">
        <v>1426</v>
      </c>
    </row>
    <row r="1151" spans="1:3">
      <c r="A1151" t="s">
        <v>3</v>
      </c>
      <c r="B1151" t="s">
        <v>1427</v>
      </c>
    </row>
    <row r="1152" spans="1:3">
      <c r="A1152" t="s">
        <v>3</v>
      </c>
      <c r="B1152" t="s">
        <v>1428</v>
      </c>
    </row>
    <row r="1153" spans="1:3">
      <c r="A1153" t="s">
        <v>42</v>
      </c>
      <c r="B1153" t="s">
        <v>1429</v>
      </c>
    </row>
    <row r="1154" spans="1:3">
      <c r="A1154" t="s">
        <v>3</v>
      </c>
      <c r="B1154" t="s">
        <v>1430</v>
      </c>
    </row>
    <row r="1155" spans="1:3">
      <c r="A1155" t="s">
        <v>5</v>
      </c>
      <c r="B1155" t="s">
        <v>1431</v>
      </c>
      <c r="C1155" t="s">
        <v>1432</v>
      </c>
    </row>
    <row r="1156" spans="1:3">
      <c r="A1156" t="s">
        <v>0</v>
      </c>
      <c r="B1156" t="s">
        <v>1433</v>
      </c>
      <c r="C1156" t="s">
        <v>1434</v>
      </c>
    </row>
    <row r="1157" spans="1:3">
      <c r="A1157" t="s">
        <v>5</v>
      </c>
      <c r="B1157" t="s">
        <v>1435</v>
      </c>
      <c r="C1157" t="s">
        <v>1436</v>
      </c>
    </row>
    <row r="1158" spans="1:3">
      <c r="A1158" t="s">
        <v>92</v>
      </c>
      <c r="B1158" t="s">
        <v>1437</v>
      </c>
      <c r="C1158" t="s">
        <v>1438</v>
      </c>
    </row>
    <row r="1159" spans="1:3">
      <c r="A1159" t="s">
        <v>5</v>
      </c>
      <c r="B1159" t="s">
        <v>1439</v>
      </c>
      <c r="C1159" t="s">
        <v>1440</v>
      </c>
    </row>
    <row r="1160" spans="1:3">
      <c r="A1160" t="s">
        <v>3</v>
      </c>
      <c r="B1160" t="s">
        <v>1441</v>
      </c>
    </row>
    <row r="1161" spans="1:3">
      <c r="A1161" t="s">
        <v>42</v>
      </c>
      <c r="B1161" t="s">
        <v>1442</v>
      </c>
    </row>
    <row r="1162" spans="1:3">
      <c r="A1162" t="s">
        <v>3</v>
      </c>
      <c r="B1162" t="s">
        <v>1443</v>
      </c>
    </row>
    <row r="1163" spans="1:3">
      <c r="A1163" t="s">
        <v>3</v>
      </c>
      <c r="B1163" t="s">
        <v>1444</v>
      </c>
    </row>
    <row r="1164" spans="1:3">
      <c r="A1164" t="s">
        <v>3</v>
      </c>
      <c r="B1164" t="s">
        <v>1445</v>
      </c>
    </row>
    <row r="1165" spans="1:3">
      <c r="A1165" t="s">
        <v>3</v>
      </c>
      <c r="B1165" t="s">
        <v>1446</v>
      </c>
    </row>
    <row r="1166" spans="1:3">
      <c r="A1166" t="s">
        <v>3</v>
      </c>
      <c r="B1166" t="s">
        <v>1447</v>
      </c>
    </row>
    <row r="1167" spans="1:3">
      <c r="A1167" t="s">
        <v>42</v>
      </c>
      <c r="B1167" t="s">
        <v>1448</v>
      </c>
    </row>
    <row r="1168" spans="1:3">
      <c r="A1168" t="s">
        <v>26</v>
      </c>
      <c r="B1168" t="s">
        <v>1449</v>
      </c>
      <c r="C1168" t="s">
        <v>1450</v>
      </c>
    </row>
    <row r="1169" spans="1:3">
      <c r="A1169" t="s">
        <v>42</v>
      </c>
      <c r="B1169" t="s">
        <v>1451</v>
      </c>
    </row>
    <row r="1170" spans="1:3">
      <c r="A1170" t="s">
        <v>26</v>
      </c>
      <c r="B1170" t="s">
        <v>1452</v>
      </c>
      <c r="C1170" t="s">
        <v>1453</v>
      </c>
    </row>
    <row r="1171" spans="1:3">
      <c r="A1171" t="s">
        <v>3</v>
      </c>
      <c r="B1171" t="s">
        <v>1454</v>
      </c>
    </row>
    <row r="1172" spans="1:3">
      <c r="A1172" t="s">
        <v>3</v>
      </c>
      <c r="B1172" t="s">
        <v>1455</v>
      </c>
    </row>
    <row r="1173" spans="1:3">
      <c r="A1173" t="s">
        <v>3</v>
      </c>
      <c r="B1173" t="s">
        <v>1456</v>
      </c>
    </row>
    <row r="1174" spans="1:3">
      <c r="A1174" t="s">
        <v>3</v>
      </c>
      <c r="B1174" t="s">
        <v>1457</v>
      </c>
    </row>
    <row r="1175" spans="1:3">
      <c r="A1175" t="s">
        <v>3</v>
      </c>
      <c r="B1175" t="s">
        <v>1458</v>
      </c>
    </row>
    <row r="1176" spans="1:3">
      <c r="A1176" t="s">
        <v>3</v>
      </c>
      <c r="B1176" t="s">
        <v>1459</v>
      </c>
    </row>
    <row r="1177" spans="1:3">
      <c r="A1177" t="s">
        <v>3</v>
      </c>
      <c r="B1177" t="s">
        <v>1460</v>
      </c>
    </row>
    <row r="1178" spans="1:3">
      <c r="A1178" t="s">
        <v>42</v>
      </c>
      <c r="B1178" t="s">
        <v>1461</v>
      </c>
    </row>
    <row r="1179" spans="1:3">
      <c r="A1179" t="s">
        <v>3</v>
      </c>
      <c r="B1179" t="s">
        <v>1462</v>
      </c>
    </row>
    <row r="1180" spans="1:3">
      <c r="A1180" t="s">
        <v>5</v>
      </c>
      <c r="B1180" t="s">
        <v>1463</v>
      </c>
      <c r="C1180" t="s">
        <v>1464</v>
      </c>
    </row>
    <row r="1181" spans="1:3">
      <c r="A1181" t="s">
        <v>0</v>
      </c>
      <c r="B1181" t="s">
        <v>1465</v>
      </c>
      <c r="C1181" t="s">
        <v>1466</v>
      </c>
    </row>
    <row r="1182" spans="1:3">
      <c r="A1182" t="s">
        <v>3</v>
      </c>
      <c r="B1182" t="s">
        <v>1467</v>
      </c>
    </row>
    <row r="1183" spans="1:3">
      <c r="A1183" t="s">
        <v>5</v>
      </c>
      <c r="B1183" t="s">
        <v>1468</v>
      </c>
      <c r="C1183" t="s">
        <v>1469</v>
      </c>
    </row>
    <row r="1184" spans="1:3">
      <c r="A1184" t="s">
        <v>3</v>
      </c>
      <c r="B1184" t="s">
        <v>1470</v>
      </c>
    </row>
    <row r="1185" spans="1:3">
      <c r="A1185" t="s">
        <v>92</v>
      </c>
      <c r="B1185" t="s">
        <v>1471</v>
      </c>
      <c r="C1185" t="s">
        <v>1472</v>
      </c>
    </row>
    <row r="1186" spans="1:3">
      <c r="A1186" t="s">
        <v>3</v>
      </c>
      <c r="B1186" t="s">
        <v>1473</v>
      </c>
    </row>
    <row r="1187" spans="1:3">
      <c r="A1187" t="s">
        <v>3</v>
      </c>
      <c r="B1187" t="s">
        <v>1474</v>
      </c>
    </row>
    <row r="1188" spans="1:3">
      <c r="A1188" t="s">
        <v>5</v>
      </c>
      <c r="B1188" t="s">
        <v>1475</v>
      </c>
      <c r="C1188" t="s">
        <v>1476</v>
      </c>
    </row>
    <row r="1189" spans="1:3">
      <c r="A1189" t="s">
        <v>92</v>
      </c>
      <c r="B1189" t="s">
        <v>1477</v>
      </c>
      <c r="C1189" t="s">
        <v>1478</v>
      </c>
    </row>
    <row r="1190" spans="1:3">
      <c r="A1190" t="s">
        <v>3</v>
      </c>
      <c r="B1190" t="s">
        <v>1479</v>
      </c>
    </row>
    <row r="1191" spans="1:3">
      <c r="A1191" t="s">
        <v>3</v>
      </c>
      <c r="B1191" t="s">
        <v>1480</v>
      </c>
    </row>
    <row r="1192" spans="1:3">
      <c r="A1192" t="s">
        <v>42</v>
      </c>
      <c r="B1192" t="s">
        <v>1481</v>
      </c>
    </row>
    <row r="1193" spans="1:3">
      <c r="A1193" t="s">
        <v>3</v>
      </c>
      <c r="B1193" t="s">
        <v>1482</v>
      </c>
    </row>
    <row r="1194" spans="1:3">
      <c r="A1194" t="s">
        <v>3</v>
      </c>
      <c r="B1194" t="s">
        <v>1483</v>
      </c>
    </row>
    <row r="1195" spans="1:3">
      <c r="A1195" t="s">
        <v>3</v>
      </c>
      <c r="B1195" t="s">
        <v>1484</v>
      </c>
    </row>
    <row r="1196" spans="1:3">
      <c r="A1196" t="s">
        <v>3</v>
      </c>
      <c r="B1196" t="s">
        <v>1485</v>
      </c>
    </row>
    <row r="1197" spans="1:3">
      <c r="A1197" t="s">
        <v>184</v>
      </c>
      <c r="B1197" t="s">
        <v>1486</v>
      </c>
      <c r="C1197" t="s">
        <v>1487</v>
      </c>
    </row>
    <row r="1198" spans="1:3">
      <c r="A1198" t="s">
        <v>42</v>
      </c>
      <c r="B1198" t="s">
        <v>1488</v>
      </c>
    </row>
    <row r="1199" spans="1:3">
      <c r="A1199" t="s">
        <v>42</v>
      </c>
      <c r="B1199" t="s">
        <v>1489</v>
      </c>
    </row>
    <row r="1200" spans="1:3">
      <c r="A1200" t="s">
        <v>42</v>
      </c>
      <c r="B1200" t="s">
        <v>1490</v>
      </c>
    </row>
    <row r="1201" spans="1:3">
      <c r="A1201" t="s">
        <v>3</v>
      </c>
      <c r="B1201" t="s">
        <v>1491</v>
      </c>
    </row>
    <row r="1202" spans="1:3">
      <c r="A1202" t="s">
        <v>3</v>
      </c>
      <c r="B1202" t="s">
        <v>1492</v>
      </c>
    </row>
    <row r="1203" spans="1:3">
      <c r="A1203" t="s">
        <v>3</v>
      </c>
      <c r="B1203" t="s">
        <v>1493</v>
      </c>
    </row>
    <row r="1204" spans="1:3">
      <c r="A1204" t="s">
        <v>3</v>
      </c>
      <c r="B1204" t="s">
        <v>1494</v>
      </c>
    </row>
    <row r="1205" spans="1:3">
      <c r="A1205" t="s">
        <v>184</v>
      </c>
      <c r="B1205" t="s">
        <v>1495</v>
      </c>
      <c r="C1205" t="s">
        <v>1496</v>
      </c>
    </row>
    <row r="1206" spans="1:3">
      <c r="A1206" t="s">
        <v>3</v>
      </c>
      <c r="B1206" t="s">
        <v>1497</v>
      </c>
    </row>
    <row r="1207" spans="1:3">
      <c r="A1207" t="s">
        <v>3</v>
      </c>
      <c r="B1207" t="s">
        <v>1498</v>
      </c>
    </row>
    <row r="1208" spans="1:3">
      <c r="A1208" t="s">
        <v>3</v>
      </c>
      <c r="B1208" t="s">
        <v>1499</v>
      </c>
    </row>
    <row r="1209" spans="1:3">
      <c r="A1209" t="s">
        <v>3</v>
      </c>
      <c r="B1209" t="s">
        <v>1500</v>
      </c>
    </row>
    <row r="1210" spans="1:3">
      <c r="A1210" t="s">
        <v>3</v>
      </c>
      <c r="B1210" t="s">
        <v>1501</v>
      </c>
    </row>
    <row r="1211" spans="1:3">
      <c r="A1211" t="s">
        <v>3</v>
      </c>
      <c r="B1211" t="s">
        <v>1502</v>
      </c>
    </row>
    <row r="1212" spans="1:3">
      <c r="A1212" t="s">
        <v>26</v>
      </c>
      <c r="B1212" t="s">
        <v>1503</v>
      </c>
      <c r="C1212" t="s">
        <v>1504</v>
      </c>
    </row>
    <row r="1213" spans="1:3">
      <c r="A1213" t="s">
        <v>26</v>
      </c>
      <c r="B1213" t="s">
        <v>1505</v>
      </c>
      <c r="C1213" t="s">
        <v>1506</v>
      </c>
    </row>
    <row r="1214" spans="1:3">
      <c r="A1214" t="s">
        <v>26</v>
      </c>
      <c r="B1214" t="s">
        <v>1507</v>
      </c>
      <c r="C1214" t="s">
        <v>1508</v>
      </c>
    </row>
    <row r="1215" spans="1:3">
      <c r="A1215" t="s">
        <v>42</v>
      </c>
      <c r="B1215" t="s">
        <v>1509</v>
      </c>
    </row>
    <row r="1216" spans="1:3">
      <c r="A1216" t="s">
        <v>42</v>
      </c>
      <c r="B1216" t="s">
        <v>1510</v>
      </c>
    </row>
    <row r="1217" spans="1:3">
      <c r="A1217" t="s">
        <v>3</v>
      </c>
      <c r="B1217" t="s">
        <v>1511</v>
      </c>
    </row>
    <row r="1218" spans="1:3">
      <c r="A1218" t="s">
        <v>3</v>
      </c>
      <c r="B1218" t="s">
        <v>1512</v>
      </c>
    </row>
    <row r="1219" spans="1:3">
      <c r="A1219" t="s">
        <v>3</v>
      </c>
      <c r="B1219" t="s">
        <v>1513</v>
      </c>
    </row>
    <row r="1220" spans="1:3">
      <c r="A1220" t="s">
        <v>3</v>
      </c>
      <c r="B1220" t="s">
        <v>1514</v>
      </c>
    </row>
    <row r="1221" spans="1:3">
      <c r="A1221" t="s">
        <v>3</v>
      </c>
      <c r="B1221" t="s">
        <v>1515</v>
      </c>
    </row>
    <row r="1222" spans="1:3">
      <c r="A1222" t="s">
        <v>3</v>
      </c>
      <c r="B1222" t="s">
        <v>1516</v>
      </c>
    </row>
    <row r="1223" spans="1:3">
      <c r="A1223" t="s">
        <v>3</v>
      </c>
      <c r="B1223" t="s">
        <v>1517</v>
      </c>
    </row>
    <row r="1224" spans="1:3">
      <c r="A1224" t="s">
        <v>3</v>
      </c>
      <c r="B1224" t="s">
        <v>1518</v>
      </c>
    </row>
    <row r="1225" spans="1:3">
      <c r="A1225" t="s">
        <v>3</v>
      </c>
      <c r="B1225" t="s">
        <v>1519</v>
      </c>
    </row>
    <row r="1226" spans="1:3">
      <c r="A1226" t="s">
        <v>3</v>
      </c>
      <c r="B1226" t="s">
        <v>1520</v>
      </c>
    </row>
    <row r="1227" spans="1:3">
      <c r="A1227" t="s">
        <v>3</v>
      </c>
      <c r="B1227" t="s">
        <v>1521</v>
      </c>
    </row>
    <row r="1228" spans="1:3">
      <c r="A1228" t="s">
        <v>5</v>
      </c>
      <c r="B1228" t="s">
        <v>1522</v>
      </c>
      <c r="C1228" t="s">
        <v>1523</v>
      </c>
    </row>
    <row r="1229" spans="1:3">
      <c r="A1229" t="s">
        <v>5</v>
      </c>
      <c r="B1229" t="s">
        <v>1524</v>
      </c>
      <c r="C1229" t="s">
        <v>1525</v>
      </c>
    </row>
    <row r="1230" spans="1:3">
      <c r="A1230" t="s">
        <v>3</v>
      </c>
      <c r="B1230" t="s">
        <v>1526</v>
      </c>
    </row>
    <row r="1231" spans="1:3">
      <c r="A1231" t="s">
        <v>0</v>
      </c>
      <c r="B1231" t="s">
        <v>1527</v>
      </c>
      <c r="C1231" t="s">
        <v>1528</v>
      </c>
    </row>
    <row r="1232" spans="1:3">
      <c r="A1232" t="s">
        <v>3</v>
      </c>
      <c r="B1232" t="s">
        <v>1529</v>
      </c>
    </row>
    <row r="1233" spans="1:3">
      <c r="A1233" t="s">
        <v>5</v>
      </c>
      <c r="B1233" t="s">
        <v>1530</v>
      </c>
      <c r="C1233" t="s">
        <v>1531</v>
      </c>
    </row>
    <row r="1234" spans="1:3">
      <c r="A1234" t="s">
        <v>5</v>
      </c>
      <c r="B1234" t="s">
        <v>1532</v>
      </c>
      <c r="C1234" t="s">
        <v>1533</v>
      </c>
    </row>
    <row r="1235" spans="1:3">
      <c r="A1235" t="s">
        <v>5</v>
      </c>
      <c r="B1235" t="s">
        <v>1534</v>
      </c>
      <c r="C1235" t="s">
        <v>1535</v>
      </c>
    </row>
    <row r="1236" spans="1:3">
      <c r="A1236" t="s">
        <v>3</v>
      </c>
      <c r="B1236" t="s">
        <v>1536</v>
      </c>
    </row>
    <row r="1237" spans="1:3">
      <c r="A1237" t="s">
        <v>3</v>
      </c>
      <c r="B1237" t="s">
        <v>1537</v>
      </c>
    </row>
    <row r="1238" spans="1:3">
      <c r="A1238" t="s">
        <v>3</v>
      </c>
      <c r="B1238" t="s">
        <v>1538</v>
      </c>
    </row>
    <row r="1239" spans="1:3">
      <c r="A1239" t="s">
        <v>3</v>
      </c>
      <c r="B1239" t="s">
        <v>1539</v>
      </c>
    </row>
    <row r="1240" spans="1:3">
      <c r="A1240" t="s">
        <v>3</v>
      </c>
      <c r="B1240" t="s">
        <v>1540</v>
      </c>
    </row>
    <row r="1241" spans="1:3">
      <c r="A1241" t="s">
        <v>26</v>
      </c>
      <c r="B1241" t="s">
        <v>1541</v>
      </c>
      <c r="C1241" t="s">
        <v>1542</v>
      </c>
    </row>
    <row r="1242" spans="1:3">
      <c r="A1242" t="s">
        <v>26</v>
      </c>
      <c r="B1242" t="s">
        <v>1543</v>
      </c>
      <c r="C1242" t="s">
        <v>1544</v>
      </c>
    </row>
    <row r="1243" spans="1:3">
      <c r="A1243" t="s">
        <v>3</v>
      </c>
      <c r="B1243" t="s">
        <v>1545</v>
      </c>
    </row>
    <row r="1244" spans="1:3">
      <c r="A1244" t="s">
        <v>3</v>
      </c>
      <c r="B1244" t="s">
        <v>1546</v>
      </c>
    </row>
    <row r="1245" spans="1:3">
      <c r="A1245" t="s">
        <v>3</v>
      </c>
      <c r="B1245" t="s">
        <v>1547</v>
      </c>
    </row>
    <row r="1246" spans="1:3">
      <c r="A1246" t="s">
        <v>3</v>
      </c>
      <c r="B1246" t="s">
        <v>1548</v>
      </c>
    </row>
    <row r="1247" spans="1:3">
      <c r="A1247" t="s">
        <v>3</v>
      </c>
      <c r="B1247" t="s">
        <v>1549</v>
      </c>
    </row>
    <row r="1248" spans="1:3">
      <c r="A1248" t="s">
        <v>3</v>
      </c>
      <c r="B1248" t="s">
        <v>1550</v>
      </c>
    </row>
    <row r="1249" spans="1:3">
      <c r="A1249" t="s">
        <v>3</v>
      </c>
      <c r="B1249" t="s">
        <v>1551</v>
      </c>
    </row>
    <row r="1250" spans="1:3">
      <c r="A1250" t="s">
        <v>3</v>
      </c>
      <c r="B1250" t="s">
        <v>1552</v>
      </c>
    </row>
    <row r="1251" spans="1:3">
      <c r="A1251" t="s">
        <v>3</v>
      </c>
      <c r="B1251" t="s">
        <v>1553</v>
      </c>
    </row>
    <row r="1252" spans="1:3">
      <c r="A1252" t="s">
        <v>3</v>
      </c>
      <c r="B1252" t="s">
        <v>1554</v>
      </c>
    </row>
    <row r="1253" spans="1:3">
      <c r="A1253" t="s">
        <v>5</v>
      </c>
      <c r="B1253" t="s">
        <v>1555</v>
      </c>
      <c r="C1253" t="s">
        <v>1556</v>
      </c>
    </row>
    <row r="1254" spans="1:3">
      <c r="A1254" t="s">
        <v>3</v>
      </c>
      <c r="B1254" t="s">
        <v>1557</v>
      </c>
    </row>
    <row r="1255" spans="1:3">
      <c r="A1255" t="s">
        <v>0</v>
      </c>
      <c r="B1255" t="s">
        <v>1558</v>
      </c>
      <c r="C1255" t="s">
        <v>1559</v>
      </c>
    </row>
    <row r="1256" spans="1:3">
      <c r="A1256" t="s">
        <v>3</v>
      </c>
      <c r="B1256" t="s">
        <v>1560</v>
      </c>
    </row>
    <row r="1257" spans="1:3">
      <c r="A1257" t="s">
        <v>5</v>
      </c>
      <c r="B1257" t="s">
        <v>1561</v>
      </c>
      <c r="C1257" t="s">
        <v>1562</v>
      </c>
    </row>
    <row r="1258" spans="1:3">
      <c r="A1258" t="s">
        <v>92</v>
      </c>
      <c r="B1258" t="s">
        <v>1563</v>
      </c>
      <c r="C1258" t="s">
        <v>1564</v>
      </c>
    </row>
    <row r="1259" spans="1:3">
      <c r="A1259" t="s">
        <v>5</v>
      </c>
      <c r="B1259" t="s">
        <v>1565</v>
      </c>
      <c r="C1259" t="s">
        <v>1566</v>
      </c>
    </row>
    <row r="1260" spans="1:3">
      <c r="A1260" t="s">
        <v>3</v>
      </c>
      <c r="B1260" t="s">
        <v>1567</v>
      </c>
    </row>
    <row r="1261" spans="1:3">
      <c r="A1261" t="s">
        <v>42</v>
      </c>
      <c r="B1261" t="s">
        <v>1568</v>
      </c>
    </row>
    <row r="1262" spans="1:3">
      <c r="A1262" t="s">
        <v>3</v>
      </c>
      <c r="B1262" t="s">
        <v>1569</v>
      </c>
    </row>
    <row r="1263" spans="1:3">
      <c r="A1263" t="s">
        <v>3</v>
      </c>
      <c r="B1263" t="s">
        <v>1570</v>
      </c>
    </row>
    <row r="1264" spans="1:3">
      <c r="A1264" t="s">
        <v>3</v>
      </c>
      <c r="B1264" t="s">
        <v>1571</v>
      </c>
    </row>
    <row r="1265" spans="1:3">
      <c r="A1265" t="s">
        <v>3</v>
      </c>
      <c r="B1265" t="s">
        <v>1572</v>
      </c>
    </row>
    <row r="1266" spans="1:3">
      <c r="A1266" t="s">
        <v>26</v>
      </c>
      <c r="B1266" t="s">
        <v>1573</v>
      </c>
      <c r="C1266" t="s">
        <v>1574</v>
      </c>
    </row>
    <row r="1267" spans="1:3">
      <c r="A1267" t="s">
        <v>42</v>
      </c>
      <c r="B1267" t="s">
        <v>1575</v>
      </c>
    </row>
    <row r="1268" spans="1:3">
      <c r="A1268" t="s">
        <v>26</v>
      </c>
      <c r="B1268" t="s">
        <v>1576</v>
      </c>
      <c r="C1268" t="s">
        <v>1577</v>
      </c>
    </row>
    <row r="1269" spans="1:3">
      <c r="A1269" t="s">
        <v>3</v>
      </c>
      <c r="B1269" t="s">
        <v>1578</v>
      </c>
    </row>
    <row r="1270" spans="1:3">
      <c r="A1270" t="s">
        <v>3</v>
      </c>
      <c r="B1270" t="s">
        <v>1579</v>
      </c>
    </row>
    <row r="1271" spans="1:3">
      <c r="A1271" t="s">
        <v>3</v>
      </c>
      <c r="B1271" t="s">
        <v>1580</v>
      </c>
    </row>
    <row r="1272" spans="1:3">
      <c r="A1272" t="s">
        <v>3</v>
      </c>
      <c r="B1272" t="s">
        <v>1581</v>
      </c>
    </row>
    <row r="1273" spans="1:3">
      <c r="A1273" t="s">
        <v>3</v>
      </c>
      <c r="B1273" t="s">
        <v>1582</v>
      </c>
    </row>
    <row r="1274" spans="1:3">
      <c r="A1274" t="s">
        <v>3</v>
      </c>
      <c r="B1274" t="s">
        <v>1583</v>
      </c>
    </row>
    <row r="1275" spans="1:3">
      <c r="A1275" t="s">
        <v>3</v>
      </c>
      <c r="B1275" t="s">
        <v>1584</v>
      </c>
    </row>
    <row r="1276" spans="1:3">
      <c r="A1276" t="s">
        <v>3</v>
      </c>
      <c r="B1276" t="s">
        <v>1585</v>
      </c>
    </row>
    <row r="1277" spans="1:3">
      <c r="A1277" t="s">
        <v>3</v>
      </c>
      <c r="B1277" t="s">
        <v>1586</v>
      </c>
    </row>
    <row r="1278" spans="1:3">
      <c r="A1278" t="s">
        <v>3</v>
      </c>
      <c r="B1278" t="s">
        <v>1587</v>
      </c>
    </row>
    <row r="1279" spans="1:3">
      <c r="A1279" t="s">
        <v>3</v>
      </c>
      <c r="B1279" t="s">
        <v>1588</v>
      </c>
    </row>
    <row r="1280" spans="1:3">
      <c r="A1280" t="s">
        <v>5</v>
      </c>
      <c r="B1280" t="s">
        <v>1589</v>
      </c>
      <c r="C1280" t="s">
        <v>1590</v>
      </c>
    </row>
    <row r="1281" spans="1:3">
      <c r="A1281" t="s">
        <v>3</v>
      </c>
      <c r="B1281" t="s">
        <v>1591</v>
      </c>
    </row>
    <row r="1282" spans="1:3">
      <c r="A1282" t="s">
        <v>0</v>
      </c>
      <c r="B1282" t="s">
        <v>1592</v>
      </c>
      <c r="C1282" t="s">
        <v>1593</v>
      </c>
    </row>
    <row r="1283" spans="1:3">
      <c r="A1283" t="s">
        <v>5</v>
      </c>
      <c r="B1283" t="s">
        <v>1594</v>
      </c>
      <c r="C1283" t="s">
        <v>1595</v>
      </c>
    </row>
    <row r="1284" spans="1:3">
      <c r="A1284" t="s">
        <v>92</v>
      </c>
      <c r="B1284" t="s">
        <v>1596</v>
      </c>
      <c r="C1284" t="s">
        <v>1597</v>
      </c>
    </row>
    <row r="1285" spans="1:3">
      <c r="A1285" t="s">
        <v>3</v>
      </c>
      <c r="B1285" t="s">
        <v>1598</v>
      </c>
    </row>
    <row r="1286" spans="1:3">
      <c r="A1286" t="s">
        <v>3</v>
      </c>
      <c r="B1286" t="s">
        <v>1599</v>
      </c>
    </row>
    <row r="1287" spans="1:3">
      <c r="A1287" t="s">
        <v>3</v>
      </c>
      <c r="B1287" t="s">
        <v>1600</v>
      </c>
    </row>
    <row r="1288" spans="1:3">
      <c r="A1288" t="s">
        <v>42</v>
      </c>
      <c r="B1288" t="s">
        <v>1601</v>
      </c>
    </row>
    <row r="1289" spans="1:3">
      <c r="A1289" t="s">
        <v>3</v>
      </c>
      <c r="B1289" t="s">
        <v>1602</v>
      </c>
    </row>
    <row r="1290" spans="1:3">
      <c r="A1290" t="s">
        <v>3</v>
      </c>
      <c r="B1290" t="s">
        <v>1603</v>
      </c>
    </row>
    <row r="1291" spans="1:3">
      <c r="A1291" t="s">
        <v>3</v>
      </c>
      <c r="B1291" t="s">
        <v>1604</v>
      </c>
    </row>
    <row r="1292" spans="1:3">
      <c r="A1292" t="s">
        <v>3</v>
      </c>
      <c r="B1292" t="s">
        <v>1605</v>
      </c>
    </row>
    <row r="1293" spans="1:3">
      <c r="A1293" t="s">
        <v>3</v>
      </c>
      <c r="B1293" t="s">
        <v>1606</v>
      </c>
    </row>
    <row r="1294" spans="1:3">
      <c r="A1294" t="s">
        <v>42</v>
      </c>
      <c r="B1294" t="s">
        <v>1607</v>
      </c>
    </row>
    <row r="1295" spans="1:3">
      <c r="A1295" t="s">
        <v>3</v>
      </c>
      <c r="B1295" t="s">
        <v>1608</v>
      </c>
    </row>
    <row r="1296" spans="1:3">
      <c r="A1296" t="s">
        <v>26</v>
      </c>
      <c r="B1296" t="s">
        <v>1609</v>
      </c>
      <c r="C1296" t="s">
        <v>1610</v>
      </c>
    </row>
    <row r="1297" spans="1:3">
      <c r="A1297" t="s">
        <v>437</v>
      </c>
      <c r="B1297" t="s">
        <v>1611</v>
      </c>
      <c r="C1297" t="s">
        <v>1612</v>
      </c>
    </row>
    <row r="1298" spans="1:3">
      <c r="A1298" t="s">
        <v>42</v>
      </c>
      <c r="B1298" t="s">
        <v>1613</v>
      </c>
    </row>
    <row r="1299" spans="1:3">
      <c r="A1299" t="s">
        <v>437</v>
      </c>
      <c r="B1299" t="s">
        <v>1614</v>
      </c>
      <c r="C1299" t="s">
        <v>1615</v>
      </c>
    </row>
    <row r="1300" spans="1:3">
      <c r="A1300" t="s">
        <v>437</v>
      </c>
      <c r="B1300" t="s">
        <v>1616</v>
      </c>
      <c r="C1300" t="s">
        <v>1617</v>
      </c>
    </row>
    <row r="1301" spans="1:3">
      <c r="A1301" t="s">
        <v>3</v>
      </c>
      <c r="B1301" t="s">
        <v>1618</v>
      </c>
    </row>
    <row r="1302" spans="1:3">
      <c r="A1302" t="s">
        <v>3</v>
      </c>
      <c r="B1302" t="s">
        <v>1619</v>
      </c>
    </row>
    <row r="1303" spans="1:3">
      <c r="A1303" t="s">
        <v>3</v>
      </c>
      <c r="B1303" t="s">
        <v>1620</v>
      </c>
    </row>
    <row r="1304" spans="1:3">
      <c r="A1304" t="s">
        <v>3</v>
      </c>
      <c r="B1304" t="s">
        <v>1621</v>
      </c>
    </row>
    <row r="1305" spans="1:3">
      <c r="A1305" t="s">
        <v>42</v>
      </c>
      <c r="B1305" t="s">
        <v>1622</v>
      </c>
    </row>
    <row r="1306" spans="1:3">
      <c r="A1306" t="s">
        <v>3</v>
      </c>
      <c r="B1306" t="s">
        <v>1623</v>
      </c>
    </row>
    <row r="1307" spans="1:3">
      <c r="A1307" t="s">
        <v>3</v>
      </c>
      <c r="B1307" t="s">
        <v>1624</v>
      </c>
    </row>
    <row r="1308" spans="1:3">
      <c r="A1308" t="s">
        <v>3</v>
      </c>
      <c r="B1308" t="s">
        <v>1625</v>
      </c>
    </row>
    <row r="1309" spans="1:3">
      <c r="A1309" t="s">
        <v>42</v>
      </c>
      <c r="B1309" t="s">
        <v>1626</v>
      </c>
    </row>
    <row r="1310" spans="1:3">
      <c r="A1310" t="s">
        <v>3</v>
      </c>
      <c r="B1310" t="s">
        <v>1627</v>
      </c>
    </row>
    <row r="1311" spans="1:3">
      <c r="A1311" t="s">
        <v>3</v>
      </c>
      <c r="B1311" t="s">
        <v>1628</v>
      </c>
    </row>
    <row r="1312" spans="1:3">
      <c r="A1312" t="s">
        <v>3</v>
      </c>
      <c r="B1312" t="s">
        <v>1629</v>
      </c>
    </row>
    <row r="1313" spans="1:3">
      <c r="A1313" t="s">
        <v>42</v>
      </c>
      <c r="B1313" t="s">
        <v>1630</v>
      </c>
    </row>
    <row r="1314" spans="1:3">
      <c r="A1314" t="s">
        <v>42</v>
      </c>
      <c r="B1314" t="s">
        <v>1631</v>
      </c>
    </row>
    <row r="1315" spans="1:3">
      <c r="A1315" t="s">
        <v>3</v>
      </c>
      <c r="B1315" t="s">
        <v>1632</v>
      </c>
    </row>
    <row r="1316" spans="1:3">
      <c r="A1316" t="s">
        <v>977</v>
      </c>
      <c r="B1316" t="s">
        <v>1633</v>
      </c>
      <c r="C1316" t="s">
        <v>1634</v>
      </c>
    </row>
    <row r="1317" spans="1:3">
      <c r="A1317" t="s">
        <v>977</v>
      </c>
      <c r="B1317" t="s">
        <v>1635</v>
      </c>
      <c r="C1317" t="s">
        <v>1636</v>
      </c>
    </row>
    <row r="1318" spans="1:3">
      <c r="A1318" t="s">
        <v>3</v>
      </c>
      <c r="B1318" t="s">
        <v>1637</v>
      </c>
    </row>
    <row r="1319" spans="1:3">
      <c r="A1319" t="s">
        <v>3</v>
      </c>
      <c r="B1319" t="s">
        <v>1638</v>
      </c>
    </row>
    <row r="1320" spans="1:3">
      <c r="A1320" t="s">
        <v>3</v>
      </c>
      <c r="B1320" t="s">
        <v>1639</v>
      </c>
    </row>
    <row r="1321" spans="1:3">
      <c r="A1321" t="s">
        <v>3</v>
      </c>
      <c r="B1321" t="s">
        <v>1640</v>
      </c>
    </row>
    <row r="1322" spans="1:3">
      <c r="A1322" t="s">
        <v>3</v>
      </c>
      <c r="B1322" t="s">
        <v>1641</v>
      </c>
    </row>
    <row r="1323" spans="1:3">
      <c r="A1323" t="s">
        <v>977</v>
      </c>
      <c r="B1323" t="s">
        <v>1642</v>
      </c>
      <c r="C1323" t="s">
        <v>1643</v>
      </c>
    </row>
    <row r="1324" spans="1:3">
      <c r="A1324" t="s">
        <v>3</v>
      </c>
      <c r="B1324" t="s">
        <v>1644</v>
      </c>
    </row>
    <row r="1325" spans="1:3">
      <c r="A1325" t="s">
        <v>3</v>
      </c>
      <c r="B1325" t="s">
        <v>1645</v>
      </c>
    </row>
    <row r="1326" spans="1:3">
      <c r="A1326" t="s">
        <v>3</v>
      </c>
      <c r="B1326" t="s">
        <v>1646</v>
      </c>
    </row>
    <row r="1327" spans="1:3">
      <c r="A1327" t="s">
        <v>3</v>
      </c>
      <c r="B1327" t="s">
        <v>1647</v>
      </c>
    </row>
    <row r="1328" spans="1:3">
      <c r="A1328" t="s">
        <v>3</v>
      </c>
      <c r="B1328" t="s">
        <v>1648</v>
      </c>
    </row>
    <row r="1329" spans="1:3">
      <c r="A1329" t="s">
        <v>3</v>
      </c>
      <c r="B1329" t="s">
        <v>1649</v>
      </c>
    </row>
    <row r="1330" spans="1:3">
      <c r="A1330" t="s">
        <v>3</v>
      </c>
      <c r="B1330" t="s">
        <v>1650</v>
      </c>
    </row>
    <row r="1331" spans="1:3">
      <c r="A1331" t="s">
        <v>3</v>
      </c>
      <c r="B1331" t="s">
        <v>1651</v>
      </c>
    </row>
    <row r="1332" spans="1:3">
      <c r="A1332" t="s">
        <v>3</v>
      </c>
      <c r="B1332" t="s">
        <v>1652</v>
      </c>
    </row>
    <row r="1333" spans="1:3">
      <c r="A1333" t="s">
        <v>3</v>
      </c>
      <c r="B1333" t="s">
        <v>1653</v>
      </c>
    </row>
    <row r="1334" spans="1:3">
      <c r="A1334" t="s">
        <v>3</v>
      </c>
      <c r="B1334" t="s">
        <v>1654</v>
      </c>
    </row>
    <row r="1335" spans="1:3">
      <c r="A1335" t="s">
        <v>977</v>
      </c>
      <c r="B1335" t="s">
        <v>1655</v>
      </c>
      <c r="C1335" t="s">
        <v>1656</v>
      </c>
    </row>
    <row r="1336" spans="1:3">
      <c r="A1336" t="s">
        <v>3</v>
      </c>
      <c r="B1336" t="s">
        <v>1657</v>
      </c>
    </row>
    <row r="1337" spans="1:3">
      <c r="A1337" t="s">
        <v>42</v>
      </c>
      <c r="B1337" t="s">
        <v>1658</v>
      </c>
    </row>
    <row r="1338" spans="1:3">
      <c r="A1338" t="s">
        <v>3</v>
      </c>
      <c r="B1338" t="s">
        <v>1659</v>
      </c>
    </row>
    <row r="1339" spans="1:3">
      <c r="A1339" t="s">
        <v>3</v>
      </c>
      <c r="B1339" t="s">
        <v>1660</v>
      </c>
    </row>
    <row r="1340" spans="1:3">
      <c r="A1340" t="s">
        <v>42</v>
      </c>
      <c r="B1340" t="s">
        <v>1661</v>
      </c>
    </row>
    <row r="1341" spans="1:3">
      <c r="A1341" t="s">
        <v>3</v>
      </c>
      <c r="B1341" t="s">
        <v>1662</v>
      </c>
    </row>
    <row r="1342" spans="1:3">
      <c r="A1342" t="s">
        <v>3</v>
      </c>
      <c r="B1342" t="s">
        <v>1663</v>
      </c>
    </row>
    <row r="1343" spans="1:3">
      <c r="A1343" t="s">
        <v>3</v>
      </c>
      <c r="B1343" t="s">
        <v>1664</v>
      </c>
    </row>
    <row r="1344" spans="1:3">
      <c r="A1344" t="s">
        <v>3</v>
      </c>
      <c r="B1344" t="s">
        <v>1665</v>
      </c>
    </row>
    <row r="1345" spans="1:3">
      <c r="A1345" t="s">
        <v>26</v>
      </c>
      <c r="B1345" t="s">
        <v>1666</v>
      </c>
      <c r="C1345" t="s">
        <v>1667</v>
      </c>
    </row>
    <row r="1346" spans="1:3">
      <c r="A1346" t="s">
        <v>42</v>
      </c>
      <c r="B1346" t="s">
        <v>1668</v>
      </c>
    </row>
    <row r="1347" spans="1:3">
      <c r="A1347" t="s">
        <v>26</v>
      </c>
      <c r="B1347" t="s">
        <v>1669</v>
      </c>
      <c r="C1347" t="s">
        <v>1670</v>
      </c>
    </row>
    <row r="1348" spans="1:3">
      <c r="A1348" t="s">
        <v>42</v>
      </c>
      <c r="B1348" t="s">
        <v>1671</v>
      </c>
    </row>
    <row r="1349" spans="1:3">
      <c r="A1349" t="s">
        <v>26</v>
      </c>
      <c r="B1349" t="s">
        <v>1672</v>
      </c>
      <c r="C1349" t="s">
        <v>1673</v>
      </c>
    </row>
    <row r="1350" spans="1:3">
      <c r="A1350" t="s">
        <v>3</v>
      </c>
      <c r="B1350" t="s">
        <v>1674</v>
      </c>
    </row>
    <row r="1351" spans="1:3">
      <c r="A1351" t="s">
        <v>42</v>
      </c>
      <c r="B1351" t="s">
        <v>1675</v>
      </c>
    </row>
    <row r="1352" spans="1:3">
      <c r="A1352" t="s">
        <v>3</v>
      </c>
      <c r="B1352" t="s">
        <v>1676</v>
      </c>
    </row>
    <row r="1353" spans="1:3">
      <c r="A1353" t="s">
        <v>3</v>
      </c>
      <c r="B1353" t="s">
        <v>1677</v>
      </c>
    </row>
    <row r="1354" spans="1:3">
      <c r="A1354" t="s">
        <v>3</v>
      </c>
      <c r="B1354" t="s">
        <v>1678</v>
      </c>
    </row>
    <row r="1355" spans="1:3">
      <c r="A1355" t="s">
        <v>42</v>
      </c>
      <c r="B1355" t="s">
        <v>1679</v>
      </c>
    </row>
    <row r="1356" spans="1:3">
      <c r="A1356" t="s">
        <v>3</v>
      </c>
      <c r="B1356" t="s">
        <v>1680</v>
      </c>
    </row>
    <row r="1357" spans="1:3">
      <c r="A1357" t="s">
        <v>3</v>
      </c>
      <c r="B1357" t="s">
        <v>1681</v>
      </c>
    </row>
    <row r="1358" spans="1:3">
      <c r="A1358" t="s">
        <v>5</v>
      </c>
      <c r="B1358" t="s">
        <v>1682</v>
      </c>
      <c r="C1358" t="s">
        <v>1683</v>
      </c>
    </row>
    <row r="1359" spans="1:3">
      <c r="A1359" t="s">
        <v>3</v>
      </c>
      <c r="B1359" t="s">
        <v>1684</v>
      </c>
    </row>
    <row r="1360" spans="1:3">
      <c r="A1360" t="s">
        <v>0</v>
      </c>
      <c r="B1360" t="s">
        <v>1685</v>
      </c>
      <c r="C1360" t="s">
        <v>1686</v>
      </c>
    </row>
    <row r="1361" spans="1:3">
      <c r="A1361" t="s">
        <v>3</v>
      </c>
      <c r="B1361" t="s">
        <v>1687</v>
      </c>
    </row>
    <row r="1362" spans="1:3">
      <c r="A1362" t="s">
        <v>3</v>
      </c>
      <c r="B1362" t="s">
        <v>1688</v>
      </c>
    </row>
    <row r="1363" spans="1:3">
      <c r="A1363" t="s">
        <v>3</v>
      </c>
      <c r="B1363" t="s">
        <v>1689</v>
      </c>
    </row>
    <row r="1364" spans="1:3">
      <c r="A1364" t="s">
        <v>3</v>
      </c>
      <c r="B1364" t="s">
        <v>1690</v>
      </c>
    </row>
    <row r="1365" spans="1:3">
      <c r="A1365" t="s">
        <v>3</v>
      </c>
      <c r="B1365" t="s">
        <v>1691</v>
      </c>
    </row>
    <row r="1366" spans="1:3">
      <c r="A1366" t="s">
        <v>92</v>
      </c>
      <c r="B1366" t="s">
        <v>1692</v>
      </c>
      <c r="C1366" t="s">
        <v>1693</v>
      </c>
    </row>
    <row r="1367" spans="1:3">
      <c r="A1367" t="s">
        <v>3</v>
      </c>
      <c r="B1367" t="s">
        <v>1694</v>
      </c>
    </row>
    <row r="1368" spans="1:3">
      <c r="A1368" t="s">
        <v>3</v>
      </c>
      <c r="B1368" t="s">
        <v>1695</v>
      </c>
    </row>
    <row r="1369" spans="1:3">
      <c r="A1369" t="s">
        <v>5</v>
      </c>
      <c r="B1369" t="s">
        <v>1696</v>
      </c>
      <c r="C1369" t="s">
        <v>1697</v>
      </c>
    </row>
    <row r="1370" spans="1:3">
      <c r="A1370" t="s">
        <v>92</v>
      </c>
      <c r="B1370" t="s">
        <v>1698</v>
      </c>
      <c r="C1370" t="s">
        <v>1699</v>
      </c>
    </row>
    <row r="1371" spans="1:3">
      <c r="A1371" t="s">
        <v>5</v>
      </c>
      <c r="B1371" t="s">
        <v>1700</v>
      </c>
      <c r="C1371" t="s">
        <v>1701</v>
      </c>
    </row>
    <row r="1372" spans="1:3">
      <c r="A1372" t="s">
        <v>3</v>
      </c>
      <c r="B1372" t="s">
        <v>1702</v>
      </c>
    </row>
    <row r="1373" spans="1:3">
      <c r="A1373" t="s">
        <v>3</v>
      </c>
      <c r="B1373" t="s">
        <v>1703</v>
      </c>
    </row>
    <row r="1374" spans="1:3">
      <c r="A1374" t="s">
        <v>3</v>
      </c>
      <c r="B1374" t="s">
        <v>1704</v>
      </c>
    </row>
    <row r="1375" spans="1:3">
      <c r="A1375" t="s">
        <v>3</v>
      </c>
      <c r="B1375" t="s">
        <v>1705</v>
      </c>
    </row>
    <row r="1376" spans="1:3">
      <c r="A1376" t="s">
        <v>3</v>
      </c>
      <c r="B1376" t="s">
        <v>1706</v>
      </c>
    </row>
    <row r="1377" spans="1:3">
      <c r="A1377" t="s">
        <v>3</v>
      </c>
      <c r="B1377" t="s">
        <v>1707</v>
      </c>
    </row>
    <row r="1378" spans="1:3">
      <c r="A1378" t="s">
        <v>3</v>
      </c>
      <c r="B1378" t="s">
        <v>1708</v>
      </c>
    </row>
    <row r="1379" spans="1:3">
      <c r="A1379" t="s">
        <v>3</v>
      </c>
      <c r="B1379" t="s">
        <v>1709</v>
      </c>
    </row>
    <row r="1380" spans="1:3">
      <c r="A1380" t="s">
        <v>3</v>
      </c>
      <c r="B1380" t="s">
        <v>1710</v>
      </c>
    </row>
    <row r="1381" spans="1:3">
      <c r="A1381" t="s">
        <v>3</v>
      </c>
      <c r="B1381" t="s">
        <v>1711</v>
      </c>
    </row>
    <row r="1382" spans="1:3">
      <c r="A1382" t="s">
        <v>26</v>
      </c>
      <c r="B1382" t="s">
        <v>1712</v>
      </c>
      <c r="C1382" t="s">
        <v>1713</v>
      </c>
    </row>
    <row r="1383" spans="1:3">
      <c r="A1383" t="s">
        <v>42</v>
      </c>
      <c r="B1383" t="s">
        <v>1714</v>
      </c>
    </row>
    <row r="1384" spans="1:3">
      <c r="A1384" t="s">
        <v>3</v>
      </c>
      <c r="B1384" t="s">
        <v>1715</v>
      </c>
    </row>
    <row r="1385" spans="1:3">
      <c r="A1385" t="s">
        <v>3</v>
      </c>
      <c r="B1385" t="s">
        <v>1716</v>
      </c>
    </row>
    <row r="1386" spans="1:3">
      <c r="A1386" t="s">
        <v>3</v>
      </c>
      <c r="B1386" t="s">
        <v>1717</v>
      </c>
    </row>
    <row r="1387" spans="1:3">
      <c r="A1387" t="s">
        <v>3</v>
      </c>
      <c r="B1387" t="s">
        <v>1718</v>
      </c>
    </row>
    <row r="1388" spans="1:3">
      <c r="A1388" t="s">
        <v>3</v>
      </c>
      <c r="B1388" t="s">
        <v>1719</v>
      </c>
    </row>
    <row r="1389" spans="1:3">
      <c r="A1389" t="s">
        <v>3</v>
      </c>
      <c r="B1389" t="s">
        <v>1720</v>
      </c>
    </row>
    <row r="1390" spans="1:3">
      <c r="A1390" t="s">
        <v>3</v>
      </c>
      <c r="B1390" t="s">
        <v>1721</v>
      </c>
    </row>
    <row r="1391" spans="1:3">
      <c r="A1391" t="s">
        <v>164</v>
      </c>
      <c r="B1391" t="s">
        <v>1722</v>
      </c>
      <c r="C1391" t="s">
        <v>1723</v>
      </c>
    </row>
    <row r="1392" spans="1:3">
      <c r="A1392" t="s">
        <v>164</v>
      </c>
      <c r="B1392" t="s">
        <v>1724</v>
      </c>
      <c r="C1392" t="s">
        <v>1725</v>
      </c>
    </row>
    <row r="1393" spans="1:3">
      <c r="A1393" t="s">
        <v>3</v>
      </c>
      <c r="B1393" t="s">
        <v>1726</v>
      </c>
    </row>
    <row r="1394" spans="1:3">
      <c r="A1394" t="s">
        <v>3</v>
      </c>
      <c r="B1394" t="s">
        <v>1727</v>
      </c>
    </row>
    <row r="1395" spans="1:3">
      <c r="A1395" t="s">
        <v>3</v>
      </c>
      <c r="B1395" t="s">
        <v>1728</v>
      </c>
    </row>
    <row r="1396" spans="1:3">
      <c r="A1396" t="s">
        <v>184</v>
      </c>
      <c r="B1396" t="s">
        <v>1729</v>
      </c>
      <c r="C1396" t="s">
        <v>1730</v>
      </c>
    </row>
    <row r="1397" spans="1:3">
      <c r="A1397" t="s">
        <v>26</v>
      </c>
      <c r="B1397" t="s">
        <v>1731</v>
      </c>
      <c r="C1397" t="s">
        <v>1732</v>
      </c>
    </row>
    <row r="1398" spans="1:3">
      <c r="A1398" t="s">
        <v>26</v>
      </c>
      <c r="B1398" t="s">
        <v>1733</v>
      </c>
      <c r="C1398" t="s">
        <v>1734</v>
      </c>
    </row>
    <row r="1399" spans="1:3">
      <c r="A1399" t="s">
        <v>3</v>
      </c>
      <c r="B1399" t="s">
        <v>1735</v>
      </c>
    </row>
    <row r="1400" spans="1:3">
      <c r="A1400" t="s">
        <v>42</v>
      </c>
      <c r="B1400" t="s">
        <v>1736</v>
      </c>
    </row>
    <row r="1401" spans="1:3">
      <c r="A1401" t="s">
        <v>3</v>
      </c>
      <c r="B1401" t="s">
        <v>1737</v>
      </c>
    </row>
    <row r="1402" spans="1:3">
      <c r="A1402" t="s">
        <v>3</v>
      </c>
      <c r="B1402" t="s">
        <v>1738</v>
      </c>
    </row>
    <row r="1403" spans="1:3">
      <c r="A1403" t="s">
        <v>3</v>
      </c>
      <c r="B1403" t="s">
        <v>1739</v>
      </c>
    </row>
    <row r="1404" spans="1:3">
      <c r="A1404" t="s">
        <v>3</v>
      </c>
      <c r="B1404" t="s">
        <v>1740</v>
      </c>
    </row>
    <row r="1405" spans="1:3">
      <c r="A1405" t="s">
        <v>42</v>
      </c>
      <c r="B1405" t="s">
        <v>1741</v>
      </c>
    </row>
    <row r="1406" spans="1:3">
      <c r="A1406" t="s">
        <v>3</v>
      </c>
      <c r="B1406" t="s">
        <v>1742</v>
      </c>
    </row>
    <row r="1407" spans="1:3">
      <c r="A1407" t="s">
        <v>3</v>
      </c>
      <c r="B1407" t="s">
        <v>1743</v>
      </c>
    </row>
    <row r="1408" spans="1:3">
      <c r="A1408" t="s">
        <v>3</v>
      </c>
      <c r="B1408" t="s">
        <v>1744</v>
      </c>
    </row>
    <row r="1409" spans="1:3">
      <c r="A1409" t="s">
        <v>3</v>
      </c>
      <c r="B1409" t="s">
        <v>1745</v>
      </c>
    </row>
    <row r="1410" spans="1:3">
      <c r="A1410" t="s">
        <v>3</v>
      </c>
      <c r="B1410" t="s">
        <v>1746</v>
      </c>
    </row>
    <row r="1411" spans="1:3">
      <c r="A1411" t="s">
        <v>3</v>
      </c>
      <c r="B1411" t="s">
        <v>1747</v>
      </c>
    </row>
    <row r="1412" spans="1:3">
      <c r="A1412" t="s">
        <v>3</v>
      </c>
      <c r="B1412" t="s">
        <v>1748</v>
      </c>
    </row>
    <row r="1413" spans="1:3">
      <c r="A1413" t="s">
        <v>3</v>
      </c>
      <c r="B1413" t="s">
        <v>1749</v>
      </c>
    </row>
    <row r="1414" spans="1:3">
      <c r="A1414" t="s">
        <v>184</v>
      </c>
      <c r="B1414" t="s">
        <v>1750</v>
      </c>
      <c r="C1414" t="s">
        <v>1751</v>
      </c>
    </row>
    <row r="1415" spans="1:3">
      <c r="A1415" t="s">
        <v>3</v>
      </c>
      <c r="B1415" t="s">
        <v>1752</v>
      </c>
    </row>
    <row r="1416" spans="1:3">
      <c r="A1416" t="s">
        <v>3</v>
      </c>
      <c r="B1416" t="s">
        <v>1753</v>
      </c>
    </row>
    <row r="1417" spans="1:3">
      <c r="A1417" t="s">
        <v>3</v>
      </c>
      <c r="B1417" t="s">
        <v>1754</v>
      </c>
    </row>
    <row r="1418" spans="1:3">
      <c r="A1418" t="s">
        <v>3</v>
      </c>
      <c r="B1418" t="s">
        <v>1755</v>
      </c>
    </row>
    <row r="1419" spans="1:3">
      <c r="A1419" t="s">
        <v>3</v>
      </c>
      <c r="B1419" t="s">
        <v>1756</v>
      </c>
    </row>
    <row r="1420" spans="1:3">
      <c r="A1420" t="s">
        <v>3</v>
      </c>
      <c r="B1420" t="s">
        <v>1757</v>
      </c>
    </row>
    <row r="1421" spans="1:3">
      <c r="A1421" t="s">
        <v>3</v>
      </c>
      <c r="B1421" t="s">
        <v>1758</v>
      </c>
    </row>
    <row r="1422" spans="1:3">
      <c r="A1422" t="s">
        <v>3</v>
      </c>
      <c r="B1422" t="s">
        <v>1759</v>
      </c>
    </row>
    <row r="1423" spans="1:3">
      <c r="A1423" t="s">
        <v>3</v>
      </c>
      <c r="B1423" t="s">
        <v>1760</v>
      </c>
    </row>
    <row r="1424" spans="1:3">
      <c r="A1424" t="s">
        <v>3</v>
      </c>
      <c r="B1424" t="s">
        <v>1761</v>
      </c>
    </row>
    <row r="1425" spans="1:3">
      <c r="A1425" t="s">
        <v>0</v>
      </c>
      <c r="B1425" t="s">
        <v>1762</v>
      </c>
      <c r="C1425" t="s">
        <v>1763</v>
      </c>
    </row>
    <row r="1426" spans="1:3">
      <c r="A1426" t="s">
        <v>3</v>
      </c>
      <c r="B1426" t="s">
        <v>1764</v>
      </c>
    </row>
    <row r="1427" spans="1:3">
      <c r="A1427" t="s">
        <v>3</v>
      </c>
      <c r="B1427" t="s">
        <v>1765</v>
      </c>
    </row>
    <row r="1428" spans="1:3">
      <c r="A1428" t="s">
        <v>42</v>
      </c>
      <c r="B1428" t="s">
        <v>1766</v>
      </c>
    </row>
    <row r="1429" spans="1:3">
      <c r="A1429" t="s">
        <v>26</v>
      </c>
      <c r="B1429" t="s">
        <v>1767</v>
      </c>
      <c r="C1429" t="s">
        <v>1768</v>
      </c>
    </row>
    <row r="1430" spans="1:3">
      <c r="A1430" t="s">
        <v>3</v>
      </c>
      <c r="B1430" t="s">
        <v>1769</v>
      </c>
    </row>
    <row r="1431" spans="1:3">
      <c r="A1431" t="s">
        <v>3</v>
      </c>
      <c r="B1431" t="s">
        <v>1770</v>
      </c>
    </row>
    <row r="1432" spans="1:3">
      <c r="A1432" t="s">
        <v>3</v>
      </c>
      <c r="B1432" t="s">
        <v>1771</v>
      </c>
    </row>
    <row r="1433" spans="1:3">
      <c r="A1433" t="s">
        <v>3</v>
      </c>
      <c r="B1433" t="s">
        <v>1772</v>
      </c>
    </row>
    <row r="1434" spans="1:3">
      <c r="A1434" t="s">
        <v>3</v>
      </c>
      <c r="B1434" t="s">
        <v>1773</v>
      </c>
    </row>
    <row r="1435" spans="1:3">
      <c r="A1435" t="s">
        <v>42</v>
      </c>
      <c r="B1435" t="s">
        <v>1774</v>
      </c>
    </row>
    <row r="1436" spans="1:3">
      <c r="A1436" t="s">
        <v>3</v>
      </c>
      <c r="B1436" t="s">
        <v>1775</v>
      </c>
    </row>
    <row r="1437" spans="1:3">
      <c r="A1437" t="s">
        <v>5</v>
      </c>
      <c r="B1437" t="s">
        <v>1776</v>
      </c>
      <c r="C1437" t="s">
        <v>1777</v>
      </c>
    </row>
    <row r="1438" spans="1:3">
      <c r="A1438" t="s">
        <v>5</v>
      </c>
      <c r="B1438" t="s">
        <v>1778</v>
      </c>
      <c r="C1438" t="s">
        <v>1779</v>
      </c>
    </row>
    <row r="1439" spans="1:3">
      <c r="A1439" t="s">
        <v>0</v>
      </c>
      <c r="B1439" t="s">
        <v>1780</v>
      </c>
      <c r="C1439" t="s">
        <v>1781</v>
      </c>
    </row>
    <row r="1440" spans="1:3">
      <c r="A1440" t="s">
        <v>3</v>
      </c>
      <c r="B1440" t="s">
        <v>1782</v>
      </c>
    </row>
    <row r="1441" spans="1:3">
      <c r="A1441" t="s">
        <v>5</v>
      </c>
      <c r="B1441" t="s">
        <v>1783</v>
      </c>
      <c r="C1441" t="s">
        <v>1784</v>
      </c>
    </row>
    <row r="1442" spans="1:3">
      <c r="A1442" t="s">
        <v>3</v>
      </c>
      <c r="B1442" t="s">
        <v>1785</v>
      </c>
    </row>
    <row r="1443" spans="1:3">
      <c r="A1443" t="s">
        <v>42</v>
      </c>
      <c r="B1443" t="s">
        <v>1786</v>
      </c>
    </row>
    <row r="1444" spans="1:3">
      <c r="A1444" t="s">
        <v>42</v>
      </c>
      <c r="B1444" t="s">
        <v>1787</v>
      </c>
    </row>
    <row r="1445" spans="1:3">
      <c r="A1445" t="s">
        <v>3</v>
      </c>
      <c r="B1445" t="s">
        <v>1788</v>
      </c>
    </row>
    <row r="1446" spans="1:3">
      <c r="A1446" t="s">
        <v>3</v>
      </c>
      <c r="B1446" t="s">
        <v>1789</v>
      </c>
    </row>
    <row r="1447" spans="1:3">
      <c r="A1447" t="s">
        <v>3</v>
      </c>
      <c r="B1447" t="s">
        <v>1790</v>
      </c>
    </row>
    <row r="1448" spans="1:3">
      <c r="A1448" t="s">
        <v>3</v>
      </c>
      <c r="B1448" t="s">
        <v>1791</v>
      </c>
    </row>
    <row r="1449" spans="1:3">
      <c r="A1449" t="s">
        <v>42</v>
      </c>
      <c r="B1449" t="s">
        <v>1792</v>
      </c>
    </row>
    <row r="1450" spans="1:3">
      <c r="A1450" t="s">
        <v>26</v>
      </c>
      <c r="B1450" t="s">
        <v>1793</v>
      </c>
      <c r="C1450" t="s">
        <v>1794</v>
      </c>
    </row>
    <row r="1451" spans="1:3">
      <c r="A1451" t="s">
        <v>42</v>
      </c>
      <c r="B1451" t="s">
        <v>1795</v>
      </c>
    </row>
    <row r="1452" spans="1:3">
      <c r="A1452" t="s">
        <v>26</v>
      </c>
      <c r="B1452" t="s">
        <v>1796</v>
      </c>
      <c r="C1452" t="s">
        <v>1797</v>
      </c>
    </row>
    <row r="1453" spans="1:3">
      <c r="A1453" t="s">
        <v>3</v>
      </c>
      <c r="B1453" t="s">
        <v>1798</v>
      </c>
    </row>
    <row r="1454" spans="1:3">
      <c r="A1454" t="s">
        <v>3</v>
      </c>
      <c r="B1454" t="s">
        <v>1799</v>
      </c>
    </row>
    <row r="1455" spans="1:3">
      <c r="A1455" t="s">
        <v>3</v>
      </c>
      <c r="B1455" t="s">
        <v>1800</v>
      </c>
    </row>
    <row r="1456" spans="1:3">
      <c r="A1456" t="s">
        <v>3</v>
      </c>
      <c r="B1456" t="s">
        <v>1801</v>
      </c>
    </row>
    <row r="1457" spans="1:3">
      <c r="A1457" t="s">
        <v>42</v>
      </c>
      <c r="B1457" t="s">
        <v>1802</v>
      </c>
    </row>
    <row r="1458" spans="1:3">
      <c r="A1458" t="s">
        <v>3</v>
      </c>
      <c r="B1458" t="s">
        <v>1803</v>
      </c>
    </row>
    <row r="1459" spans="1:3">
      <c r="A1459" t="s">
        <v>5</v>
      </c>
      <c r="B1459" t="s">
        <v>1804</v>
      </c>
      <c r="C1459" t="s">
        <v>1805</v>
      </c>
    </row>
    <row r="1460" spans="1:3">
      <c r="A1460" t="s">
        <v>3</v>
      </c>
      <c r="B1460" t="s">
        <v>1806</v>
      </c>
    </row>
    <row r="1461" spans="1:3">
      <c r="A1461" t="s">
        <v>0</v>
      </c>
      <c r="B1461" t="s">
        <v>1807</v>
      </c>
      <c r="C1461" t="s">
        <v>1808</v>
      </c>
    </row>
    <row r="1462" spans="1:3">
      <c r="A1462" t="s">
        <v>5</v>
      </c>
      <c r="B1462" t="s">
        <v>1809</v>
      </c>
      <c r="C1462" t="s">
        <v>1810</v>
      </c>
    </row>
    <row r="1463" spans="1:3">
      <c r="A1463" t="s">
        <v>92</v>
      </c>
      <c r="B1463" t="s">
        <v>1811</v>
      </c>
      <c r="C1463" t="s">
        <v>1812</v>
      </c>
    </row>
    <row r="1464" spans="1:3">
      <c r="A1464" t="s">
        <v>5</v>
      </c>
      <c r="B1464" t="s">
        <v>1813</v>
      </c>
      <c r="C1464" t="s">
        <v>1814</v>
      </c>
    </row>
    <row r="1465" spans="1:3">
      <c r="A1465" t="s">
        <v>3</v>
      </c>
      <c r="B1465" t="s">
        <v>1815</v>
      </c>
    </row>
    <row r="1466" spans="1:3">
      <c r="A1466" t="s">
        <v>42</v>
      </c>
      <c r="B1466" t="s">
        <v>1816</v>
      </c>
    </row>
    <row r="1467" spans="1:3">
      <c r="A1467" t="s">
        <v>3</v>
      </c>
      <c r="B1467" t="s">
        <v>1817</v>
      </c>
    </row>
    <row r="1468" spans="1:3">
      <c r="A1468" t="s">
        <v>3</v>
      </c>
      <c r="B1468" t="s">
        <v>1818</v>
      </c>
    </row>
    <row r="1469" spans="1:3">
      <c r="A1469" t="s">
        <v>42</v>
      </c>
      <c r="B1469" t="s">
        <v>1819</v>
      </c>
    </row>
    <row r="1470" spans="1:3">
      <c r="A1470" t="s">
        <v>3</v>
      </c>
      <c r="B1470" t="s">
        <v>1820</v>
      </c>
    </row>
    <row r="1471" spans="1:3">
      <c r="A1471" t="s">
        <v>42</v>
      </c>
      <c r="B1471" t="s">
        <v>1821</v>
      </c>
    </row>
    <row r="1472" spans="1:3">
      <c r="A1472" t="s">
        <v>437</v>
      </c>
      <c r="B1472" t="s">
        <v>1822</v>
      </c>
      <c r="C1472" t="s">
        <v>1823</v>
      </c>
    </row>
    <row r="1473" spans="1:3">
      <c r="A1473" t="s">
        <v>42</v>
      </c>
      <c r="B1473" t="s">
        <v>1824</v>
      </c>
    </row>
    <row r="1474" spans="1:3">
      <c r="A1474" t="s">
        <v>3</v>
      </c>
      <c r="B1474" t="s">
        <v>1825</v>
      </c>
    </row>
    <row r="1475" spans="1:3">
      <c r="A1475" t="s">
        <v>3</v>
      </c>
      <c r="B1475" t="s">
        <v>1826</v>
      </c>
    </row>
    <row r="1476" spans="1:3">
      <c r="A1476" t="s">
        <v>26</v>
      </c>
      <c r="B1476" t="s">
        <v>1827</v>
      </c>
      <c r="C1476" t="s">
        <v>1828</v>
      </c>
    </row>
    <row r="1477" spans="1:3">
      <c r="A1477" t="s">
        <v>3</v>
      </c>
      <c r="B1477" t="s">
        <v>1829</v>
      </c>
    </row>
    <row r="1478" spans="1:3">
      <c r="A1478" t="s">
        <v>3</v>
      </c>
      <c r="B1478" t="s">
        <v>1830</v>
      </c>
    </row>
    <row r="1479" spans="1:3">
      <c r="A1479" t="s">
        <v>3</v>
      </c>
      <c r="B1479" t="s">
        <v>1831</v>
      </c>
    </row>
    <row r="1480" spans="1:3">
      <c r="A1480" t="s">
        <v>3</v>
      </c>
      <c r="B1480" t="s">
        <v>1832</v>
      </c>
    </row>
    <row r="1481" spans="1:3">
      <c r="A1481" t="s">
        <v>3</v>
      </c>
      <c r="B1481" t="s">
        <v>1833</v>
      </c>
    </row>
    <row r="1482" spans="1:3">
      <c r="A1482" t="s">
        <v>3</v>
      </c>
      <c r="B1482" t="s">
        <v>1834</v>
      </c>
    </row>
    <row r="1483" spans="1:3">
      <c r="A1483" t="s">
        <v>3</v>
      </c>
      <c r="B1483" t="s">
        <v>1835</v>
      </c>
    </row>
    <row r="1484" spans="1:3">
      <c r="A1484" t="s">
        <v>42</v>
      </c>
      <c r="B1484" t="s">
        <v>1836</v>
      </c>
    </row>
    <row r="1485" spans="1:3">
      <c r="A1485" t="s">
        <v>3</v>
      </c>
      <c r="B1485" t="s">
        <v>1837</v>
      </c>
    </row>
    <row r="1486" spans="1:3">
      <c r="A1486" t="s">
        <v>5</v>
      </c>
      <c r="B1486" t="s">
        <v>1838</v>
      </c>
      <c r="C1486" t="s">
        <v>1839</v>
      </c>
    </row>
    <row r="1487" spans="1:3">
      <c r="A1487" t="s">
        <v>3</v>
      </c>
      <c r="B1487" t="s">
        <v>1840</v>
      </c>
    </row>
    <row r="1488" spans="1:3">
      <c r="A1488" t="s">
        <v>3</v>
      </c>
      <c r="B1488" t="s">
        <v>1841</v>
      </c>
    </row>
    <row r="1489" spans="1:3">
      <c r="A1489" t="s">
        <v>3</v>
      </c>
      <c r="B1489" t="s">
        <v>1842</v>
      </c>
    </row>
    <row r="1490" spans="1:3">
      <c r="A1490" t="s">
        <v>5</v>
      </c>
      <c r="B1490" t="s">
        <v>1843</v>
      </c>
      <c r="C1490" t="s">
        <v>1844</v>
      </c>
    </row>
    <row r="1491" spans="1:3">
      <c r="A1491" t="s">
        <v>42</v>
      </c>
      <c r="B1491" t="s">
        <v>1845</v>
      </c>
    </row>
    <row r="1492" spans="1:3">
      <c r="A1492" t="s">
        <v>3</v>
      </c>
      <c r="B1492" t="s">
        <v>1846</v>
      </c>
    </row>
    <row r="1493" spans="1:3">
      <c r="A1493" t="s">
        <v>5</v>
      </c>
      <c r="B1493" t="s">
        <v>1847</v>
      </c>
      <c r="C1493" t="s">
        <v>1848</v>
      </c>
    </row>
    <row r="1494" spans="1:3">
      <c r="A1494" t="s">
        <v>92</v>
      </c>
      <c r="B1494" t="s">
        <v>1849</v>
      </c>
      <c r="C1494" t="s">
        <v>1850</v>
      </c>
    </row>
    <row r="1495" spans="1:3">
      <c r="A1495" t="s">
        <v>92</v>
      </c>
      <c r="B1495" t="s">
        <v>1851</v>
      </c>
      <c r="C1495" t="s">
        <v>1852</v>
      </c>
    </row>
    <row r="1496" spans="1:3">
      <c r="A1496" t="s">
        <v>3</v>
      </c>
      <c r="B1496" t="s">
        <v>1853</v>
      </c>
    </row>
    <row r="1497" spans="1:3">
      <c r="A1497" t="s">
        <v>3</v>
      </c>
      <c r="B1497" t="s">
        <v>1854</v>
      </c>
    </row>
    <row r="1498" spans="1:3">
      <c r="A1498" t="s">
        <v>5</v>
      </c>
      <c r="B1498" t="s">
        <v>1855</v>
      </c>
      <c r="C1498" t="s">
        <v>1856</v>
      </c>
    </row>
    <row r="1499" spans="1:3">
      <c r="A1499" t="s">
        <v>3</v>
      </c>
      <c r="B1499" t="s">
        <v>1857</v>
      </c>
    </row>
    <row r="1500" spans="1:3">
      <c r="A1500" t="s">
        <v>3</v>
      </c>
      <c r="B1500" t="s">
        <v>1858</v>
      </c>
    </row>
    <row r="1501" spans="1:3">
      <c r="A1501" t="s">
        <v>42</v>
      </c>
      <c r="B1501" t="s">
        <v>1859</v>
      </c>
    </row>
    <row r="1502" spans="1:3">
      <c r="A1502" t="s">
        <v>3</v>
      </c>
      <c r="B1502" t="s">
        <v>1860</v>
      </c>
    </row>
    <row r="1503" spans="1:3">
      <c r="A1503" t="s">
        <v>3</v>
      </c>
      <c r="B1503" t="s">
        <v>1861</v>
      </c>
    </row>
    <row r="1504" spans="1:3">
      <c r="A1504" t="s">
        <v>3</v>
      </c>
      <c r="B1504" t="s">
        <v>1862</v>
      </c>
    </row>
    <row r="1505" spans="1:3">
      <c r="A1505" t="s">
        <v>3</v>
      </c>
      <c r="B1505" t="s">
        <v>1863</v>
      </c>
    </row>
    <row r="1506" spans="1:3">
      <c r="A1506" t="s">
        <v>42</v>
      </c>
      <c r="B1506" t="s">
        <v>1864</v>
      </c>
    </row>
    <row r="1507" spans="1:3">
      <c r="A1507" t="s">
        <v>42</v>
      </c>
      <c r="B1507" t="s">
        <v>1865</v>
      </c>
    </row>
    <row r="1508" spans="1:3">
      <c r="A1508" t="s">
        <v>26</v>
      </c>
      <c r="B1508" t="s">
        <v>1866</v>
      </c>
      <c r="C1508" t="s">
        <v>1867</v>
      </c>
    </row>
    <row r="1509" spans="1:3">
      <c r="A1509" t="s">
        <v>3</v>
      </c>
      <c r="B1509" t="s">
        <v>1868</v>
      </c>
    </row>
    <row r="1510" spans="1:3">
      <c r="A1510" t="s">
        <v>3</v>
      </c>
      <c r="B1510" t="s">
        <v>1869</v>
      </c>
    </row>
    <row r="1511" spans="1:3">
      <c r="A1511" t="s">
        <v>3</v>
      </c>
      <c r="B1511" t="s">
        <v>1870</v>
      </c>
    </row>
    <row r="1512" spans="1:3">
      <c r="A1512" t="s">
        <v>3</v>
      </c>
      <c r="B1512" t="s">
        <v>1871</v>
      </c>
    </row>
    <row r="1513" spans="1:3">
      <c r="A1513" t="s">
        <v>3</v>
      </c>
      <c r="B1513" t="s">
        <v>1872</v>
      </c>
    </row>
    <row r="1514" spans="1:3">
      <c r="A1514" t="s">
        <v>3</v>
      </c>
      <c r="B1514" t="s">
        <v>1873</v>
      </c>
    </row>
    <row r="1515" spans="1:3">
      <c r="A1515" t="s">
        <v>3</v>
      </c>
      <c r="B1515" t="s">
        <v>1874</v>
      </c>
    </row>
    <row r="1516" spans="1:3">
      <c r="A1516" t="s">
        <v>42</v>
      </c>
      <c r="B1516" t="s">
        <v>1875</v>
      </c>
    </row>
    <row r="1517" spans="1:3">
      <c r="A1517" t="s">
        <v>5</v>
      </c>
      <c r="B1517" t="s">
        <v>1876</v>
      </c>
      <c r="C1517" t="s">
        <v>1877</v>
      </c>
    </row>
    <row r="1518" spans="1:3">
      <c r="A1518" t="s">
        <v>3</v>
      </c>
      <c r="B1518" t="s">
        <v>1878</v>
      </c>
    </row>
    <row r="1519" spans="1:3">
      <c r="A1519" t="s">
        <v>3</v>
      </c>
      <c r="B1519" t="s">
        <v>1879</v>
      </c>
    </row>
    <row r="1520" spans="1:3">
      <c r="A1520" t="s">
        <v>42</v>
      </c>
      <c r="B1520" t="s">
        <v>1880</v>
      </c>
    </row>
    <row r="1521" spans="1:3">
      <c r="A1521" t="s">
        <v>3</v>
      </c>
      <c r="B1521" t="s">
        <v>1881</v>
      </c>
    </row>
    <row r="1522" spans="1:3">
      <c r="A1522" t="s">
        <v>3</v>
      </c>
      <c r="B1522" t="s">
        <v>1882</v>
      </c>
    </row>
    <row r="1523" spans="1:3">
      <c r="A1523" t="s">
        <v>3</v>
      </c>
      <c r="B1523" t="s">
        <v>1883</v>
      </c>
    </row>
    <row r="1524" spans="1:3">
      <c r="A1524" t="s">
        <v>92</v>
      </c>
      <c r="B1524" t="s">
        <v>1884</v>
      </c>
      <c r="C1524" t="s">
        <v>1885</v>
      </c>
    </row>
    <row r="1525" spans="1:3">
      <c r="A1525" t="s">
        <v>3</v>
      </c>
      <c r="B1525" t="s">
        <v>1886</v>
      </c>
    </row>
    <row r="1526" spans="1:3">
      <c r="A1526" t="s">
        <v>5</v>
      </c>
      <c r="B1526" t="s">
        <v>1887</v>
      </c>
      <c r="C1526" t="s">
        <v>1888</v>
      </c>
    </row>
    <row r="1527" spans="1:3">
      <c r="A1527" t="s">
        <v>92</v>
      </c>
      <c r="B1527" t="s">
        <v>1889</v>
      </c>
      <c r="C1527" t="s">
        <v>1890</v>
      </c>
    </row>
    <row r="1528" spans="1:3">
      <c r="A1528" t="s">
        <v>5</v>
      </c>
      <c r="B1528" t="s">
        <v>1891</v>
      </c>
      <c r="C1528" t="s">
        <v>1892</v>
      </c>
    </row>
    <row r="1529" spans="1:3">
      <c r="A1529" t="s">
        <v>42</v>
      </c>
      <c r="B1529" t="s">
        <v>1893</v>
      </c>
    </row>
    <row r="1530" spans="1:3">
      <c r="A1530" t="s">
        <v>3</v>
      </c>
      <c r="B1530" t="s">
        <v>1894</v>
      </c>
    </row>
    <row r="1531" spans="1:3">
      <c r="A1531" t="s">
        <v>3</v>
      </c>
      <c r="B1531" t="s">
        <v>1895</v>
      </c>
    </row>
    <row r="1532" spans="1:3">
      <c r="A1532" t="s">
        <v>3</v>
      </c>
      <c r="B1532" t="s">
        <v>1896</v>
      </c>
    </row>
    <row r="1533" spans="1:3">
      <c r="A1533" t="s">
        <v>3</v>
      </c>
      <c r="B1533" t="s">
        <v>1897</v>
      </c>
    </row>
    <row r="1534" spans="1:3">
      <c r="A1534" t="s">
        <v>26</v>
      </c>
      <c r="B1534" t="s">
        <v>1898</v>
      </c>
      <c r="C1534" t="s">
        <v>1899</v>
      </c>
    </row>
    <row r="1535" spans="1:3">
      <c r="A1535" t="s">
        <v>26</v>
      </c>
      <c r="B1535" t="s">
        <v>1900</v>
      </c>
      <c r="C1535" t="s">
        <v>1901</v>
      </c>
    </row>
    <row r="1536" spans="1:3">
      <c r="A1536" t="s">
        <v>26</v>
      </c>
      <c r="B1536" t="s">
        <v>1902</v>
      </c>
      <c r="C1536" t="s">
        <v>1903</v>
      </c>
    </row>
    <row r="1537" spans="1:3">
      <c r="A1537" t="s">
        <v>3</v>
      </c>
      <c r="B1537" t="s">
        <v>1904</v>
      </c>
    </row>
    <row r="1538" spans="1:3">
      <c r="A1538" t="s">
        <v>26</v>
      </c>
      <c r="B1538" t="s">
        <v>1905</v>
      </c>
      <c r="C1538" t="s">
        <v>1906</v>
      </c>
    </row>
    <row r="1539" spans="1:3">
      <c r="A1539" t="s">
        <v>26</v>
      </c>
      <c r="B1539" t="s">
        <v>1907</v>
      </c>
      <c r="C1539" t="s">
        <v>1908</v>
      </c>
    </row>
    <row r="1540" spans="1:3">
      <c r="A1540" t="s">
        <v>3</v>
      </c>
      <c r="B1540" t="s">
        <v>1909</v>
      </c>
    </row>
    <row r="1541" spans="1:3">
      <c r="A1541" t="s">
        <v>42</v>
      </c>
      <c r="B1541" t="s">
        <v>1910</v>
      </c>
    </row>
    <row r="1542" spans="1:3">
      <c r="A1542" t="s">
        <v>3</v>
      </c>
      <c r="B1542" t="s">
        <v>1911</v>
      </c>
    </row>
    <row r="1543" spans="1:3">
      <c r="A1543" t="s">
        <v>3</v>
      </c>
      <c r="B1543" t="s">
        <v>1912</v>
      </c>
    </row>
    <row r="1544" spans="1:3">
      <c r="A1544" t="s">
        <v>3</v>
      </c>
      <c r="B1544" t="s">
        <v>1913</v>
      </c>
    </row>
    <row r="1545" spans="1:3">
      <c r="A1545" t="s">
        <v>26</v>
      </c>
      <c r="B1545" t="s">
        <v>1914</v>
      </c>
      <c r="C1545" t="s">
        <v>1915</v>
      </c>
    </row>
    <row r="1546" spans="1:3">
      <c r="A1546" t="s">
        <v>26</v>
      </c>
      <c r="B1546" t="s">
        <v>1916</v>
      </c>
      <c r="C1546" t="s">
        <v>1917</v>
      </c>
    </row>
    <row r="1547" spans="1:3">
      <c r="A1547" t="s">
        <v>42</v>
      </c>
      <c r="B1547" t="s">
        <v>1918</v>
      </c>
    </row>
    <row r="1548" spans="1:3">
      <c r="A1548" t="s">
        <v>3</v>
      </c>
      <c r="B1548" t="s">
        <v>1919</v>
      </c>
    </row>
    <row r="1549" spans="1:3">
      <c r="A1549" t="s">
        <v>3</v>
      </c>
      <c r="B1549" t="s">
        <v>1920</v>
      </c>
    </row>
    <row r="1550" spans="1:3">
      <c r="A1550" t="s">
        <v>3</v>
      </c>
      <c r="B1550" t="s">
        <v>1921</v>
      </c>
    </row>
    <row r="1551" spans="1:3">
      <c r="A1551" t="s">
        <v>3</v>
      </c>
      <c r="B1551" t="s">
        <v>1922</v>
      </c>
    </row>
    <row r="1552" spans="1:3">
      <c r="A1552" t="s">
        <v>3</v>
      </c>
      <c r="B1552" t="s">
        <v>1923</v>
      </c>
    </row>
    <row r="1553" spans="1:3">
      <c r="A1553" t="s">
        <v>3</v>
      </c>
      <c r="B1553" t="s">
        <v>1924</v>
      </c>
    </row>
    <row r="1554" spans="1:3">
      <c r="A1554" t="s">
        <v>0</v>
      </c>
      <c r="B1554" t="s">
        <v>1925</v>
      </c>
      <c r="C1554" t="s">
        <v>1926</v>
      </c>
    </row>
    <row r="1555" spans="1:3">
      <c r="A1555" t="s">
        <v>3</v>
      </c>
      <c r="B1555" t="s">
        <v>1927</v>
      </c>
    </row>
    <row r="1556" spans="1:3">
      <c r="A1556" t="s">
        <v>3</v>
      </c>
      <c r="B1556" t="s">
        <v>1928</v>
      </c>
    </row>
    <row r="1557" spans="1:3">
      <c r="A1557" t="s">
        <v>3</v>
      </c>
      <c r="B1557" t="s">
        <v>1929</v>
      </c>
    </row>
    <row r="1558" spans="1:3">
      <c r="A1558" t="s">
        <v>3</v>
      </c>
      <c r="B1558" t="s">
        <v>1930</v>
      </c>
    </row>
    <row r="1559" spans="1:3">
      <c r="A1559" t="s">
        <v>3</v>
      </c>
      <c r="B1559" t="s">
        <v>1931</v>
      </c>
    </row>
    <row r="1560" spans="1:3">
      <c r="A1560" t="s">
        <v>3</v>
      </c>
      <c r="B1560" t="s">
        <v>1932</v>
      </c>
    </row>
    <row r="1561" spans="1:3">
      <c r="A1561" t="s">
        <v>3</v>
      </c>
      <c r="B1561" t="s">
        <v>1933</v>
      </c>
    </row>
    <row r="1562" spans="1:3">
      <c r="A1562" t="s">
        <v>3</v>
      </c>
      <c r="B1562" t="s">
        <v>1934</v>
      </c>
    </row>
    <row r="1563" spans="1:3">
      <c r="A1563" t="s">
        <v>3</v>
      </c>
      <c r="B1563" t="s">
        <v>1935</v>
      </c>
    </row>
    <row r="1564" spans="1:3">
      <c r="A1564" t="s">
        <v>3</v>
      </c>
      <c r="B1564" t="s">
        <v>1936</v>
      </c>
    </row>
    <row r="1565" spans="1:3">
      <c r="A1565" t="s">
        <v>3</v>
      </c>
      <c r="B1565" t="s">
        <v>1937</v>
      </c>
    </row>
    <row r="1566" spans="1:3">
      <c r="A1566" t="s">
        <v>3</v>
      </c>
      <c r="B1566" t="s">
        <v>1938</v>
      </c>
    </row>
    <row r="1567" spans="1:3">
      <c r="A1567" t="s">
        <v>3</v>
      </c>
      <c r="B1567" t="s">
        <v>1939</v>
      </c>
    </row>
    <row r="1568" spans="1:3">
      <c r="A1568" t="s">
        <v>3</v>
      </c>
      <c r="B1568" t="s">
        <v>1940</v>
      </c>
    </row>
    <row r="1569" spans="1:3">
      <c r="A1569" t="s">
        <v>52</v>
      </c>
      <c r="B1569" t="s">
        <v>1941</v>
      </c>
      <c r="C1569" t="s">
        <v>1942</v>
      </c>
    </row>
    <row r="1570" spans="1:3">
      <c r="A1570" t="s">
        <v>3</v>
      </c>
      <c r="B1570" t="s">
        <v>1943</v>
      </c>
    </row>
    <row r="1571" spans="1:3">
      <c r="A1571" t="s">
        <v>3</v>
      </c>
      <c r="B1571" t="s">
        <v>1944</v>
      </c>
    </row>
    <row r="1572" spans="1:3">
      <c r="A1572" t="s">
        <v>26</v>
      </c>
      <c r="B1572" t="s">
        <v>1945</v>
      </c>
      <c r="C1572" t="s">
        <v>1946</v>
      </c>
    </row>
    <row r="1573" spans="1:3">
      <c r="A1573" t="s">
        <v>3</v>
      </c>
      <c r="B1573" t="s">
        <v>1947</v>
      </c>
    </row>
    <row r="1574" spans="1:3">
      <c r="A1574" t="s">
        <v>3</v>
      </c>
      <c r="B1574" t="s">
        <v>1948</v>
      </c>
    </row>
    <row r="1575" spans="1:3">
      <c r="A1575" t="s">
        <v>42</v>
      </c>
      <c r="B1575" t="s">
        <v>1949</v>
      </c>
    </row>
    <row r="1576" spans="1:3">
      <c r="A1576" t="s">
        <v>42</v>
      </c>
      <c r="B1576" t="s">
        <v>1950</v>
      </c>
    </row>
    <row r="1577" spans="1:3">
      <c r="A1577" t="s">
        <v>3</v>
      </c>
      <c r="B1577" t="s">
        <v>1951</v>
      </c>
    </row>
    <row r="1578" spans="1:3">
      <c r="A1578" t="s">
        <v>42</v>
      </c>
      <c r="B1578" t="s">
        <v>1952</v>
      </c>
    </row>
    <row r="1579" spans="1:3">
      <c r="A1579" t="s">
        <v>5</v>
      </c>
      <c r="B1579" t="s">
        <v>1953</v>
      </c>
      <c r="C1579" t="s">
        <v>1954</v>
      </c>
    </row>
    <row r="1580" spans="1:3">
      <c r="A1580" t="s">
        <v>5</v>
      </c>
      <c r="B1580" t="s">
        <v>1955</v>
      </c>
      <c r="C1580" t="s">
        <v>1956</v>
      </c>
    </row>
    <row r="1581" spans="1:3">
      <c r="A1581" t="s">
        <v>3</v>
      </c>
      <c r="B1581" t="s">
        <v>1957</v>
      </c>
    </row>
    <row r="1582" spans="1:3">
      <c r="A1582" t="s">
        <v>0</v>
      </c>
      <c r="B1582" t="s">
        <v>1958</v>
      </c>
      <c r="C1582" t="s">
        <v>1959</v>
      </c>
    </row>
    <row r="1583" spans="1:3">
      <c r="A1583" t="s">
        <v>3</v>
      </c>
      <c r="B1583" t="s">
        <v>1960</v>
      </c>
    </row>
    <row r="1584" spans="1:3">
      <c r="A1584" t="s">
        <v>5</v>
      </c>
      <c r="B1584" t="s">
        <v>1961</v>
      </c>
      <c r="C1584" t="s">
        <v>1962</v>
      </c>
    </row>
    <row r="1585" spans="1:3">
      <c r="A1585" t="s">
        <v>5</v>
      </c>
      <c r="B1585" t="s">
        <v>1963</v>
      </c>
      <c r="C1585" t="s">
        <v>1964</v>
      </c>
    </row>
    <row r="1586" spans="1:3">
      <c r="A1586" t="s">
        <v>5</v>
      </c>
      <c r="B1586" t="s">
        <v>1965</v>
      </c>
      <c r="C1586" t="s">
        <v>1966</v>
      </c>
    </row>
    <row r="1587" spans="1:3">
      <c r="A1587" t="s">
        <v>3</v>
      </c>
      <c r="B1587" t="s">
        <v>1967</v>
      </c>
    </row>
    <row r="1588" spans="1:3">
      <c r="A1588" t="s">
        <v>42</v>
      </c>
      <c r="B1588" t="s">
        <v>1968</v>
      </c>
    </row>
    <row r="1589" spans="1:3">
      <c r="A1589" t="s">
        <v>3</v>
      </c>
      <c r="B1589" t="s">
        <v>1969</v>
      </c>
    </row>
    <row r="1590" spans="1:3">
      <c r="A1590" t="s">
        <v>3</v>
      </c>
      <c r="B1590" t="s">
        <v>1970</v>
      </c>
    </row>
    <row r="1591" spans="1:3">
      <c r="A1591" t="s">
        <v>3</v>
      </c>
      <c r="B1591" t="s">
        <v>1971</v>
      </c>
    </row>
    <row r="1592" spans="1:3">
      <c r="A1592" t="s">
        <v>3</v>
      </c>
      <c r="B1592" t="s">
        <v>1972</v>
      </c>
    </row>
    <row r="1593" spans="1:3">
      <c r="A1593" t="s">
        <v>26</v>
      </c>
      <c r="B1593" t="s">
        <v>1973</v>
      </c>
      <c r="C1593" t="s">
        <v>1974</v>
      </c>
    </row>
    <row r="1594" spans="1:3">
      <c r="A1594" t="s">
        <v>26</v>
      </c>
      <c r="B1594" t="s">
        <v>1975</v>
      </c>
      <c r="C1594" t="s">
        <v>1976</v>
      </c>
    </row>
    <row r="1595" spans="1:3">
      <c r="A1595" t="s">
        <v>3</v>
      </c>
      <c r="B1595" t="s">
        <v>1977</v>
      </c>
    </row>
    <row r="1596" spans="1:3">
      <c r="A1596" t="s">
        <v>3</v>
      </c>
      <c r="B1596" t="s">
        <v>1978</v>
      </c>
    </row>
    <row r="1597" spans="1:3">
      <c r="A1597" t="s">
        <v>3</v>
      </c>
      <c r="B1597" t="s">
        <v>1979</v>
      </c>
    </row>
    <row r="1598" spans="1:3">
      <c r="A1598" t="s">
        <v>3</v>
      </c>
      <c r="B1598" t="s">
        <v>1980</v>
      </c>
    </row>
    <row r="1599" spans="1:3">
      <c r="A1599" t="s">
        <v>3</v>
      </c>
      <c r="B1599" t="s">
        <v>1981</v>
      </c>
    </row>
    <row r="1600" spans="1:3">
      <c r="A1600" t="s">
        <v>42</v>
      </c>
      <c r="B1600" t="s">
        <v>1982</v>
      </c>
    </row>
    <row r="1601" spans="1:3">
      <c r="A1601" t="s">
        <v>3</v>
      </c>
      <c r="B1601" t="s">
        <v>1983</v>
      </c>
    </row>
    <row r="1602" spans="1:3">
      <c r="A1602" t="s">
        <v>5</v>
      </c>
      <c r="B1602" t="s">
        <v>1984</v>
      </c>
      <c r="C1602" t="s">
        <v>1985</v>
      </c>
    </row>
    <row r="1603" spans="1:3">
      <c r="A1603" t="s">
        <v>0</v>
      </c>
      <c r="B1603" t="s">
        <v>1986</v>
      </c>
      <c r="C1603" t="s">
        <v>1987</v>
      </c>
    </row>
    <row r="1604" spans="1:3">
      <c r="A1604" t="s">
        <v>5</v>
      </c>
      <c r="B1604" t="s">
        <v>1988</v>
      </c>
      <c r="C1604" t="s">
        <v>1989</v>
      </c>
    </row>
    <row r="1605" spans="1:3">
      <c r="A1605" t="s">
        <v>92</v>
      </c>
      <c r="B1605" t="s">
        <v>1990</v>
      </c>
      <c r="C1605" t="s">
        <v>1991</v>
      </c>
    </row>
    <row r="1606" spans="1:3">
      <c r="A1606" t="s">
        <v>5</v>
      </c>
      <c r="B1606" t="s">
        <v>1992</v>
      </c>
      <c r="C1606" t="s">
        <v>1993</v>
      </c>
    </row>
    <row r="1607" spans="1:3">
      <c r="A1607" t="s">
        <v>3</v>
      </c>
      <c r="B1607" t="s">
        <v>1994</v>
      </c>
    </row>
    <row r="1608" spans="1:3">
      <c r="A1608" t="s">
        <v>3</v>
      </c>
      <c r="B1608" t="s">
        <v>1995</v>
      </c>
    </row>
    <row r="1609" spans="1:3">
      <c r="A1609" t="s">
        <v>42</v>
      </c>
      <c r="B1609" t="s">
        <v>1996</v>
      </c>
    </row>
    <row r="1610" spans="1:3">
      <c r="A1610" t="s">
        <v>3</v>
      </c>
      <c r="B1610" t="s">
        <v>1997</v>
      </c>
    </row>
    <row r="1611" spans="1:3">
      <c r="A1611" t="s">
        <v>3</v>
      </c>
      <c r="B1611" t="s">
        <v>1998</v>
      </c>
    </row>
    <row r="1612" spans="1:3">
      <c r="A1612" t="s">
        <v>3</v>
      </c>
      <c r="B1612" t="s">
        <v>1999</v>
      </c>
    </row>
    <row r="1613" spans="1:3">
      <c r="A1613" t="s">
        <v>3</v>
      </c>
      <c r="B1613" t="s">
        <v>2000</v>
      </c>
    </row>
    <row r="1614" spans="1:3">
      <c r="A1614" t="s">
        <v>3</v>
      </c>
      <c r="B1614" t="s">
        <v>2001</v>
      </c>
    </row>
    <row r="1615" spans="1:3">
      <c r="A1615" t="s">
        <v>26</v>
      </c>
      <c r="B1615" t="s">
        <v>2002</v>
      </c>
      <c r="C1615" t="s">
        <v>2003</v>
      </c>
    </row>
    <row r="1616" spans="1:3">
      <c r="A1616" t="s">
        <v>26</v>
      </c>
      <c r="B1616" t="s">
        <v>2004</v>
      </c>
      <c r="C1616" t="s">
        <v>2005</v>
      </c>
    </row>
    <row r="1617" spans="1:3">
      <c r="A1617" t="s">
        <v>3</v>
      </c>
      <c r="B1617" t="s">
        <v>2006</v>
      </c>
    </row>
    <row r="1618" spans="1:3">
      <c r="A1618" t="s">
        <v>3</v>
      </c>
      <c r="B1618" t="s">
        <v>2007</v>
      </c>
    </row>
    <row r="1619" spans="1:3">
      <c r="A1619" t="s">
        <v>3</v>
      </c>
      <c r="B1619" t="s">
        <v>2008</v>
      </c>
    </row>
    <row r="1620" spans="1:3">
      <c r="A1620" t="s">
        <v>3</v>
      </c>
      <c r="B1620" t="s">
        <v>2009</v>
      </c>
    </row>
    <row r="1621" spans="1:3">
      <c r="A1621" t="s">
        <v>3</v>
      </c>
      <c r="B1621" t="s">
        <v>2010</v>
      </c>
    </row>
    <row r="1622" spans="1:3">
      <c r="A1622" t="s">
        <v>3</v>
      </c>
      <c r="B1622" t="s">
        <v>2011</v>
      </c>
    </row>
    <row r="1623" spans="1:3">
      <c r="A1623" t="s">
        <v>42</v>
      </c>
      <c r="B1623" t="s">
        <v>2012</v>
      </c>
    </row>
    <row r="1624" spans="1:3">
      <c r="A1624" t="s">
        <v>3</v>
      </c>
      <c r="B1624" t="s">
        <v>2013</v>
      </c>
    </row>
    <row r="1625" spans="1:3">
      <c r="A1625" t="s">
        <v>5</v>
      </c>
      <c r="B1625" t="s">
        <v>2014</v>
      </c>
      <c r="C1625" t="s">
        <v>2015</v>
      </c>
    </row>
    <row r="1626" spans="1:3">
      <c r="A1626" t="s">
        <v>3</v>
      </c>
      <c r="B1626" t="s">
        <v>2016</v>
      </c>
    </row>
    <row r="1627" spans="1:3">
      <c r="A1627" t="s">
        <v>3</v>
      </c>
      <c r="B1627" t="s">
        <v>2017</v>
      </c>
    </row>
    <row r="1628" spans="1:3">
      <c r="A1628" t="s">
        <v>3</v>
      </c>
      <c r="B1628" t="s">
        <v>2018</v>
      </c>
    </row>
    <row r="1629" spans="1:3">
      <c r="A1629" t="s">
        <v>3</v>
      </c>
      <c r="B1629" t="s">
        <v>2019</v>
      </c>
    </row>
    <row r="1630" spans="1:3">
      <c r="A1630" t="s">
        <v>0</v>
      </c>
      <c r="B1630" t="s">
        <v>2020</v>
      </c>
      <c r="C1630" t="s">
        <v>2021</v>
      </c>
    </row>
    <row r="1631" spans="1:3">
      <c r="A1631" t="s">
        <v>3</v>
      </c>
      <c r="B1631" t="s">
        <v>2022</v>
      </c>
    </row>
    <row r="1632" spans="1:3">
      <c r="A1632" t="s">
        <v>3</v>
      </c>
      <c r="B1632" t="s">
        <v>2023</v>
      </c>
    </row>
    <row r="1633" spans="1:3">
      <c r="A1633" t="s">
        <v>5</v>
      </c>
      <c r="B1633" t="s">
        <v>2024</v>
      </c>
      <c r="C1633" t="s">
        <v>2025</v>
      </c>
    </row>
    <row r="1634" spans="1:3">
      <c r="A1634" t="s">
        <v>92</v>
      </c>
      <c r="B1634" t="s">
        <v>2026</v>
      </c>
      <c r="C1634" t="s">
        <v>2027</v>
      </c>
    </row>
    <row r="1635" spans="1:3">
      <c r="A1635" t="s">
        <v>5</v>
      </c>
      <c r="B1635" t="s">
        <v>2028</v>
      </c>
      <c r="C1635" t="s">
        <v>2029</v>
      </c>
    </row>
    <row r="1636" spans="1:3">
      <c r="A1636" t="s">
        <v>3</v>
      </c>
      <c r="B1636" t="s">
        <v>2030</v>
      </c>
    </row>
    <row r="1637" spans="1:3">
      <c r="A1637" t="s">
        <v>3</v>
      </c>
      <c r="B1637" t="s">
        <v>2031</v>
      </c>
    </row>
    <row r="1638" spans="1:3">
      <c r="A1638" t="s">
        <v>3</v>
      </c>
      <c r="B1638" t="s">
        <v>2032</v>
      </c>
    </row>
    <row r="1639" spans="1:3">
      <c r="A1639" t="s">
        <v>42</v>
      </c>
      <c r="B1639" t="s">
        <v>2033</v>
      </c>
    </row>
    <row r="1640" spans="1:3">
      <c r="A1640" t="s">
        <v>3</v>
      </c>
      <c r="B1640" t="s">
        <v>2034</v>
      </c>
    </row>
    <row r="1641" spans="1:3">
      <c r="A1641" t="s">
        <v>3</v>
      </c>
      <c r="B1641" t="s">
        <v>2035</v>
      </c>
    </row>
    <row r="1642" spans="1:3">
      <c r="A1642" t="s">
        <v>3</v>
      </c>
      <c r="B1642" t="s">
        <v>2036</v>
      </c>
    </row>
    <row r="1643" spans="1:3">
      <c r="A1643" t="s">
        <v>3</v>
      </c>
      <c r="B1643" t="s">
        <v>2037</v>
      </c>
    </row>
    <row r="1644" spans="1:3">
      <c r="A1644" t="s">
        <v>26</v>
      </c>
      <c r="B1644" t="s">
        <v>2038</v>
      </c>
      <c r="C1644" t="s">
        <v>2039</v>
      </c>
    </row>
    <row r="1645" spans="1:3">
      <c r="A1645" t="s">
        <v>26</v>
      </c>
      <c r="B1645" t="s">
        <v>2040</v>
      </c>
      <c r="C1645" t="s">
        <v>2041</v>
      </c>
    </row>
    <row r="1646" spans="1:3">
      <c r="A1646" t="s">
        <v>3</v>
      </c>
      <c r="B1646" t="s">
        <v>2042</v>
      </c>
    </row>
    <row r="1647" spans="1:3">
      <c r="A1647" t="s">
        <v>3</v>
      </c>
      <c r="B1647" t="s">
        <v>2043</v>
      </c>
    </row>
    <row r="1648" spans="1:3">
      <c r="A1648" t="s">
        <v>3</v>
      </c>
      <c r="B1648" t="s">
        <v>2044</v>
      </c>
    </row>
    <row r="1649" spans="1:3">
      <c r="A1649" t="s">
        <v>3</v>
      </c>
      <c r="B1649" t="s">
        <v>2045</v>
      </c>
    </row>
    <row r="1650" spans="1:3">
      <c r="A1650" t="s">
        <v>3</v>
      </c>
      <c r="B1650" t="s">
        <v>2046</v>
      </c>
    </row>
    <row r="1651" spans="1:3">
      <c r="A1651" t="s">
        <v>3</v>
      </c>
      <c r="B1651" t="s">
        <v>2047</v>
      </c>
    </row>
    <row r="1652" spans="1:3">
      <c r="A1652" t="s">
        <v>3</v>
      </c>
      <c r="B1652" t="s">
        <v>2048</v>
      </c>
    </row>
    <row r="1653" spans="1:3">
      <c r="A1653" t="s">
        <v>42</v>
      </c>
      <c r="B1653" t="s">
        <v>2049</v>
      </c>
    </row>
    <row r="1654" spans="1:3">
      <c r="A1654" t="s">
        <v>3</v>
      </c>
      <c r="B1654" t="s">
        <v>2050</v>
      </c>
    </row>
    <row r="1655" spans="1:3">
      <c r="A1655" t="s">
        <v>5</v>
      </c>
      <c r="B1655" t="s">
        <v>2051</v>
      </c>
      <c r="C1655" t="s">
        <v>2052</v>
      </c>
    </row>
    <row r="1656" spans="1:3">
      <c r="A1656" t="s">
        <v>3</v>
      </c>
      <c r="B1656" t="s">
        <v>2053</v>
      </c>
    </row>
    <row r="1657" spans="1:3">
      <c r="A1657" t="s">
        <v>92</v>
      </c>
      <c r="B1657" t="s">
        <v>2054</v>
      </c>
      <c r="C1657" t="s">
        <v>2055</v>
      </c>
    </row>
    <row r="1658" spans="1:3">
      <c r="A1658" t="s">
        <v>3</v>
      </c>
      <c r="B1658" t="s">
        <v>2056</v>
      </c>
    </row>
    <row r="1659" spans="1:3">
      <c r="A1659" t="s">
        <v>3</v>
      </c>
      <c r="B1659" t="s">
        <v>2057</v>
      </c>
    </row>
    <row r="1660" spans="1:3">
      <c r="A1660" t="s">
        <v>42</v>
      </c>
      <c r="B1660" t="s">
        <v>2058</v>
      </c>
    </row>
    <row r="1661" spans="1:3">
      <c r="A1661" t="s">
        <v>5</v>
      </c>
      <c r="B1661" t="s">
        <v>2059</v>
      </c>
      <c r="C1661" t="s">
        <v>2060</v>
      </c>
    </row>
    <row r="1662" spans="1:3">
      <c r="A1662" t="s">
        <v>92</v>
      </c>
      <c r="B1662" t="s">
        <v>2061</v>
      </c>
      <c r="C1662" t="s">
        <v>2062</v>
      </c>
    </row>
    <row r="1663" spans="1:3">
      <c r="A1663" t="s">
        <v>5</v>
      </c>
      <c r="B1663" t="s">
        <v>2063</v>
      </c>
      <c r="C1663" t="s">
        <v>2064</v>
      </c>
    </row>
    <row r="1664" spans="1:3">
      <c r="A1664" t="s">
        <v>42</v>
      </c>
      <c r="B1664" t="s">
        <v>2065</v>
      </c>
    </row>
    <row r="1665" spans="1:3">
      <c r="A1665" t="s">
        <v>5</v>
      </c>
      <c r="B1665" t="s">
        <v>2066</v>
      </c>
      <c r="C1665" t="s">
        <v>2067</v>
      </c>
    </row>
    <row r="1666" spans="1:3">
      <c r="A1666" t="s">
        <v>3</v>
      </c>
      <c r="B1666" t="s">
        <v>2068</v>
      </c>
    </row>
    <row r="1667" spans="1:3">
      <c r="A1667" t="s">
        <v>42</v>
      </c>
      <c r="B1667" t="s">
        <v>2069</v>
      </c>
    </row>
    <row r="1668" spans="1:3">
      <c r="A1668" t="s">
        <v>3</v>
      </c>
      <c r="B1668" t="s">
        <v>2070</v>
      </c>
    </row>
    <row r="1669" spans="1:3">
      <c r="A1669" t="s">
        <v>3</v>
      </c>
      <c r="B1669" t="s">
        <v>2071</v>
      </c>
    </row>
    <row r="1670" spans="1:3">
      <c r="A1670" t="s">
        <v>3</v>
      </c>
      <c r="B1670" t="s">
        <v>2072</v>
      </c>
    </row>
    <row r="1671" spans="1:3">
      <c r="A1671" t="s">
        <v>3</v>
      </c>
      <c r="B1671" t="s">
        <v>2073</v>
      </c>
    </row>
    <row r="1672" spans="1:3">
      <c r="A1672" t="s">
        <v>3</v>
      </c>
      <c r="B1672" t="s">
        <v>2074</v>
      </c>
    </row>
    <row r="1673" spans="1:3">
      <c r="A1673" t="s">
        <v>3</v>
      </c>
      <c r="B1673" t="s">
        <v>2075</v>
      </c>
    </row>
    <row r="1674" spans="1:3">
      <c r="A1674" t="s">
        <v>42</v>
      </c>
      <c r="B1674" t="s">
        <v>2076</v>
      </c>
    </row>
    <row r="1675" spans="1:3">
      <c r="A1675" t="s">
        <v>3</v>
      </c>
      <c r="B1675" t="s">
        <v>2077</v>
      </c>
    </row>
    <row r="1676" spans="1:3">
      <c r="A1676" t="s">
        <v>42</v>
      </c>
      <c r="B1676" t="s">
        <v>2078</v>
      </c>
    </row>
    <row r="1677" spans="1:3">
      <c r="A1677" t="s">
        <v>26</v>
      </c>
      <c r="B1677" t="s">
        <v>2079</v>
      </c>
      <c r="C1677" t="s">
        <v>2080</v>
      </c>
    </row>
    <row r="1678" spans="1:3">
      <c r="A1678" t="s">
        <v>42</v>
      </c>
      <c r="B1678" t="s">
        <v>2081</v>
      </c>
    </row>
    <row r="1679" spans="1:3">
      <c r="A1679" t="s">
        <v>3</v>
      </c>
      <c r="B1679" t="s">
        <v>2082</v>
      </c>
    </row>
    <row r="1680" spans="1:3">
      <c r="A1680" t="s">
        <v>3</v>
      </c>
      <c r="B1680" t="s">
        <v>2083</v>
      </c>
    </row>
    <row r="1681" spans="1:3">
      <c r="A1681" t="s">
        <v>3</v>
      </c>
      <c r="B1681" t="s">
        <v>2084</v>
      </c>
    </row>
    <row r="1682" spans="1:3">
      <c r="A1682" t="s">
        <v>3</v>
      </c>
      <c r="B1682" t="s">
        <v>2085</v>
      </c>
    </row>
    <row r="1683" spans="1:3">
      <c r="A1683" t="s">
        <v>3</v>
      </c>
      <c r="B1683" t="s">
        <v>2086</v>
      </c>
    </row>
    <row r="1684" spans="1:3">
      <c r="A1684" t="s">
        <v>42</v>
      </c>
      <c r="B1684" t="s">
        <v>2087</v>
      </c>
    </row>
    <row r="1685" spans="1:3">
      <c r="A1685" t="s">
        <v>3</v>
      </c>
      <c r="B1685" t="s">
        <v>2088</v>
      </c>
    </row>
    <row r="1686" spans="1:3">
      <c r="A1686" t="s">
        <v>5</v>
      </c>
      <c r="B1686" t="s">
        <v>2089</v>
      </c>
      <c r="C1686" t="s">
        <v>2090</v>
      </c>
    </row>
    <row r="1687" spans="1:3">
      <c r="A1687" t="s">
        <v>3</v>
      </c>
      <c r="B1687" t="s">
        <v>2091</v>
      </c>
    </row>
    <row r="1688" spans="1:3">
      <c r="A1688" t="s">
        <v>3</v>
      </c>
      <c r="B1688" t="s">
        <v>2092</v>
      </c>
    </row>
    <row r="1689" spans="1:3">
      <c r="A1689" t="s">
        <v>3</v>
      </c>
      <c r="B1689" t="s">
        <v>2093</v>
      </c>
    </row>
    <row r="1690" spans="1:3">
      <c r="A1690" t="s">
        <v>3</v>
      </c>
      <c r="B1690" t="s">
        <v>2094</v>
      </c>
    </row>
    <row r="1691" spans="1:3">
      <c r="A1691" t="s">
        <v>3</v>
      </c>
      <c r="B1691" t="s">
        <v>2095</v>
      </c>
    </row>
    <row r="1692" spans="1:3">
      <c r="A1692" t="s">
        <v>92</v>
      </c>
      <c r="B1692" t="s">
        <v>2096</v>
      </c>
      <c r="C1692" t="s">
        <v>2097</v>
      </c>
    </row>
    <row r="1693" spans="1:3">
      <c r="A1693" t="s">
        <v>3</v>
      </c>
      <c r="B1693" t="s">
        <v>2098</v>
      </c>
    </row>
    <row r="1694" spans="1:3">
      <c r="A1694" t="s">
        <v>3</v>
      </c>
      <c r="B1694" t="s">
        <v>2099</v>
      </c>
    </row>
    <row r="1695" spans="1:3">
      <c r="A1695" t="s">
        <v>5</v>
      </c>
      <c r="B1695" t="s">
        <v>2100</v>
      </c>
      <c r="C1695" t="s">
        <v>2101</v>
      </c>
    </row>
    <row r="1696" spans="1:3">
      <c r="A1696" t="s">
        <v>92</v>
      </c>
      <c r="B1696" t="s">
        <v>2102</v>
      </c>
      <c r="C1696" t="s">
        <v>2103</v>
      </c>
    </row>
    <row r="1697" spans="1:3">
      <c r="A1697" t="s">
        <v>5</v>
      </c>
      <c r="B1697" t="s">
        <v>2104</v>
      </c>
      <c r="C1697" t="s">
        <v>2105</v>
      </c>
    </row>
    <row r="1698" spans="1:3">
      <c r="A1698" t="s">
        <v>3</v>
      </c>
      <c r="B1698" t="s">
        <v>2106</v>
      </c>
    </row>
    <row r="1699" spans="1:3">
      <c r="A1699" t="s">
        <v>3</v>
      </c>
      <c r="B1699" t="s">
        <v>2107</v>
      </c>
    </row>
    <row r="1700" spans="1:3">
      <c r="A1700" t="s">
        <v>3</v>
      </c>
      <c r="B1700" t="s">
        <v>2108</v>
      </c>
    </row>
    <row r="1701" spans="1:3">
      <c r="A1701" t="s">
        <v>3</v>
      </c>
      <c r="B1701" t="s">
        <v>2109</v>
      </c>
    </row>
    <row r="1702" spans="1:3">
      <c r="A1702" t="s">
        <v>3</v>
      </c>
      <c r="B1702" t="s">
        <v>2110</v>
      </c>
    </row>
    <row r="1703" spans="1:3">
      <c r="A1703" t="s">
        <v>0</v>
      </c>
      <c r="B1703" t="s">
        <v>2111</v>
      </c>
      <c r="C1703" t="s">
        <v>2112</v>
      </c>
    </row>
    <row r="1704" spans="1:3">
      <c r="A1704" t="s">
        <v>42</v>
      </c>
      <c r="B1704" t="s">
        <v>2113</v>
      </c>
    </row>
    <row r="1705" spans="1:3">
      <c r="A1705" t="s">
        <v>42</v>
      </c>
      <c r="B1705" t="s">
        <v>2114</v>
      </c>
    </row>
    <row r="1706" spans="1:3">
      <c r="A1706" t="s">
        <v>3</v>
      </c>
      <c r="B1706" t="s">
        <v>2115</v>
      </c>
    </row>
    <row r="1707" spans="1:3">
      <c r="A1707" t="s">
        <v>42</v>
      </c>
      <c r="B1707" t="s">
        <v>2116</v>
      </c>
    </row>
    <row r="1708" spans="1:3">
      <c r="A1708" t="s">
        <v>3</v>
      </c>
      <c r="B1708" t="s">
        <v>2117</v>
      </c>
    </row>
    <row r="1709" spans="1:3">
      <c r="A1709" t="s">
        <v>3</v>
      </c>
      <c r="B1709" t="s">
        <v>2118</v>
      </c>
    </row>
    <row r="1710" spans="1:3">
      <c r="A1710" t="s">
        <v>3</v>
      </c>
      <c r="B1710" t="s">
        <v>2119</v>
      </c>
    </row>
    <row r="1711" spans="1:3">
      <c r="A1711" t="s">
        <v>3</v>
      </c>
      <c r="B1711" t="s">
        <v>2120</v>
      </c>
    </row>
    <row r="1712" spans="1:3">
      <c r="A1712" t="s">
        <v>3</v>
      </c>
      <c r="B1712" t="s">
        <v>2121</v>
      </c>
    </row>
    <row r="1713" spans="1:3">
      <c r="A1713" t="s">
        <v>3</v>
      </c>
      <c r="B1713" t="s">
        <v>2122</v>
      </c>
    </row>
    <row r="1714" spans="1:3">
      <c r="A1714" t="s">
        <v>3</v>
      </c>
      <c r="B1714" t="s">
        <v>2123</v>
      </c>
    </row>
    <row r="1715" spans="1:3">
      <c r="A1715" t="s">
        <v>3</v>
      </c>
      <c r="B1715" t="s">
        <v>2124</v>
      </c>
    </row>
    <row r="1716" spans="1:3">
      <c r="A1716" t="s">
        <v>3</v>
      </c>
      <c r="B1716" t="s">
        <v>2125</v>
      </c>
    </row>
    <row r="1717" spans="1:3">
      <c r="A1717" t="s">
        <v>3</v>
      </c>
      <c r="B1717" t="s">
        <v>2126</v>
      </c>
    </row>
    <row r="1718" spans="1:3">
      <c r="A1718" t="s">
        <v>26</v>
      </c>
      <c r="B1718" t="s">
        <v>2127</v>
      </c>
      <c r="C1718" t="s">
        <v>2128</v>
      </c>
    </row>
    <row r="1719" spans="1:3">
      <c r="A1719" t="s">
        <v>26</v>
      </c>
      <c r="B1719" t="s">
        <v>2129</v>
      </c>
      <c r="C1719" t="s">
        <v>2130</v>
      </c>
    </row>
    <row r="1720" spans="1:3">
      <c r="A1720" t="s">
        <v>26</v>
      </c>
      <c r="B1720" t="s">
        <v>2131</v>
      </c>
      <c r="C1720" t="s">
        <v>2132</v>
      </c>
    </row>
    <row r="1721" spans="1:3">
      <c r="A1721" t="s">
        <v>3</v>
      </c>
      <c r="B1721" t="s">
        <v>2133</v>
      </c>
    </row>
    <row r="1722" spans="1:3">
      <c r="A1722" t="s">
        <v>3</v>
      </c>
      <c r="B1722" t="s">
        <v>2134</v>
      </c>
    </row>
    <row r="1723" spans="1:3">
      <c r="A1723" t="s">
        <v>3</v>
      </c>
      <c r="B1723" t="s">
        <v>2135</v>
      </c>
    </row>
    <row r="1724" spans="1:3">
      <c r="A1724" t="s">
        <v>3</v>
      </c>
      <c r="B1724" t="s">
        <v>2136</v>
      </c>
    </row>
    <row r="1725" spans="1:3">
      <c r="A1725" t="s">
        <v>3</v>
      </c>
      <c r="B1725" t="s">
        <v>2137</v>
      </c>
    </row>
    <row r="1726" spans="1:3">
      <c r="A1726" t="s">
        <v>3</v>
      </c>
      <c r="B1726" t="s">
        <v>2138</v>
      </c>
    </row>
    <row r="1727" spans="1:3">
      <c r="A1727" t="s">
        <v>3</v>
      </c>
      <c r="B1727" t="s">
        <v>2139</v>
      </c>
    </row>
    <row r="1728" spans="1:3">
      <c r="A1728" t="s">
        <v>3</v>
      </c>
      <c r="B1728" t="s">
        <v>2140</v>
      </c>
    </row>
    <row r="1729" spans="1:3">
      <c r="A1729" t="s">
        <v>3</v>
      </c>
      <c r="B1729" t="s">
        <v>2141</v>
      </c>
    </row>
    <row r="1730" spans="1:3">
      <c r="A1730" t="s">
        <v>3</v>
      </c>
      <c r="B1730" t="s">
        <v>2142</v>
      </c>
    </row>
    <row r="1731" spans="1:3">
      <c r="A1731" t="s">
        <v>3</v>
      </c>
      <c r="B1731" t="s">
        <v>2143</v>
      </c>
    </row>
    <row r="1732" spans="1:3">
      <c r="A1732" t="s">
        <v>3</v>
      </c>
      <c r="B1732" t="s">
        <v>2144</v>
      </c>
    </row>
    <row r="1733" spans="1:3">
      <c r="A1733" t="s">
        <v>3</v>
      </c>
      <c r="B1733" t="s">
        <v>2145</v>
      </c>
    </row>
    <row r="1734" spans="1:3">
      <c r="A1734" t="s">
        <v>42</v>
      </c>
      <c r="B1734" t="s">
        <v>2146</v>
      </c>
    </row>
    <row r="1735" spans="1:3">
      <c r="A1735" t="s">
        <v>3</v>
      </c>
      <c r="B1735" t="s">
        <v>2147</v>
      </c>
    </row>
    <row r="1736" spans="1:3">
      <c r="A1736" t="s">
        <v>3</v>
      </c>
      <c r="B1736" t="s">
        <v>2148</v>
      </c>
    </row>
    <row r="1737" spans="1:3">
      <c r="A1737" t="s">
        <v>3</v>
      </c>
      <c r="B1737" t="s">
        <v>2149</v>
      </c>
    </row>
    <row r="1738" spans="1:3">
      <c r="A1738" t="s">
        <v>3</v>
      </c>
      <c r="B1738" t="s">
        <v>2150</v>
      </c>
    </row>
    <row r="1739" spans="1:3">
      <c r="A1739" t="s">
        <v>42</v>
      </c>
      <c r="B1739" t="s">
        <v>2151</v>
      </c>
    </row>
    <row r="1740" spans="1:3">
      <c r="A1740" t="s">
        <v>3</v>
      </c>
      <c r="B1740" t="s">
        <v>2152</v>
      </c>
    </row>
    <row r="1741" spans="1:3">
      <c r="A1741" t="s">
        <v>26</v>
      </c>
      <c r="B1741" t="s">
        <v>2153</v>
      </c>
      <c r="C1741" t="s">
        <v>2154</v>
      </c>
    </row>
    <row r="1742" spans="1:3">
      <c r="A1742" t="s">
        <v>26</v>
      </c>
      <c r="B1742" t="s">
        <v>2155</v>
      </c>
      <c r="C1742" t="s">
        <v>2156</v>
      </c>
    </row>
    <row r="1743" spans="1:3">
      <c r="A1743" t="s">
        <v>437</v>
      </c>
      <c r="B1743" t="s">
        <v>2157</v>
      </c>
      <c r="C1743" t="s">
        <v>2158</v>
      </c>
    </row>
    <row r="1744" spans="1:3">
      <c r="A1744" t="s">
        <v>3</v>
      </c>
      <c r="B1744" t="s">
        <v>2159</v>
      </c>
    </row>
    <row r="1745" spans="1:3">
      <c r="A1745" t="s">
        <v>3</v>
      </c>
      <c r="B1745" t="s">
        <v>2160</v>
      </c>
    </row>
    <row r="1746" spans="1:3">
      <c r="A1746" t="s">
        <v>42</v>
      </c>
      <c r="B1746" t="s">
        <v>2161</v>
      </c>
    </row>
    <row r="1747" spans="1:3">
      <c r="A1747" t="s">
        <v>3</v>
      </c>
      <c r="B1747" t="s">
        <v>2162</v>
      </c>
    </row>
    <row r="1748" spans="1:3">
      <c r="A1748" t="s">
        <v>5</v>
      </c>
      <c r="B1748" t="s">
        <v>2163</v>
      </c>
      <c r="C1748" t="s">
        <v>2164</v>
      </c>
    </row>
    <row r="1749" spans="1:3">
      <c r="A1749" t="s">
        <v>5</v>
      </c>
      <c r="B1749" t="s">
        <v>2165</v>
      </c>
      <c r="C1749" t="s">
        <v>2166</v>
      </c>
    </row>
    <row r="1750" spans="1:3">
      <c r="A1750" t="s">
        <v>3</v>
      </c>
      <c r="B1750" t="s">
        <v>2167</v>
      </c>
    </row>
    <row r="1751" spans="1:3">
      <c r="A1751" t="s">
        <v>0</v>
      </c>
      <c r="B1751" t="s">
        <v>2168</v>
      </c>
      <c r="C1751" t="s">
        <v>2169</v>
      </c>
    </row>
    <row r="1752" spans="1:3">
      <c r="A1752" t="s">
        <v>3</v>
      </c>
      <c r="B1752" t="s">
        <v>2170</v>
      </c>
    </row>
    <row r="1753" spans="1:3">
      <c r="A1753" t="s">
        <v>5</v>
      </c>
      <c r="B1753" t="s">
        <v>2171</v>
      </c>
      <c r="C1753" t="s">
        <v>2172</v>
      </c>
    </row>
    <row r="1754" spans="1:3">
      <c r="A1754" t="s">
        <v>5</v>
      </c>
      <c r="B1754" t="s">
        <v>2173</v>
      </c>
      <c r="C1754" t="s">
        <v>2174</v>
      </c>
    </row>
    <row r="1755" spans="1:3">
      <c r="A1755" t="s">
        <v>5</v>
      </c>
      <c r="B1755" t="s">
        <v>2175</v>
      </c>
      <c r="C1755" t="s">
        <v>2176</v>
      </c>
    </row>
    <row r="1756" spans="1:3">
      <c r="A1756" t="s">
        <v>3</v>
      </c>
      <c r="B1756" t="s">
        <v>2177</v>
      </c>
    </row>
    <row r="1757" spans="1:3">
      <c r="A1757" t="s">
        <v>3</v>
      </c>
      <c r="B1757" t="s">
        <v>2178</v>
      </c>
    </row>
    <row r="1758" spans="1:3">
      <c r="A1758" t="s">
        <v>42</v>
      </c>
      <c r="B1758" t="s">
        <v>2179</v>
      </c>
    </row>
    <row r="1759" spans="1:3">
      <c r="A1759" t="s">
        <v>42</v>
      </c>
      <c r="B1759" t="s">
        <v>2180</v>
      </c>
    </row>
    <row r="1760" spans="1:3">
      <c r="A1760" t="s">
        <v>3</v>
      </c>
      <c r="B1760" t="s">
        <v>2181</v>
      </c>
    </row>
    <row r="1761" spans="1:3">
      <c r="A1761" t="s">
        <v>3</v>
      </c>
      <c r="B1761" t="s">
        <v>2182</v>
      </c>
    </row>
    <row r="1762" spans="1:3">
      <c r="A1762" t="s">
        <v>3</v>
      </c>
      <c r="B1762" t="s">
        <v>2183</v>
      </c>
    </row>
    <row r="1763" spans="1:3">
      <c r="A1763" t="s">
        <v>26</v>
      </c>
      <c r="B1763" t="s">
        <v>2184</v>
      </c>
      <c r="C1763" t="s">
        <v>2185</v>
      </c>
    </row>
    <row r="1764" spans="1:3">
      <c r="A1764" t="s">
        <v>26</v>
      </c>
      <c r="B1764" t="s">
        <v>2186</v>
      </c>
      <c r="C1764" t="s">
        <v>2187</v>
      </c>
    </row>
    <row r="1765" spans="1:3">
      <c r="A1765" t="s">
        <v>3</v>
      </c>
      <c r="B1765" t="s">
        <v>2188</v>
      </c>
    </row>
    <row r="1766" spans="1:3">
      <c r="A1766" t="s">
        <v>3</v>
      </c>
      <c r="B1766" t="s">
        <v>2189</v>
      </c>
    </row>
    <row r="1767" spans="1:3">
      <c r="A1767" t="s">
        <v>3</v>
      </c>
      <c r="B1767" t="s">
        <v>2190</v>
      </c>
    </row>
    <row r="1768" spans="1:3">
      <c r="A1768" t="s">
        <v>3</v>
      </c>
      <c r="B1768" t="s">
        <v>2191</v>
      </c>
    </row>
    <row r="1769" spans="1:3">
      <c r="A1769" t="s">
        <v>3</v>
      </c>
      <c r="B1769" t="s">
        <v>2192</v>
      </c>
    </row>
    <row r="1770" spans="1:3">
      <c r="A1770" t="s">
        <v>42</v>
      </c>
      <c r="B1770" t="s">
        <v>2193</v>
      </c>
    </row>
    <row r="1771" spans="1:3">
      <c r="A1771" t="s">
        <v>3</v>
      </c>
      <c r="B1771" t="s">
        <v>2194</v>
      </c>
    </row>
    <row r="1772" spans="1:3">
      <c r="A1772" t="s">
        <v>5</v>
      </c>
      <c r="B1772" t="s">
        <v>2195</v>
      </c>
      <c r="C1772" t="s">
        <v>2196</v>
      </c>
    </row>
    <row r="1773" spans="1:3">
      <c r="A1773" t="s">
        <v>42</v>
      </c>
      <c r="B1773" t="s">
        <v>2197</v>
      </c>
    </row>
    <row r="1774" spans="1:3">
      <c r="A1774" t="s">
        <v>3</v>
      </c>
      <c r="B1774" t="s">
        <v>2198</v>
      </c>
    </row>
    <row r="1775" spans="1:3">
      <c r="A1775" t="s">
        <v>5</v>
      </c>
      <c r="B1775" t="s">
        <v>2199</v>
      </c>
      <c r="C1775" t="s">
        <v>2200</v>
      </c>
    </row>
    <row r="1776" spans="1:3">
      <c r="A1776" t="s">
        <v>42</v>
      </c>
      <c r="B1776" t="s">
        <v>2201</v>
      </c>
    </row>
    <row r="1777" spans="1:3">
      <c r="A1777" t="s">
        <v>5</v>
      </c>
      <c r="B1777" t="s">
        <v>2202</v>
      </c>
      <c r="C1777" t="s">
        <v>2203</v>
      </c>
    </row>
    <row r="1778" spans="1:3">
      <c r="A1778" t="s">
        <v>3</v>
      </c>
      <c r="B1778" t="s">
        <v>2204</v>
      </c>
    </row>
    <row r="1779" spans="1:3">
      <c r="A1779" t="s">
        <v>3</v>
      </c>
      <c r="B1779" t="s">
        <v>2205</v>
      </c>
    </row>
    <row r="1780" spans="1:3">
      <c r="A1780" t="s">
        <v>3</v>
      </c>
      <c r="B1780" t="s">
        <v>2206</v>
      </c>
    </row>
    <row r="1781" spans="1:3">
      <c r="A1781" t="s">
        <v>3</v>
      </c>
      <c r="B1781" t="s">
        <v>2207</v>
      </c>
    </row>
    <row r="1782" spans="1:3">
      <c r="A1782" t="s">
        <v>3</v>
      </c>
      <c r="B1782" t="s">
        <v>2208</v>
      </c>
    </row>
    <row r="1783" spans="1:3">
      <c r="A1783" t="s">
        <v>3</v>
      </c>
      <c r="B1783" t="s">
        <v>2209</v>
      </c>
    </row>
    <row r="1784" spans="1:3">
      <c r="A1784" t="s">
        <v>3</v>
      </c>
      <c r="B1784" t="s">
        <v>2210</v>
      </c>
    </row>
    <row r="1785" spans="1:3">
      <c r="A1785" t="s">
        <v>3</v>
      </c>
      <c r="B1785" t="s">
        <v>2211</v>
      </c>
    </row>
    <row r="1786" spans="1:3">
      <c r="A1786" t="s">
        <v>3</v>
      </c>
      <c r="B1786" t="s">
        <v>2212</v>
      </c>
    </row>
    <row r="1787" spans="1:3">
      <c r="A1787" t="s">
        <v>3</v>
      </c>
      <c r="B1787" t="s">
        <v>2213</v>
      </c>
    </row>
    <row r="1788" spans="1:3">
      <c r="A1788" t="s">
        <v>26</v>
      </c>
      <c r="B1788" t="s">
        <v>2214</v>
      </c>
      <c r="C1788" t="s">
        <v>2215</v>
      </c>
    </row>
    <row r="1789" spans="1:3">
      <c r="A1789" t="s">
        <v>26</v>
      </c>
      <c r="B1789" t="s">
        <v>2216</v>
      </c>
      <c r="C1789" t="s">
        <v>2217</v>
      </c>
    </row>
    <row r="1790" spans="1:3">
      <c r="A1790" t="s">
        <v>42</v>
      </c>
      <c r="B1790" t="s">
        <v>2218</v>
      </c>
    </row>
    <row r="1791" spans="1:3">
      <c r="A1791" t="s">
        <v>3</v>
      </c>
      <c r="B1791" t="s">
        <v>2219</v>
      </c>
    </row>
    <row r="1792" spans="1:3">
      <c r="A1792" t="s">
        <v>3</v>
      </c>
      <c r="B1792" t="s">
        <v>2220</v>
      </c>
    </row>
    <row r="1793" spans="1:3">
      <c r="A1793" t="s">
        <v>3</v>
      </c>
      <c r="B1793" t="s">
        <v>2221</v>
      </c>
    </row>
    <row r="1794" spans="1:3">
      <c r="A1794" t="s">
        <v>3</v>
      </c>
      <c r="B1794" t="s">
        <v>2222</v>
      </c>
    </row>
    <row r="1795" spans="1:3">
      <c r="A1795" t="s">
        <v>3</v>
      </c>
      <c r="B1795" t="s">
        <v>2223</v>
      </c>
    </row>
    <row r="1796" spans="1:3">
      <c r="A1796" t="s">
        <v>3</v>
      </c>
      <c r="B1796" t="s">
        <v>2224</v>
      </c>
    </row>
    <row r="1797" spans="1:3">
      <c r="A1797" t="s">
        <v>42</v>
      </c>
      <c r="B1797" t="s">
        <v>2225</v>
      </c>
    </row>
    <row r="1798" spans="1:3">
      <c r="A1798" t="s">
        <v>3</v>
      </c>
      <c r="B1798" t="s">
        <v>2226</v>
      </c>
    </row>
    <row r="1799" spans="1:3">
      <c r="A1799" t="s">
        <v>3</v>
      </c>
      <c r="B1799" t="s">
        <v>2227</v>
      </c>
    </row>
    <row r="1800" spans="1:3">
      <c r="A1800" t="s">
        <v>5</v>
      </c>
      <c r="B1800" t="s">
        <v>2228</v>
      </c>
      <c r="C1800" t="s">
        <v>2229</v>
      </c>
    </row>
    <row r="1801" spans="1:3">
      <c r="A1801" t="s">
        <v>3</v>
      </c>
      <c r="B1801" t="s">
        <v>2230</v>
      </c>
    </row>
    <row r="1802" spans="1:3">
      <c r="A1802" t="s">
        <v>3</v>
      </c>
      <c r="B1802" t="s">
        <v>2231</v>
      </c>
    </row>
    <row r="1803" spans="1:3">
      <c r="A1803" t="s">
        <v>0</v>
      </c>
      <c r="B1803" t="s">
        <v>2232</v>
      </c>
      <c r="C1803" t="s">
        <v>2233</v>
      </c>
    </row>
    <row r="1804" spans="1:3">
      <c r="A1804" t="s">
        <v>52</v>
      </c>
      <c r="B1804" t="s">
        <v>2234</v>
      </c>
      <c r="C1804" t="s">
        <v>2235</v>
      </c>
    </row>
    <row r="1805" spans="1:3">
      <c r="A1805" t="s">
        <v>5</v>
      </c>
      <c r="B1805" t="s">
        <v>2236</v>
      </c>
      <c r="C1805" t="s">
        <v>2237</v>
      </c>
    </row>
    <row r="1806" spans="1:3">
      <c r="A1806" t="s">
        <v>5</v>
      </c>
      <c r="B1806" t="s">
        <v>2238</v>
      </c>
      <c r="C1806" t="s">
        <v>2239</v>
      </c>
    </row>
    <row r="1807" spans="1:3">
      <c r="A1807" t="s">
        <v>92</v>
      </c>
      <c r="B1807" t="s">
        <v>2240</v>
      </c>
      <c r="C1807" t="s">
        <v>2241</v>
      </c>
    </row>
    <row r="1808" spans="1:3">
      <c r="A1808" t="s">
        <v>5</v>
      </c>
      <c r="B1808" t="s">
        <v>2242</v>
      </c>
      <c r="C1808" t="s">
        <v>2243</v>
      </c>
    </row>
    <row r="1809" spans="1:3">
      <c r="A1809" t="s">
        <v>3</v>
      </c>
      <c r="B1809" t="s">
        <v>2244</v>
      </c>
    </row>
    <row r="1810" spans="1:3">
      <c r="A1810" t="s">
        <v>3</v>
      </c>
      <c r="B1810" t="s">
        <v>2245</v>
      </c>
    </row>
    <row r="1811" spans="1:3">
      <c r="A1811" t="s">
        <v>42</v>
      </c>
      <c r="B1811" t="s">
        <v>2246</v>
      </c>
    </row>
    <row r="1812" spans="1:3">
      <c r="A1812" t="s">
        <v>3</v>
      </c>
      <c r="B1812" t="s">
        <v>2247</v>
      </c>
    </row>
    <row r="1813" spans="1:3">
      <c r="A1813" t="s">
        <v>3</v>
      </c>
      <c r="B1813" t="s">
        <v>2248</v>
      </c>
    </row>
    <row r="1814" spans="1:3">
      <c r="A1814" t="s">
        <v>3</v>
      </c>
      <c r="B1814" t="s">
        <v>2249</v>
      </c>
    </row>
    <row r="1815" spans="1:3">
      <c r="A1815" t="s">
        <v>3</v>
      </c>
      <c r="B1815" t="s">
        <v>2250</v>
      </c>
    </row>
    <row r="1816" spans="1:3">
      <c r="A1816" t="s">
        <v>0</v>
      </c>
      <c r="B1816" t="s">
        <v>2251</v>
      </c>
      <c r="C1816" t="s">
        <v>2252</v>
      </c>
    </row>
    <row r="1817" spans="1:3">
      <c r="A1817" t="s">
        <v>3</v>
      </c>
      <c r="B1817" t="s">
        <v>2253</v>
      </c>
    </row>
    <row r="1818" spans="1:3">
      <c r="A1818" t="s">
        <v>26</v>
      </c>
      <c r="B1818" t="s">
        <v>2254</v>
      </c>
      <c r="C1818" t="s">
        <v>2255</v>
      </c>
    </row>
    <row r="1819" spans="1:3">
      <c r="A1819" t="s">
        <v>26</v>
      </c>
      <c r="B1819" t="s">
        <v>2256</v>
      </c>
      <c r="C1819" t="s">
        <v>2257</v>
      </c>
    </row>
    <row r="1820" spans="1:3">
      <c r="A1820" t="s">
        <v>3</v>
      </c>
      <c r="B1820" t="s">
        <v>2258</v>
      </c>
    </row>
    <row r="1821" spans="1:3">
      <c r="A1821" t="s">
        <v>3</v>
      </c>
      <c r="B1821" t="s">
        <v>2259</v>
      </c>
    </row>
    <row r="1822" spans="1:3">
      <c r="A1822" t="s">
        <v>3</v>
      </c>
      <c r="B1822" t="s">
        <v>2260</v>
      </c>
    </row>
    <row r="1823" spans="1:3">
      <c r="A1823" t="s">
        <v>3</v>
      </c>
      <c r="B1823" t="s">
        <v>2261</v>
      </c>
    </row>
    <row r="1824" spans="1:3">
      <c r="A1824" t="s">
        <v>3</v>
      </c>
      <c r="B1824" t="s">
        <v>2262</v>
      </c>
    </row>
    <row r="1825" spans="1:3">
      <c r="A1825" t="s">
        <v>42</v>
      </c>
      <c r="B1825" t="s">
        <v>2263</v>
      </c>
    </row>
    <row r="1826" spans="1:3">
      <c r="A1826" t="s">
        <v>3</v>
      </c>
      <c r="B1826" t="s">
        <v>2264</v>
      </c>
    </row>
    <row r="1827" spans="1:3">
      <c r="A1827" t="s">
        <v>5</v>
      </c>
      <c r="B1827" t="s">
        <v>2265</v>
      </c>
      <c r="C1827" t="s">
        <v>2266</v>
      </c>
    </row>
    <row r="1828" spans="1:3">
      <c r="A1828" t="s">
        <v>3</v>
      </c>
      <c r="B1828" t="s">
        <v>2267</v>
      </c>
    </row>
    <row r="1829" spans="1:3">
      <c r="A1829" t="s">
        <v>3</v>
      </c>
      <c r="B1829" t="s">
        <v>2268</v>
      </c>
    </row>
    <row r="1830" spans="1:3">
      <c r="A1830" t="s">
        <v>0</v>
      </c>
      <c r="B1830" t="s">
        <v>2269</v>
      </c>
      <c r="C1830" t="s">
        <v>2270</v>
      </c>
    </row>
    <row r="1831" spans="1:3">
      <c r="A1831" t="s">
        <v>5</v>
      </c>
      <c r="B1831" t="s">
        <v>2271</v>
      </c>
      <c r="C1831" t="s">
        <v>2272</v>
      </c>
    </row>
    <row r="1832" spans="1:3">
      <c r="A1832" t="s">
        <v>92</v>
      </c>
      <c r="B1832" t="s">
        <v>2273</v>
      </c>
      <c r="C1832" t="s">
        <v>2274</v>
      </c>
    </row>
    <row r="1833" spans="1:3">
      <c r="A1833" t="s">
        <v>5</v>
      </c>
      <c r="B1833" t="s">
        <v>2275</v>
      </c>
      <c r="C1833" t="s">
        <v>2276</v>
      </c>
    </row>
    <row r="1834" spans="1:3">
      <c r="A1834" t="s">
        <v>5</v>
      </c>
      <c r="B1834" t="s">
        <v>2277</v>
      </c>
      <c r="C1834" t="s">
        <v>2278</v>
      </c>
    </row>
    <row r="1835" spans="1:3">
      <c r="A1835" t="s">
        <v>5</v>
      </c>
      <c r="B1835" t="s">
        <v>2279</v>
      </c>
      <c r="C1835" t="s">
        <v>2280</v>
      </c>
    </row>
    <row r="1836" spans="1:3">
      <c r="A1836" t="s">
        <v>3</v>
      </c>
      <c r="B1836" t="s">
        <v>2281</v>
      </c>
    </row>
    <row r="1837" spans="1:3">
      <c r="A1837" t="s">
        <v>42</v>
      </c>
      <c r="B1837" t="s">
        <v>2282</v>
      </c>
    </row>
    <row r="1838" spans="1:3">
      <c r="A1838" t="s">
        <v>3</v>
      </c>
      <c r="B1838" t="s">
        <v>2283</v>
      </c>
    </row>
    <row r="1839" spans="1:3">
      <c r="A1839" t="s">
        <v>3</v>
      </c>
      <c r="B1839" t="s">
        <v>2284</v>
      </c>
    </row>
    <row r="1840" spans="1:3">
      <c r="A1840" t="s">
        <v>3</v>
      </c>
      <c r="B1840" t="s">
        <v>2285</v>
      </c>
    </row>
    <row r="1841" spans="1:3">
      <c r="A1841" t="s">
        <v>3</v>
      </c>
      <c r="B1841" t="s">
        <v>2286</v>
      </c>
    </row>
    <row r="1842" spans="1:3">
      <c r="A1842" t="s">
        <v>3</v>
      </c>
      <c r="B1842" t="s">
        <v>2287</v>
      </c>
    </row>
    <row r="1843" spans="1:3">
      <c r="A1843" t="s">
        <v>26</v>
      </c>
      <c r="B1843" t="s">
        <v>2288</v>
      </c>
      <c r="C1843" t="s">
        <v>2289</v>
      </c>
    </row>
    <row r="1844" spans="1:3">
      <c r="A1844" t="s">
        <v>26</v>
      </c>
      <c r="B1844" t="s">
        <v>2290</v>
      </c>
      <c r="C1844" t="s">
        <v>2291</v>
      </c>
    </row>
    <row r="1845" spans="1:3">
      <c r="A1845" t="s">
        <v>3</v>
      </c>
      <c r="B1845" t="s">
        <v>2292</v>
      </c>
    </row>
    <row r="1846" spans="1:3">
      <c r="A1846" t="s">
        <v>3</v>
      </c>
      <c r="B1846" t="s">
        <v>2293</v>
      </c>
    </row>
    <row r="1847" spans="1:3">
      <c r="A1847" t="s">
        <v>3</v>
      </c>
      <c r="B1847" t="s">
        <v>2294</v>
      </c>
    </row>
    <row r="1848" spans="1:3">
      <c r="A1848" t="s">
        <v>3</v>
      </c>
      <c r="B1848" t="s">
        <v>2295</v>
      </c>
    </row>
    <row r="1849" spans="1:3">
      <c r="A1849" t="s">
        <v>3</v>
      </c>
      <c r="B1849" t="s">
        <v>2296</v>
      </c>
    </row>
    <row r="1850" spans="1:3">
      <c r="A1850" t="s">
        <v>3</v>
      </c>
      <c r="B1850" t="s">
        <v>2297</v>
      </c>
    </row>
    <row r="1851" spans="1:3">
      <c r="A1851" t="s">
        <v>42</v>
      </c>
      <c r="B1851" t="s">
        <v>2298</v>
      </c>
    </row>
    <row r="1852" spans="1:3">
      <c r="A1852" t="s">
        <v>3</v>
      </c>
      <c r="B1852" t="s">
        <v>2299</v>
      </c>
    </row>
    <row r="1853" spans="1:3">
      <c r="A1853" t="s">
        <v>5</v>
      </c>
      <c r="B1853" t="s">
        <v>2300</v>
      </c>
      <c r="C1853" t="s">
        <v>2301</v>
      </c>
    </row>
    <row r="1854" spans="1:3">
      <c r="A1854" t="s">
        <v>3</v>
      </c>
      <c r="B1854" t="s">
        <v>2302</v>
      </c>
    </row>
    <row r="1855" spans="1:3">
      <c r="A1855" t="s">
        <v>0</v>
      </c>
      <c r="B1855" t="s">
        <v>2303</v>
      </c>
      <c r="C1855" t="s">
        <v>2304</v>
      </c>
    </row>
    <row r="1856" spans="1:3">
      <c r="A1856" t="s">
        <v>3</v>
      </c>
      <c r="B1856" t="s">
        <v>2305</v>
      </c>
    </row>
    <row r="1857" spans="1:3">
      <c r="A1857" t="s">
        <v>3</v>
      </c>
      <c r="B1857" t="s">
        <v>2306</v>
      </c>
    </row>
    <row r="1858" spans="1:3">
      <c r="A1858" t="s">
        <v>3</v>
      </c>
      <c r="B1858" t="s">
        <v>2307</v>
      </c>
    </row>
    <row r="1859" spans="1:3">
      <c r="A1859" t="s">
        <v>3</v>
      </c>
      <c r="B1859" t="s">
        <v>2308</v>
      </c>
    </row>
    <row r="1860" spans="1:3">
      <c r="A1860" t="s">
        <v>92</v>
      </c>
      <c r="B1860" t="s">
        <v>2309</v>
      </c>
      <c r="C1860" t="s">
        <v>2310</v>
      </c>
    </row>
    <row r="1861" spans="1:3">
      <c r="A1861" t="s">
        <v>3</v>
      </c>
      <c r="B1861" t="s">
        <v>2311</v>
      </c>
    </row>
    <row r="1862" spans="1:3">
      <c r="A1862" t="s">
        <v>3</v>
      </c>
      <c r="B1862" t="s">
        <v>2312</v>
      </c>
    </row>
    <row r="1863" spans="1:3">
      <c r="A1863" t="s">
        <v>5</v>
      </c>
      <c r="B1863" t="s">
        <v>2313</v>
      </c>
      <c r="C1863" t="s">
        <v>2314</v>
      </c>
    </row>
    <row r="1864" spans="1:3">
      <c r="A1864" t="s">
        <v>3</v>
      </c>
      <c r="B1864" t="s">
        <v>2315</v>
      </c>
    </row>
    <row r="1865" spans="1:3">
      <c r="A1865" t="s">
        <v>3</v>
      </c>
      <c r="B1865" t="s">
        <v>2316</v>
      </c>
    </row>
    <row r="1866" spans="1:3">
      <c r="A1866" t="s">
        <v>5</v>
      </c>
      <c r="B1866" t="s">
        <v>2317</v>
      </c>
      <c r="C1866" t="s">
        <v>2318</v>
      </c>
    </row>
    <row r="1867" spans="1:3">
      <c r="A1867" t="s">
        <v>92</v>
      </c>
      <c r="B1867" t="s">
        <v>2319</v>
      </c>
      <c r="C1867" t="s">
        <v>2320</v>
      </c>
    </row>
    <row r="1868" spans="1:3">
      <c r="A1868" t="s">
        <v>5</v>
      </c>
      <c r="B1868" t="s">
        <v>2321</v>
      </c>
      <c r="C1868" t="s">
        <v>2322</v>
      </c>
    </row>
    <row r="1869" spans="1:3">
      <c r="A1869" t="s">
        <v>3</v>
      </c>
      <c r="B1869" t="s">
        <v>2323</v>
      </c>
    </row>
    <row r="1870" spans="1:3">
      <c r="A1870" t="s">
        <v>3</v>
      </c>
      <c r="B1870" t="s">
        <v>2324</v>
      </c>
    </row>
    <row r="1871" spans="1:3">
      <c r="A1871" t="s">
        <v>3</v>
      </c>
      <c r="B1871" t="s">
        <v>2325</v>
      </c>
    </row>
    <row r="1872" spans="1:3">
      <c r="A1872" t="s">
        <v>3</v>
      </c>
      <c r="B1872" t="s">
        <v>2326</v>
      </c>
    </row>
    <row r="1873" spans="1:3">
      <c r="A1873" t="s">
        <v>3</v>
      </c>
      <c r="B1873" t="s">
        <v>2327</v>
      </c>
    </row>
    <row r="1874" spans="1:3">
      <c r="A1874" t="s">
        <v>3</v>
      </c>
      <c r="B1874" t="s">
        <v>2328</v>
      </c>
    </row>
    <row r="1875" spans="1:3">
      <c r="A1875" t="s">
        <v>3</v>
      </c>
      <c r="B1875" t="s">
        <v>2329</v>
      </c>
    </row>
    <row r="1876" spans="1:3">
      <c r="A1876" t="s">
        <v>3</v>
      </c>
      <c r="B1876" t="s">
        <v>2330</v>
      </c>
    </row>
    <row r="1877" spans="1:3">
      <c r="A1877" t="s">
        <v>3</v>
      </c>
      <c r="B1877" t="s">
        <v>2331</v>
      </c>
    </row>
    <row r="1878" spans="1:3">
      <c r="A1878" t="s">
        <v>3</v>
      </c>
      <c r="B1878" t="s">
        <v>2332</v>
      </c>
    </row>
    <row r="1879" spans="1:3">
      <c r="A1879" t="s">
        <v>3</v>
      </c>
      <c r="B1879" t="s">
        <v>2333</v>
      </c>
    </row>
    <row r="1880" spans="1:3">
      <c r="A1880" t="s">
        <v>42</v>
      </c>
      <c r="B1880" t="s">
        <v>2334</v>
      </c>
    </row>
    <row r="1881" spans="1:3">
      <c r="A1881" t="s">
        <v>26</v>
      </c>
      <c r="B1881" t="s">
        <v>2335</v>
      </c>
      <c r="C1881" t="s">
        <v>2336</v>
      </c>
    </row>
    <row r="1882" spans="1:3">
      <c r="A1882" t="s">
        <v>3</v>
      </c>
      <c r="B1882" t="s">
        <v>2337</v>
      </c>
    </row>
    <row r="1883" spans="1:3">
      <c r="A1883" t="s">
        <v>3</v>
      </c>
      <c r="B1883" t="s">
        <v>2338</v>
      </c>
    </row>
    <row r="1884" spans="1:3">
      <c r="A1884" t="s">
        <v>3</v>
      </c>
      <c r="B1884" t="s">
        <v>2339</v>
      </c>
    </row>
    <row r="1885" spans="1:3">
      <c r="A1885" t="s">
        <v>3</v>
      </c>
      <c r="B1885" t="s">
        <v>2340</v>
      </c>
    </row>
    <row r="1886" spans="1:3">
      <c r="A1886" t="s">
        <v>3</v>
      </c>
      <c r="B1886" t="s">
        <v>2341</v>
      </c>
    </row>
    <row r="1887" spans="1:3">
      <c r="A1887" t="s">
        <v>3</v>
      </c>
      <c r="B1887" t="s">
        <v>2342</v>
      </c>
    </row>
    <row r="1888" spans="1:3">
      <c r="A1888" t="s">
        <v>3</v>
      </c>
      <c r="B1888" t="s">
        <v>2343</v>
      </c>
    </row>
    <row r="1889" spans="1:2">
      <c r="A1889" t="s">
        <v>3</v>
      </c>
      <c r="B1889" t="s">
        <v>2344</v>
      </c>
    </row>
    <row r="1890" spans="1:2">
      <c r="A1890" t="s">
        <v>3</v>
      </c>
      <c r="B1890" t="s">
        <v>2345</v>
      </c>
    </row>
    <row r="1891" spans="1:2">
      <c r="A1891" t="s">
        <v>3</v>
      </c>
      <c r="B1891" t="s">
        <v>2346</v>
      </c>
    </row>
    <row r="1892" spans="1:2">
      <c r="A1892" t="s">
        <v>42</v>
      </c>
      <c r="B1892" t="s">
        <v>2347</v>
      </c>
    </row>
    <row r="1893" spans="1:2">
      <c r="A1893" t="s">
        <v>3</v>
      </c>
      <c r="B1893" t="s">
        <v>2348</v>
      </c>
    </row>
    <row r="1894" spans="1:2">
      <c r="A1894" t="s">
        <v>3</v>
      </c>
      <c r="B1894" t="s">
        <v>2349</v>
      </c>
    </row>
    <row r="1895" spans="1:2">
      <c r="A1895" t="s">
        <v>42</v>
      </c>
      <c r="B1895" t="s">
        <v>2350</v>
      </c>
    </row>
    <row r="1896" spans="1:2">
      <c r="A1896" t="s">
        <v>3</v>
      </c>
      <c r="B1896" t="s">
        <v>2351</v>
      </c>
    </row>
    <row r="1897" spans="1:2">
      <c r="A1897" t="s">
        <v>3</v>
      </c>
      <c r="B1897" t="s">
        <v>2352</v>
      </c>
    </row>
    <row r="1898" spans="1:2">
      <c r="A1898" t="s">
        <v>3</v>
      </c>
      <c r="B1898" t="s">
        <v>2353</v>
      </c>
    </row>
    <row r="1899" spans="1:2">
      <c r="A1899" t="s">
        <v>3</v>
      </c>
      <c r="B1899" t="s">
        <v>2354</v>
      </c>
    </row>
    <row r="1900" spans="1:2">
      <c r="A1900" t="s">
        <v>3</v>
      </c>
      <c r="B1900" t="s">
        <v>2355</v>
      </c>
    </row>
    <row r="1901" spans="1:2">
      <c r="A1901" t="s">
        <v>3</v>
      </c>
      <c r="B1901" t="s">
        <v>2356</v>
      </c>
    </row>
    <row r="1902" spans="1:2">
      <c r="A1902" t="s">
        <v>3</v>
      </c>
      <c r="B1902" t="s">
        <v>2357</v>
      </c>
    </row>
    <row r="1903" spans="1:2">
      <c r="A1903" t="s">
        <v>3</v>
      </c>
      <c r="B1903" t="s">
        <v>2358</v>
      </c>
    </row>
    <row r="1904" spans="1:2">
      <c r="A1904" t="s">
        <v>3</v>
      </c>
      <c r="B1904" t="s">
        <v>2359</v>
      </c>
    </row>
    <row r="1905" spans="1:2">
      <c r="A1905" t="s">
        <v>3</v>
      </c>
      <c r="B1905" t="s">
        <v>2360</v>
      </c>
    </row>
    <row r="1906" spans="1:2">
      <c r="A1906" t="s">
        <v>3</v>
      </c>
      <c r="B1906" t="s">
        <v>2361</v>
      </c>
    </row>
    <row r="1907" spans="1:2">
      <c r="A1907" t="s">
        <v>3</v>
      </c>
      <c r="B1907" t="s">
        <v>2362</v>
      </c>
    </row>
    <row r="1908" spans="1:2">
      <c r="A1908" t="s">
        <v>3</v>
      </c>
      <c r="B1908" t="s">
        <v>2363</v>
      </c>
    </row>
    <row r="1909" spans="1:2">
      <c r="A1909" t="s">
        <v>3</v>
      </c>
      <c r="B1909" t="s">
        <v>2364</v>
      </c>
    </row>
    <row r="1910" spans="1:2">
      <c r="A1910" t="s">
        <v>3</v>
      </c>
      <c r="B1910" t="s">
        <v>2365</v>
      </c>
    </row>
    <row r="1911" spans="1:2">
      <c r="A1911" t="s">
        <v>3</v>
      </c>
      <c r="B1911" t="s">
        <v>2366</v>
      </c>
    </row>
    <row r="1912" spans="1:2">
      <c r="A1912" t="s">
        <v>3</v>
      </c>
      <c r="B1912" t="s">
        <v>2367</v>
      </c>
    </row>
    <row r="1913" spans="1:2">
      <c r="A1913" t="s">
        <v>3</v>
      </c>
      <c r="B1913" t="s">
        <v>2368</v>
      </c>
    </row>
    <row r="1914" spans="1:2">
      <c r="A1914" t="s">
        <v>3</v>
      </c>
      <c r="B1914" t="s">
        <v>2369</v>
      </c>
    </row>
    <row r="1915" spans="1:2">
      <c r="A1915" t="s">
        <v>3</v>
      </c>
      <c r="B1915" t="s">
        <v>2370</v>
      </c>
    </row>
    <row r="1916" spans="1:2">
      <c r="A1916" t="s">
        <v>3</v>
      </c>
      <c r="B1916" t="s">
        <v>2371</v>
      </c>
    </row>
    <row r="1917" spans="1:2">
      <c r="A1917" t="s">
        <v>3</v>
      </c>
      <c r="B1917" t="s">
        <v>2372</v>
      </c>
    </row>
    <row r="1918" spans="1:2">
      <c r="A1918" t="s">
        <v>3</v>
      </c>
      <c r="B1918" t="s">
        <v>2373</v>
      </c>
    </row>
    <row r="1919" spans="1:2">
      <c r="A1919" t="s">
        <v>3</v>
      </c>
      <c r="B1919" t="s">
        <v>2374</v>
      </c>
    </row>
    <row r="1920" spans="1:2">
      <c r="A1920" t="s">
        <v>3</v>
      </c>
      <c r="B1920" t="s">
        <v>2375</v>
      </c>
    </row>
    <row r="1921" spans="1:3">
      <c r="A1921" t="s">
        <v>3</v>
      </c>
      <c r="B1921" t="s">
        <v>2376</v>
      </c>
    </row>
    <row r="1922" spans="1:3">
      <c r="A1922" t="s">
        <v>3</v>
      </c>
      <c r="B1922" t="s">
        <v>2377</v>
      </c>
    </row>
    <row r="1923" spans="1:3">
      <c r="A1923" t="s">
        <v>3</v>
      </c>
      <c r="B1923" t="s">
        <v>2378</v>
      </c>
    </row>
    <row r="1924" spans="1:3">
      <c r="A1924" t="s">
        <v>3</v>
      </c>
      <c r="B1924" t="s">
        <v>2379</v>
      </c>
    </row>
    <row r="1925" spans="1:3">
      <c r="A1925" t="s">
        <v>42</v>
      </c>
      <c r="B1925" t="s">
        <v>2380</v>
      </c>
    </row>
    <row r="1926" spans="1:3">
      <c r="A1926" t="s">
        <v>42</v>
      </c>
      <c r="B1926" t="s">
        <v>2381</v>
      </c>
    </row>
    <row r="1927" spans="1:3">
      <c r="A1927" t="s">
        <v>42</v>
      </c>
      <c r="B1927" t="s">
        <v>2382</v>
      </c>
    </row>
    <row r="1928" spans="1:3">
      <c r="A1928" t="s">
        <v>3</v>
      </c>
      <c r="B1928" t="s">
        <v>2383</v>
      </c>
    </row>
    <row r="1929" spans="1:3">
      <c r="A1929" t="s">
        <v>3</v>
      </c>
      <c r="B1929" t="s">
        <v>2384</v>
      </c>
    </row>
    <row r="1930" spans="1:3">
      <c r="A1930" t="s">
        <v>3</v>
      </c>
      <c r="B1930" t="s">
        <v>2385</v>
      </c>
    </row>
    <row r="1931" spans="1:3">
      <c r="A1931" t="s">
        <v>26</v>
      </c>
      <c r="B1931" t="s">
        <v>2386</v>
      </c>
      <c r="C1931" t="s">
        <v>2387</v>
      </c>
    </row>
    <row r="1932" spans="1:3">
      <c r="A1932" t="s">
        <v>3</v>
      </c>
      <c r="B1932" t="s">
        <v>2388</v>
      </c>
    </row>
    <row r="1933" spans="1:3">
      <c r="A1933" t="s">
        <v>3</v>
      </c>
      <c r="B1933" t="s">
        <v>2389</v>
      </c>
    </row>
    <row r="1934" spans="1:3">
      <c r="A1934" t="s">
        <v>3</v>
      </c>
      <c r="B1934" t="s">
        <v>2390</v>
      </c>
    </row>
    <row r="1935" spans="1:3">
      <c r="A1935" t="s">
        <v>3</v>
      </c>
      <c r="B1935" t="s">
        <v>2391</v>
      </c>
    </row>
    <row r="1936" spans="1:3">
      <c r="A1936" t="s">
        <v>3</v>
      </c>
      <c r="B1936" t="s">
        <v>2392</v>
      </c>
    </row>
    <row r="1937" spans="1:3">
      <c r="A1937" t="s">
        <v>3</v>
      </c>
      <c r="B1937" t="s">
        <v>2393</v>
      </c>
    </row>
    <row r="1938" spans="1:3">
      <c r="A1938" t="s">
        <v>42</v>
      </c>
      <c r="B1938" t="s">
        <v>2394</v>
      </c>
    </row>
    <row r="1939" spans="1:3">
      <c r="A1939" t="s">
        <v>3</v>
      </c>
      <c r="B1939" t="s">
        <v>2395</v>
      </c>
    </row>
    <row r="1940" spans="1:3">
      <c r="A1940" t="s">
        <v>3</v>
      </c>
      <c r="B1940" t="s">
        <v>2396</v>
      </c>
    </row>
    <row r="1941" spans="1:3">
      <c r="A1941" t="s">
        <v>3</v>
      </c>
      <c r="B1941" t="s">
        <v>2397</v>
      </c>
    </row>
    <row r="1942" spans="1:3">
      <c r="A1942" t="s">
        <v>42</v>
      </c>
      <c r="B1942" t="s">
        <v>2398</v>
      </c>
    </row>
    <row r="1943" spans="1:3">
      <c r="A1943" t="s">
        <v>3</v>
      </c>
      <c r="B1943" t="s">
        <v>2399</v>
      </c>
    </row>
    <row r="1944" spans="1:3">
      <c r="A1944" t="s">
        <v>3</v>
      </c>
      <c r="B1944" t="s">
        <v>2400</v>
      </c>
    </row>
    <row r="1945" spans="1:3">
      <c r="A1945" t="s">
        <v>3</v>
      </c>
      <c r="B1945" t="s">
        <v>2401</v>
      </c>
    </row>
    <row r="1946" spans="1:3">
      <c r="A1946" t="s">
        <v>3</v>
      </c>
      <c r="B1946" t="s">
        <v>2402</v>
      </c>
    </row>
    <row r="1947" spans="1:3">
      <c r="A1947" t="s">
        <v>3</v>
      </c>
      <c r="B1947" t="s">
        <v>2403</v>
      </c>
    </row>
    <row r="1948" spans="1:3">
      <c r="A1948" t="s">
        <v>26</v>
      </c>
      <c r="B1948" t="s">
        <v>2404</v>
      </c>
      <c r="C1948" t="s">
        <v>2405</v>
      </c>
    </row>
    <row r="1949" spans="1:3">
      <c r="A1949" t="s">
        <v>42</v>
      </c>
      <c r="B1949" t="s">
        <v>2406</v>
      </c>
    </row>
    <row r="1950" spans="1:3">
      <c r="A1950" t="s">
        <v>0</v>
      </c>
      <c r="B1950" t="s">
        <v>2407</v>
      </c>
      <c r="C1950" t="s">
        <v>2408</v>
      </c>
    </row>
    <row r="1951" spans="1:3">
      <c r="A1951" t="s">
        <v>3</v>
      </c>
      <c r="B1951" t="s">
        <v>2409</v>
      </c>
    </row>
    <row r="1952" spans="1:3">
      <c r="A1952" t="s">
        <v>3</v>
      </c>
      <c r="B1952" t="s">
        <v>2410</v>
      </c>
    </row>
    <row r="1953" spans="1:3">
      <c r="A1953" t="s">
        <v>26</v>
      </c>
      <c r="B1953" t="s">
        <v>2411</v>
      </c>
      <c r="C1953" t="s">
        <v>2412</v>
      </c>
    </row>
    <row r="1954" spans="1:3">
      <c r="A1954" t="s">
        <v>3</v>
      </c>
      <c r="B1954" t="s">
        <v>2413</v>
      </c>
    </row>
    <row r="1955" spans="1:3">
      <c r="A1955" t="s">
        <v>3</v>
      </c>
      <c r="B1955" t="s">
        <v>2414</v>
      </c>
    </row>
    <row r="1956" spans="1:3">
      <c r="A1956" t="s">
        <v>3</v>
      </c>
      <c r="B1956" t="s">
        <v>2415</v>
      </c>
    </row>
    <row r="1957" spans="1:3">
      <c r="A1957" t="s">
        <v>3</v>
      </c>
      <c r="B1957" t="s">
        <v>2416</v>
      </c>
    </row>
    <row r="1958" spans="1:3">
      <c r="A1958" t="s">
        <v>3</v>
      </c>
      <c r="B1958" t="s">
        <v>2417</v>
      </c>
    </row>
    <row r="1959" spans="1:3">
      <c r="A1959" t="s">
        <v>3</v>
      </c>
      <c r="B1959" t="s">
        <v>2418</v>
      </c>
    </row>
    <row r="1960" spans="1:3">
      <c r="A1960" t="s">
        <v>3</v>
      </c>
      <c r="B1960" t="s">
        <v>2419</v>
      </c>
    </row>
    <row r="1961" spans="1:3">
      <c r="A1961" t="s">
        <v>3</v>
      </c>
      <c r="B1961" t="s">
        <v>2420</v>
      </c>
    </row>
    <row r="1962" spans="1:3">
      <c r="A1962" t="s">
        <v>3</v>
      </c>
      <c r="B1962" t="s">
        <v>2421</v>
      </c>
    </row>
    <row r="1963" spans="1:3">
      <c r="A1963" t="s">
        <v>3</v>
      </c>
      <c r="B1963" t="s">
        <v>2422</v>
      </c>
    </row>
    <row r="1964" spans="1:3">
      <c r="A1964" t="s">
        <v>5</v>
      </c>
      <c r="B1964" t="s">
        <v>2423</v>
      </c>
      <c r="C1964" t="s">
        <v>2424</v>
      </c>
    </row>
    <row r="1965" spans="1:3">
      <c r="A1965" t="s">
        <v>5</v>
      </c>
      <c r="B1965" t="s">
        <v>2425</v>
      </c>
      <c r="C1965" t="s">
        <v>2426</v>
      </c>
    </row>
    <row r="1966" spans="1:3">
      <c r="A1966" t="s">
        <v>3</v>
      </c>
      <c r="B1966" t="s">
        <v>2427</v>
      </c>
    </row>
    <row r="1967" spans="1:3">
      <c r="A1967" t="s">
        <v>0</v>
      </c>
      <c r="B1967" t="s">
        <v>2428</v>
      </c>
      <c r="C1967" t="s">
        <v>2429</v>
      </c>
    </row>
    <row r="1968" spans="1:3">
      <c r="A1968" t="s">
        <v>5</v>
      </c>
      <c r="B1968" t="s">
        <v>2430</v>
      </c>
      <c r="C1968" t="s">
        <v>2431</v>
      </c>
    </row>
    <row r="1969" spans="1:3">
      <c r="A1969" t="s">
        <v>5</v>
      </c>
      <c r="B1969" t="s">
        <v>2432</v>
      </c>
      <c r="C1969" t="s">
        <v>2433</v>
      </c>
    </row>
    <row r="1970" spans="1:3">
      <c r="A1970" t="s">
        <v>5</v>
      </c>
      <c r="B1970" t="s">
        <v>2434</v>
      </c>
      <c r="C1970" t="s">
        <v>2435</v>
      </c>
    </row>
    <row r="1971" spans="1:3">
      <c r="A1971" t="s">
        <v>3</v>
      </c>
      <c r="B1971" t="s">
        <v>2436</v>
      </c>
    </row>
    <row r="1972" spans="1:3">
      <c r="A1972" t="s">
        <v>42</v>
      </c>
      <c r="B1972" t="s">
        <v>2437</v>
      </c>
    </row>
    <row r="1973" spans="1:3">
      <c r="A1973" t="s">
        <v>3</v>
      </c>
      <c r="B1973" t="s">
        <v>2438</v>
      </c>
    </row>
    <row r="1974" spans="1:3">
      <c r="A1974" t="s">
        <v>3</v>
      </c>
      <c r="B1974" t="s">
        <v>2439</v>
      </c>
    </row>
    <row r="1975" spans="1:3">
      <c r="A1975" t="s">
        <v>3</v>
      </c>
      <c r="B1975" t="s">
        <v>2440</v>
      </c>
    </row>
    <row r="1976" spans="1:3">
      <c r="A1976" t="s">
        <v>3</v>
      </c>
      <c r="B1976" t="s">
        <v>2441</v>
      </c>
    </row>
    <row r="1977" spans="1:3">
      <c r="A1977" t="s">
        <v>26</v>
      </c>
      <c r="B1977" t="s">
        <v>2442</v>
      </c>
      <c r="C1977" t="s">
        <v>2443</v>
      </c>
    </row>
    <row r="1978" spans="1:3">
      <c r="A1978" t="s">
        <v>26</v>
      </c>
      <c r="B1978" t="s">
        <v>2444</v>
      </c>
      <c r="C1978" t="s">
        <v>2445</v>
      </c>
    </row>
    <row r="1979" spans="1:3">
      <c r="A1979" t="s">
        <v>3</v>
      </c>
      <c r="B1979" t="s">
        <v>2446</v>
      </c>
    </row>
    <row r="1980" spans="1:3">
      <c r="A1980" t="s">
        <v>3</v>
      </c>
      <c r="B1980" t="s">
        <v>2447</v>
      </c>
    </row>
    <row r="1981" spans="1:3">
      <c r="A1981" t="s">
        <v>3</v>
      </c>
      <c r="B1981" t="s">
        <v>2448</v>
      </c>
    </row>
    <row r="1982" spans="1:3">
      <c r="A1982" t="s">
        <v>3</v>
      </c>
      <c r="B1982" t="s">
        <v>2449</v>
      </c>
    </row>
    <row r="1983" spans="1:3">
      <c r="A1983" t="s">
        <v>3</v>
      </c>
      <c r="B1983" t="s">
        <v>2450</v>
      </c>
    </row>
    <row r="1984" spans="1:3">
      <c r="A1984" t="s">
        <v>3</v>
      </c>
      <c r="B1984" t="s">
        <v>2451</v>
      </c>
    </row>
    <row r="1985" spans="1:3">
      <c r="A1985" t="s">
        <v>42</v>
      </c>
      <c r="B1985" t="s">
        <v>2452</v>
      </c>
    </row>
    <row r="1986" spans="1:3">
      <c r="A1986" t="s">
        <v>3</v>
      </c>
      <c r="B1986" t="s">
        <v>2453</v>
      </c>
    </row>
    <row r="1987" spans="1:3">
      <c r="A1987" t="s">
        <v>5</v>
      </c>
      <c r="B1987" t="s">
        <v>2454</v>
      </c>
      <c r="C1987" t="s">
        <v>2455</v>
      </c>
    </row>
    <row r="1988" spans="1:3">
      <c r="A1988" t="s">
        <v>3</v>
      </c>
      <c r="B1988" t="s">
        <v>2456</v>
      </c>
    </row>
    <row r="1989" spans="1:3">
      <c r="A1989" t="s">
        <v>3</v>
      </c>
      <c r="B1989" t="s">
        <v>2457</v>
      </c>
    </row>
    <row r="1990" spans="1:3">
      <c r="A1990" t="s">
        <v>3</v>
      </c>
      <c r="B1990" t="s">
        <v>2458</v>
      </c>
    </row>
    <row r="1991" spans="1:3">
      <c r="A1991" t="s">
        <v>3</v>
      </c>
      <c r="B1991" t="s">
        <v>2459</v>
      </c>
    </row>
    <row r="1992" spans="1:3">
      <c r="A1992" t="s">
        <v>3</v>
      </c>
      <c r="B1992" t="s">
        <v>2460</v>
      </c>
    </row>
    <row r="1993" spans="1:3">
      <c r="A1993" t="s">
        <v>3</v>
      </c>
      <c r="B1993" t="s">
        <v>2461</v>
      </c>
    </row>
    <row r="1994" spans="1:3">
      <c r="A1994" t="s">
        <v>5</v>
      </c>
      <c r="B1994" t="s">
        <v>2462</v>
      </c>
      <c r="C1994" t="s">
        <v>2463</v>
      </c>
    </row>
    <row r="1995" spans="1:3">
      <c r="A1995" t="s">
        <v>5</v>
      </c>
      <c r="B1995" t="s">
        <v>2464</v>
      </c>
      <c r="C1995" t="s">
        <v>2465</v>
      </c>
    </row>
    <row r="1996" spans="1:3">
      <c r="A1996" t="s">
        <v>5</v>
      </c>
      <c r="B1996" t="s">
        <v>2466</v>
      </c>
      <c r="C1996" t="s">
        <v>2467</v>
      </c>
    </row>
    <row r="1997" spans="1:3">
      <c r="A1997" t="s">
        <v>3</v>
      </c>
      <c r="B1997" t="s">
        <v>2468</v>
      </c>
    </row>
    <row r="1998" spans="1:3">
      <c r="A1998" t="s">
        <v>42</v>
      </c>
      <c r="B1998" t="s">
        <v>2469</v>
      </c>
    </row>
    <row r="1999" spans="1:3">
      <c r="A1999" t="s">
        <v>3</v>
      </c>
      <c r="B1999" t="s">
        <v>2470</v>
      </c>
    </row>
    <row r="2000" spans="1:3">
      <c r="A2000" t="s">
        <v>3</v>
      </c>
      <c r="B2000" t="s">
        <v>2471</v>
      </c>
    </row>
    <row r="2001" spans="1:3">
      <c r="A2001" t="s">
        <v>3</v>
      </c>
      <c r="B2001" t="s">
        <v>2472</v>
      </c>
    </row>
    <row r="2002" spans="1:3">
      <c r="A2002" t="s">
        <v>3</v>
      </c>
      <c r="B2002" t="s">
        <v>2473</v>
      </c>
    </row>
    <row r="2003" spans="1:3">
      <c r="A2003" t="s">
        <v>3</v>
      </c>
      <c r="B2003" t="s">
        <v>2474</v>
      </c>
    </row>
    <row r="2004" spans="1:3">
      <c r="A2004" t="s">
        <v>42</v>
      </c>
      <c r="B2004" t="s">
        <v>2475</v>
      </c>
    </row>
    <row r="2005" spans="1:3">
      <c r="A2005" t="s">
        <v>26</v>
      </c>
      <c r="B2005" t="s">
        <v>2476</v>
      </c>
      <c r="C2005" t="s">
        <v>2477</v>
      </c>
    </row>
    <row r="2006" spans="1:3">
      <c r="A2006" t="s">
        <v>3</v>
      </c>
      <c r="B2006" t="s">
        <v>2478</v>
      </c>
    </row>
    <row r="2007" spans="1:3">
      <c r="A2007" t="s">
        <v>3</v>
      </c>
      <c r="B2007" t="s">
        <v>2479</v>
      </c>
    </row>
    <row r="2008" spans="1:3">
      <c r="A2008" t="s">
        <v>3</v>
      </c>
      <c r="B2008" t="s">
        <v>2480</v>
      </c>
    </row>
    <row r="2009" spans="1:3">
      <c r="A2009" t="s">
        <v>3</v>
      </c>
      <c r="B2009" t="s">
        <v>2481</v>
      </c>
    </row>
    <row r="2010" spans="1:3">
      <c r="A2010" t="s">
        <v>3</v>
      </c>
      <c r="B2010" t="s">
        <v>2482</v>
      </c>
    </row>
    <row r="2011" spans="1:3">
      <c r="A2011" t="s">
        <v>3</v>
      </c>
      <c r="B2011" t="s">
        <v>2483</v>
      </c>
    </row>
    <row r="2012" spans="1:3">
      <c r="A2012" t="s">
        <v>42</v>
      </c>
      <c r="B2012" t="s">
        <v>2484</v>
      </c>
    </row>
    <row r="2013" spans="1:3">
      <c r="A2013" t="s">
        <v>3</v>
      </c>
      <c r="B2013" t="s">
        <v>2485</v>
      </c>
    </row>
    <row r="2014" spans="1:3">
      <c r="A2014" t="s">
        <v>3</v>
      </c>
      <c r="B2014" t="s">
        <v>2486</v>
      </c>
    </row>
    <row r="2015" spans="1:3">
      <c r="A2015" t="s">
        <v>3</v>
      </c>
      <c r="B2015" t="s">
        <v>2487</v>
      </c>
    </row>
    <row r="2016" spans="1:3">
      <c r="A2016" t="s">
        <v>5</v>
      </c>
      <c r="B2016" t="s">
        <v>2488</v>
      </c>
      <c r="C2016" t="s">
        <v>2489</v>
      </c>
    </row>
    <row r="2017" spans="1:3">
      <c r="A2017" t="s">
        <v>3</v>
      </c>
      <c r="B2017" t="s">
        <v>2490</v>
      </c>
    </row>
    <row r="2018" spans="1:3">
      <c r="A2018" t="s">
        <v>0</v>
      </c>
      <c r="B2018" t="s">
        <v>2491</v>
      </c>
      <c r="C2018" t="s">
        <v>2492</v>
      </c>
    </row>
    <row r="2019" spans="1:3">
      <c r="A2019" t="s">
        <v>3</v>
      </c>
      <c r="B2019" t="s">
        <v>2493</v>
      </c>
    </row>
    <row r="2020" spans="1:3">
      <c r="A2020" t="s">
        <v>5</v>
      </c>
      <c r="B2020" t="s">
        <v>2494</v>
      </c>
      <c r="C2020" t="s">
        <v>2495</v>
      </c>
    </row>
    <row r="2021" spans="1:3">
      <c r="A2021" t="s">
        <v>42</v>
      </c>
      <c r="B2021" t="s">
        <v>2496</v>
      </c>
    </row>
    <row r="2022" spans="1:3">
      <c r="A2022" t="s">
        <v>5</v>
      </c>
      <c r="B2022" t="s">
        <v>2497</v>
      </c>
      <c r="C2022" t="s">
        <v>2498</v>
      </c>
    </row>
    <row r="2023" spans="1:3">
      <c r="A2023" t="s">
        <v>3</v>
      </c>
      <c r="B2023" t="s">
        <v>2499</v>
      </c>
    </row>
    <row r="2024" spans="1:3">
      <c r="A2024" t="s">
        <v>42</v>
      </c>
      <c r="B2024" t="s">
        <v>2500</v>
      </c>
    </row>
    <row r="2025" spans="1:3">
      <c r="A2025" t="s">
        <v>3</v>
      </c>
      <c r="B2025" t="s">
        <v>2501</v>
      </c>
    </row>
    <row r="2026" spans="1:3">
      <c r="A2026" t="s">
        <v>3</v>
      </c>
      <c r="B2026" t="s">
        <v>2502</v>
      </c>
    </row>
    <row r="2027" spans="1:3">
      <c r="A2027" t="s">
        <v>3</v>
      </c>
      <c r="B2027" t="s">
        <v>2503</v>
      </c>
    </row>
    <row r="2028" spans="1:3">
      <c r="A2028" t="s">
        <v>3</v>
      </c>
      <c r="B2028" t="s">
        <v>2504</v>
      </c>
    </row>
    <row r="2029" spans="1:3">
      <c r="A2029" t="s">
        <v>26</v>
      </c>
      <c r="B2029" t="s">
        <v>2505</v>
      </c>
      <c r="C2029" t="s">
        <v>2506</v>
      </c>
    </row>
    <row r="2030" spans="1:3">
      <c r="A2030" t="s">
        <v>26</v>
      </c>
      <c r="B2030" t="s">
        <v>2507</v>
      </c>
      <c r="C2030" t="s">
        <v>2508</v>
      </c>
    </row>
    <row r="2031" spans="1:3">
      <c r="A2031" t="s">
        <v>3</v>
      </c>
      <c r="B2031" t="s">
        <v>2509</v>
      </c>
    </row>
    <row r="2032" spans="1:3">
      <c r="A2032" t="s">
        <v>3</v>
      </c>
      <c r="B2032" t="s">
        <v>2510</v>
      </c>
    </row>
    <row r="2033" spans="1:3">
      <c r="A2033" t="s">
        <v>3</v>
      </c>
      <c r="B2033" t="s">
        <v>2511</v>
      </c>
    </row>
    <row r="2034" spans="1:3">
      <c r="A2034" t="s">
        <v>3</v>
      </c>
      <c r="B2034" t="s">
        <v>2512</v>
      </c>
    </row>
    <row r="2035" spans="1:3">
      <c r="A2035" t="s">
        <v>3</v>
      </c>
      <c r="B2035" t="s">
        <v>2513</v>
      </c>
    </row>
    <row r="2036" spans="1:3">
      <c r="A2036" t="s">
        <v>42</v>
      </c>
      <c r="B2036" t="s">
        <v>2514</v>
      </c>
    </row>
    <row r="2037" spans="1:3">
      <c r="A2037" t="s">
        <v>3</v>
      </c>
      <c r="B2037" t="s">
        <v>2515</v>
      </c>
    </row>
    <row r="2038" spans="1:3">
      <c r="A2038" t="s">
        <v>5</v>
      </c>
      <c r="B2038" t="s">
        <v>2516</v>
      </c>
      <c r="C2038" t="s">
        <v>2517</v>
      </c>
    </row>
    <row r="2039" spans="1:3">
      <c r="A2039" t="s">
        <v>3</v>
      </c>
      <c r="B2039" t="s">
        <v>2518</v>
      </c>
    </row>
    <row r="2040" spans="1:3">
      <c r="A2040" t="s">
        <v>0</v>
      </c>
      <c r="B2040" t="s">
        <v>2519</v>
      </c>
      <c r="C2040" t="s">
        <v>2520</v>
      </c>
    </row>
    <row r="2041" spans="1:3">
      <c r="A2041" t="s">
        <v>5</v>
      </c>
      <c r="B2041" t="s">
        <v>2521</v>
      </c>
      <c r="C2041" t="s">
        <v>2522</v>
      </c>
    </row>
    <row r="2042" spans="1:3">
      <c r="A2042" t="s">
        <v>92</v>
      </c>
      <c r="B2042" t="s">
        <v>2523</v>
      </c>
      <c r="C2042" t="s">
        <v>2524</v>
      </c>
    </row>
    <row r="2043" spans="1:3">
      <c r="A2043" t="s">
        <v>5</v>
      </c>
      <c r="B2043" t="s">
        <v>2525</v>
      </c>
      <c r="C2043" t="s">
        <v>2526</v>
      </c>
    </row>
    <row r="2044" spans="1:3">
      <c r="A2044" t="s">
        <v>5</v>
      </c>
      <c r="B2044" t="s">
        <v>2527</v>
      </c>
      <c r="C2044" t="s">
        <v>2528</v>
      </c>
    </row>
    <row r="2045" spans="1:3">
      <c r="A2045" t="s">
        <v>5</v>
      </c>
      <c r="B2045" t="s">
        <v>2529</v>
      </c>
      <c r="C2045" t="s">
        <v>2530</v>
      </c>
    </row>
    <row r="2046" spans="1:3">
      <c r="A2046" t="s">
        <v>3</v>
      </c>
      <c r="B2046" t="s">
        <v>2531</v>
      </c>
    </row>
    <row r="2047" spans="1:3">
      <c r="A2047" t="s">
        <v>3</v>
      </c>
      <c r="B2047" t="s">
        <v>2532</v>
      </c>
    </row>
    <row r="2048" spans="1:3">
      <c r="A2048" t="s">
        <v>3</v>
      </c>
      <c r="B2048" t="s">
        <v>2533</v>
      </c>
    </row>
    <row r="2049" spans="1:3">
      <c r="A2049" t="s">
        <v>3</v>
      </c>
      <c r="B2049" t="s">
        <v>2534</v>
      </c>
    </row>
    <row r="2050" spans="1:3">
      <c r="A2050" t="s">
        <v>3</v>
      </c>
      <c r="B2050" t="s">
        <v>2535</v>
      </c>
    </row>
    <row r="2051" spans="1:3">
      <c r="A2051" t="s">
        <v>3</v>
      </c>
      <c r="B2051" t="s">
        <v>2536</v>
      </c>
    </row>
    <row r="2052" spans="1:3">
      <c r="A2052" t="s">
        <v>3</v>
      </c>
      <c r="B2052" t="s">
        <v>2537</v>
      </c>
    </row>
    <row r="2053" spans="1:3">
      <c r="A2053" t="s">
        <v>3</v>
      </c>
      <c r="B2053" t="s">
        <v>2538</v>
      </c>
    </row>
    <row r="2054" spans="1:3">
      <c r="A2054" t="s">
        <v>3</v>
      </c>
      <c r="B2054" t="s">
        <v>2539</v>
      </c>
    </row>
    <row r="2055" spans="1:3">
      <c r="A2055" t="s">
        <v>3</v>
      </c>
      <c r="B2055" t="s">
        <v>2540</v>
      </c>
    </row>
    <row r="2056" spans="1:3">
      <c r="A2056" t="s">
        <v>42</v>
      </c>
      <c r="B2056" t="s">
        <v>2541</v>
      </c>
    </row>
    <row r="2057" spans="1:3">
      <c r="A2057" t="s">
        <v>26</v>
      </c>
      <c r="B2057" t="s">
        <v>2542</v>
      </c>
      <c r="C2057" t="s">
        <v>2543</v>
      </c>
    </row>
    <row r="2058" spans="1:3">
      <c r="A2058" t="s">
        <v>3</v>
      </c>
      <c r="B2058" t="s">
        <v>2544</v>
      </c>
    </row>
    <row r="2059" spans="1:3">
      <c r="A2059" t="s">
        <v>3</v>
      </c>
      <c r="B2059" t="s">
        <v>2545</v>
      </c>
    </row>
    <row r="2060" spans="1:3">
      <c r="A2060" t="s">
        <v>3</v>
      </c>
      <c r="B2060" t="s">
        <v>2546</v>
      </c>
    </row>
    <row r="2061" spans="1:3">
      <c r="A2061" t="s">
        <v>3</v>
      </c>
      <c r="B2061" t="s">
        <v>2547</v>
      </c>
    </row>
    <row r="2062" spans="1:3">
      <c r="A2062" t="s">
        <v>3</v>
      </c>
      <c r="B2062" t="s">
        <v>2548</v>
      </c>
    </row>
    <row r="2063" spans="1:3">
      <c r="A2063" t="s">
        <v>3</v>
      </c>
      <c r="B2063" t="s">
        <v>2549</v>
      </c>
    </row>
    <row r="2064" spans="1:3">
      <c r="A2064" t="s">
        <v>42</v>
      </c>
      <c r="B2064" t="s">
        <v>2550</v>
      </c>
    </row>
    <row r="2065" spans="1:3">
      <c r="A2065" t="s">
        <v>3</v>
      </c>
      <c r="B2065" t="s">
        <v>2551</v>
      </c>
    </row>
    <row r="2066" spans="1:3">
      <c r="A2066" t="s">
        <v>5</v>
      </c>
      <c r="B2066" t="s">
        <v>2552</v>
      </c>
      <c r="C2066" t="s">
        <v>2553</v>
      </c>
    </row>
    <row r="2067" spans="1:3">
      <c r="A2067" t="s">
        <v>0</v>
      </c>
      <c r="B2067" t="s">
        <v>2554</v>
      </c>
      <c r="C2067" t="s">
        <v>2555</v>
      </c>
    </row>
    <row r="2068" spans="1:3">
      <c r="A2068" t="s">
        <v>3</v>
      </c>
      <c r="B2068" t="s">
        <v>2556</v>
      </c>
    </row>
    <row r="2069" spans="1:3">
      <c r="A2069" t="s">
        <v>3</v>
      </c>
      <c r="B2069" t="s">
        <v>2557</v>
      </c>
    </row>
    <row r="2070" spans="1:3">
      <c r="A2070" t="s">
        <v>3</v>
      </c>
      <c r="B2070" t="s">
        <v>2558</v>
      </c>
    </row>
    <row r="2071" spans="1:3">
      <c r="A2071" t="s">
        <v>92</v>
      </c>
      <c r="B2071" t="s">
        <v>2559</v>
      </c>
      <c r="C2071" t="s">
        <v>2560</v>
      </c>
    </row>
    <row r="2072" spans="1:3">
      <c r="A2072" t="s">
        <v>3</v>
      </c>
      <c r="B2072" t="s">
        <v>2561</v>
      </c>
    </row>
    <row r="2073" spans="1:3">
      <c r="A2073" t="s">
        <v>3</v>
      </c>
      <c r="B2073" t="s">
        <v>2562</v>
      </c>
    </row>
    <row r="2074" spans="1:3">
      <c r="A2074" t="s">
        <v>5</v>
      </c>
      <c r="B2074" t="s">
        <v>2563</v>
      </c>
      <c r="C2074" t="s">
        <v>2564</v>
      </c>
    </row>
    <row r="2075" spans="1:3">
      <c r="A2075" t="s">
        <v>92</v>
      </c>
      <c r="B2075" t="s">
        <v>2565</v>
      </c>
      <c r="C2075" t="s">
        <v>2566</v>
      </c>
    </row>
    <row r="2076" spans="1:3">
      <c r="A2076" t="s">
        <v>5</v>
      </c>
      <c r="B2076" t="s">
        <v>2567</v>
      </c>
      <c r="C2076" t="s">
        <v>2568</v>
      </c>
    </row>
    <row r="2077" spans="1:3">
      <c r="A2077" t="s">
        <v>3</v>
      </c>
      <c r="B2077" t="s">
        <v>2569</v>
      </c>
    </row>
    <row r="2078" spans="1:3">
      <c r="A2078" t="s">
        <v>3</v>
      </c>
      <c r="B2078" t="s">
        <v>2570</v>
      </c>
    </row>
    <row r="2079" spans="1:3">
      <c r="A2079" t="s">
        <v>0</v>
      </c>
      <c r="B2079" t="s">
        <v>2571</v>
      </c>
      <c r="C2079" t="s">
        <v>2572</v>
      </c>
    </row>
    <row r="2080" spans="1:3">
      <c r="A2080" t="s">
        <v>184</v>
      </c>
      <c r="B2080" t="s">
        <v>2573</v>
      </c>
      <c r="C2080" t="s">
        <v>2574</v>
      </c>
    </row>
    <row r="2081" spans="1:3">
      <c r="A2081" t="s">
        <v>3</v>
      </c>
      <c r="B2081" t="s">
        <v>2575</v>
      </c>
    </row>
    <row r="2082" spans="1:3">
      <c r="A2082" t="s">
        <v>3</v>
      </c>
      <c r="B2082" t="s">
        <v>2576</v>
      </c>
    </row>
    <row r="2083" spans="1:3">
      <c r="A2083" t="s">
        <v>437</v>
      </c>
      <c r="B2083" t="s">
        <v>2577</v>
      </c>
      <c r="C2083" t="s">
        <v>2578</v>
      </c>
    </row>
    <row r="2084" spans="1:3">
      <c r="A2084" t="s">
        <v>3</v>
      </c>
      <c r="B2084" t="s">
        <v>2579</v>
      </c>
    </row>
    <row r="2085" spans="1:3">
      <c r="A2085" t="s">
        <v>42</v>
      </c>
      <c r="B2085" t="s">
        <v>2580</v>
      </c>
    </row>
    <row r="2086" spans="1:3">
      <c r="A2086" t="s">
        <v>42</v>
      </c>
      <c r="B2086" t="s">
        <v>2581</v>
      </c>
    </row>
    <row r="2087" spans="1:3">
      <c r="A2087" t="s">
        <v>26</v>
      </c>
      <c r="B2087" t="s">
        <v>2582</v>
      </c>
      <c r="C2087" t="s">
        <v>2583</v>
      </c>
    </row>
    <row r="2088" spans="1:3">
      <c r="A2088" t="s">
        <v>26</v>
      </c>
      <c r="B2088" t="s">
        <v>2584</v>
      </c>
      <c r="C2088" t="s">
        <v>2585</v>
      </c>
    </row>
    <row r="2089" spans="1:3">
      <c r="A2089" t="s">
        <v>26</v>
      </c>
      <c r="B2089" t="s">
        <v>2586</v>
      </c>
      <c r="C2089" t="s">
        <v>2587</v>
      </c>
    </row>
    <row r="2090" spans="1:3">
      <c r="A2090" t="s">
        <v>42</v>
      </c>
      <c r="B2090" t="s">
        <v>2588</v>
      </c>
    </row>
    <row r="2091" spans="1:3">
      <c r="A2091" t="s">
        <v>3</v>
      </c>
      <c r="B2091" t="s">
        <v>2589</v>
      </c>
    </row>
    <row r="2092" spans="1:3">
      <c r="A2092" t="s">
        <v>3</v>
      </c>
      <c r="B2092" t="s">
        <v>2590</v>
      </c>
    </row>
    <row r="2093" spans="1:3">
      <c r="A2093" t="s">
        <v>3</v>
      </c>
      <c r="B2093" t="s">
        <v>2591</v>
      </c>
    </row>
    <row r="2094" spans="1:3">
      <c r="A2094" t="s">
        <v>3</v>
      </c>
      <c r="B2094" t="s">
        <v>2592</v>
      </c>
    </row>
    <row r="2095" spans="1:3">
      <c r="A2095" t="s">
        <v>3</v>
      </c>
      <c r="B2095" t="s">
        <v>2593</v>
      </c>
    </row>
    <row r="2096" spans="1:3">
      <c r="A2096" t="s">
        <v>42</v>
      </c>
      <c r="B2096" t="s">
        <v>2594</v>
      </c>
    </row>
    <row r="2097" spans="1:2">
      <c r="A2097" t="s">
        <v>3</v>
      </c>
      <c r="B2097" t="s">
        <v>2595</v>
      </c>
    </row>
    <row r="2098" spans="1:2">
      <c r="A2098" t="s">
        <v>3</v>
      </c>
      <c r="B2098" t="s">
        <v>2596</v>
      </c>
    </row>
    <row r="2099" spans="1:2">
      <c r="A2099" t="s">
        <v>3</v>
      </c>
      <c r="B2099" t="s">
        <v>2597</v>
      </c>
    </row>
    <row r="2100" spans="1:2">
      <c r="A2100" t="s">
        <v>3</v>
      </c>
      <c r="B2100" t="s">
        <v>2598</v>
      </c>
    </row>
    <row r="2101" spans="1:2">
      <c r="A2101" t="s">
        <v>3</v>
      </c>
      <c r="B2101" t="s">
        <v>2599</v>
      </c>
    </row>
    <row r="2102" spans="1:2">
      <c r="A2102" t="s">
        <v>3</v>
      </c>
      <c r="B2102" t="s">
        <v>2600</v>
      </c>
    </row>
    <row r="2103" spans="1:2">
      <c r="A2103" t="s">
        <v>3</v>
      </c>
      <c r="B2103" t="s">
        <v>2601</v>
      </c>
    </row>
    <row r="2104" spans="1:2">
      <c r="A2104" t="s">
        <v>3</v>
      </c>
      <c r="B2104" t="s">
        <v>2602</v>
      </c>
    </row>
    <row r="2105" spans="1:2">
      <c r="A2105" t="s">
        <v>3</v>
      </c>
      <c r="B2105" t="s">
        <v>2603</v>
      </c>
    </row>
    <row r="2106" spans="1:2">
      <c r="A2106" t="s">
        <v>3</v>
      </c>
      <c r="B2106" t="s">
        <v>2604</v>
      </c>
    </row>
    <row r="2107" spans="1:2">
      <c r="A2107" t="s">
        <v>3</v>
      </c>
      <c r="B2107" t="s">
        <v>2605</v>
      </c>
    </row>
    <row r="2108" spans="1:2">
      <c r="A2108" t="s">
        <v>3</v>
      </c>
      <c r="B2108" t="s">
        <v>2606</v>
      </c>
    </row>
    <row r="2109" spans="1:2">
      <c r="A2109" t="s">
        <v>3</v>
      </c>
      <c r="B2109" t="s">
        <v>2607</v>
      </c>
    </row>
    <row r="2110" spans="1:2">
      <c r="A2110" t="s">
        <v>3</v>
      </c>
      <c r="B2110" t="s">
        <v>2608</v>
      </c>
    </row>
    <row r="2111" spans="1:2">
      <c r="A2111" t="s">
        <v>3</v>
      </c>
      <c r="B2111" t="s">
        <v>2609</v>
      </c>
    </row>
    <row r="2112" spans="1:2">
      <c r="A2112" t="s">
        <v>3</v>
      </c>
      <c r="B2112" t="s">
        <v>2610</v>
      </c>
    </row>
    <row r="2113" spans="1:2">
      <c r="A2113" t="s">
        <v>3</v>
      </c>
      <c r="B2113" t="s">
        <v>2611</v>
      </c>
    </row>
    <row r="2114" spans="1:2">
      <c r="A2114" t="s">
        <v>3</v>
      </c>
      <c r="B2114" t="s">
        <v>2612</v>
      </c>
    </row>
    <row r="2115" spans="1:2">
      <c r="A2115" t="s">
        <v>3</v>
      </c>
      <c r="B2115" t="s">
        <v>2613</v>
      </c>
    </row>
    <row r="2116" spans="1:2">
      <c r="A2116" t="s">
        <v>3</v>
      </c>
      <c r="B2116" t="s">
        <v>2614</v>
      </c>
    </row>
    <row r="2117" spans="1:2">
      <c r="A2117" t="s">
        <v>3</v>
      </c>
      <c r="B2117" t="s">
        <v>2615</v>
      </c>
    </row>
    <row r="2118" spans="1:2">
      <c r="A2118" t="s">
        <v>3</v>
      </c>
      <c r="B2118" t="s">
        <v>2616</v>
      </c>
    </row>
    <row r="2119" spans="1:2">
      <c r="A2119" t="s">
        <v>3</v>
      </c>
      <c r="B2119" t="s">
        <v>2617</v>
      </c>
    </row>
    <row r="2120" spans="1:2">
      <c r="A2120" t="s">
        <v>3</v>
      </c>
      <c r="B2120" t="s">
        <v>2618</v>
      </c>
    </row>
    <row r="2121" spans="1:2">
      <c r="A2121" t="s">
        <v>3</v>
      </c>
      <c r="B2121" t="s">
        <v>2619</v>
      </c>
    </row>
    <row r="2122" spans="1:2">
      <c r="A2122" t="s">
        <v>3</v>
      </c>
      <c r="B2122" t="s">
        <v>2620</v>
      </c>
    </row>
    <row r="2123" spans="1:2">
      <c r="A2123" t="s">
        <v>3</v>
      </c>
      <c r="B2123" t="s">
        <v>2621</v>
      </c>
    </row>
    <row r="2124" spans="1:2">
      <c r="A2124" t="s">
        <v>3</v>
      </c>
      <c r="B2124" t="s">
        <v>2622</v>
      </c>
    </row>
    <row r="2125" spans="1:2">
      <c r="A2125" t="s">
        <v>3</v>
      </c>
      <c r="B2125" t="s">
        <v>2623</v>
      </c>
    </row>
    <row r="2126" spans="1:2">
      <c r="A2126" t="s">
        <v>3</v>
      </c>
      <c r="B2126" t="s">
        <v>2624</v>
      </c>
    </row>
    <row r="2127" spans="1:2">
      <c r="A2127" t="s">
        <v>3</v>
      </c>
      <c r="B2127" t="s">
        <v>2625</v>
      </c>
    </row>
    <row r="2128" spans="1:2">
      <c r="A2128" t="s">
        <v>3</v>
      </c>
      <c r="B2128" t="s">
        <v>2626</v>
      </c>
    </row>
    <row r="2129" spans="1:3">
      <c r="A2129" t="s">
        <v>3</v>
      </c>
      <c r="B2129" t="s">
        <v>2627</v>
      </c>
    </row>
    <row r="2130" spans="1:3">
      <c r="A2130" t="s">
        <v>3</v>
      </c>
      <c r="B2130" t="s">
        <v>2628</v>
      </c>
    </row>
    <row r="2131" spans="1:3">
      <c r="A2131" t="s">
        <v>3</v>
      </c>
      <c r="B2131" t="s">
        <v>2629</v>
      </c>
    </row>
    <row r="2132" spans="1:3">
      <c r="A2132" t="s">
        <v>3</v>
      </c>
      <c r="B2132" t="s">
        <v>2630</v>
      </c>
    </row>
    <row r="2133" spans="1:3">
      <c r="A2133" t="s">
        <v>3</v>
      </c>
      <c r="B2133" t="s">
        <v>2631</v>
      </c>
    </row>
    <row r="2134" spans="1:3">
      <c r="A2134" t="s">
        <v>3</v>
      </c>
      <c r="B2134" t="s">
        <v>2632</v>
      </c>
    </row>
    <row r="2135" spans="1:3">
      <c r="A2135" t="s">
        <v>3</v>
      </c>
      <c r="B2135" t="s">
        <v>2633</v>
      </c>
    </row>
    <row r="2136" spans="1:3">
      <c r="A2136" t="s">
        <v>3</v>
      </c>
      <c r="B2136" t="s">
        <v>2634</v>
      </c>
    </row>
    <row r="2137" spans="1:3">
      <c r="A2137" t="s">
        <v>3</v>
      </c>
      <c r="B2137" t="s">
        <v>2635</v>
      </c>
    </row>
    <row r="2138" spans="1:3">
      <c r="A2138" t="s">
        <v>3</v>
      </c>
      <c r="B2138" t="s">
        <v>2636</v>
      </c>
    </row>
    <row r="2139" spans="1:3">
      <c r="A2139" t="s">
        <v>3</v>
      </c>
      <c r="B2139" t="s">
        <v>2637</v>
      </c>
    </row>
    <row r="2140" spans="1:3">
      <c r="A2140" t="s">
        <v>3</v>
      </c>
      <c r="B2140" t="s">
        <v>2638</v>
      </c>
    </row>
    <row r="2141" spans="1:3">
      <c r="A2141" t="s">
        <v>3</v>
      </c>
      <c r="B2141" t="s">
        <v>2639</v>
      </c>
    </row>
    <row r="2142" spans="1:3">
      <c r="A2142" t="s">
        <v>3</v>
      </c>
      <c r="B2142" t="s">
        <v>2640</v>
      </c>
    </row>
    <row r="2143" spans="1:3">
      <c r="A2143" t="s">
        <v>203</v>
      </c>
      <c r="B2143" t="s">
        <v>2641</v>
      </c>
      <c r="C2143" t="s">
        <v>2642</v>
      </c>
    </row>
    <row r="2144" spans="1:3">
      <c r="A2144" t="s">
        <v>3</v>
      </c>
      <c r="B2144" t="s">
        <v>2643</v>
      </c>
    </row>
    <row r="2145" spans="1:3">
      <c r="A2145" t="s">
        <v>3</v>
      </c>
      <c r="B2145" t="s">
        <v>2644</v>
      </c>
    </row>
    <row r="2146" spans="1:3">
      <c r="A2146" t="s">
        <v>3</v>
      </c>
      <c r="B2146" t="s">
        <v>2645</v>
      </c>
    </row>
    <row r="2147" spans="1:3">
      <c r="A2147" t="s">
        <v>3</v>
      </c>
      <c r="B2147" t="s">
        <v>2646</v>
      </c>
    </row>
    <row r="2148" spans="1:3">
      <c r="A2148" t="s">
        <v>3</v>
      </c>
      <c r="B2148" t="s">
        <v>2647</v>
      </c>
    </row>
    <row r="2149" spans="1:3">
      <c r="A2149" t="s">
        <v>3</v>
      </c>
      <c r="B2149" t="s">
        <v>2648</v>
      </c>
    </row>
    <row r="2150" spans="1:3">
      <c r="A2150" t="s">
        <v>3</v>
      </c>
      <c r="B2150" t="s">
        <v>2649</v>
      </c>
    </row>
    <row r="2151" spans="1:3">
      <c r="A2151" t="s">
        <v>3</v>
      </c>
      <c r="B2151" t="s">
        <v>2650</v>
      </c>
    </row>
    <row r="2152" spans="1:3">
      <c r="A2152" t="s">
        <v>3</v>
      </c>
      <c r="B2152" t="s">
        <v>2651</v>
      </c>
    </row>
    <row r="2153" spans="1:3">
      <c r="A2153" t="s">
        <v>3</v>
      </c>
      <c r="B2153" t="s">
        <v>2652</v>
      </c>
    </row>
    <row r="2154" spans="1:3">
      <c r="A2154" t="s">
        <v>3</v>
      </c>
      <c r="B2154" t="s">
        <v>2653</v>
      </c>
    </row>
    <row r="2155" spans="1:3">
      <c r="A2155" t="s">
        <v>3</v>
      </c>
      <c r="B2155" t="s">
        <v>2654</v>
      </c>
    </row>
    <row r="2156" spans="1:3">
      <c r="A2156" t="s">
        <v>3</v>
      </c>
      <c r="B2156" t="s">
        <v>2655</v>
      </c>
    </row>
    <row r="2157" spans="1:3">
      <c r="A2157" t="s">
        <v>3</v>
      </c>
      <c r="B2157" t="s">
        <v>2656</v>
      </c>
    </row>
    <row r="2158" spans="1:3">
      <c r="A2158" t="s">
        <v>26</v>
      </c>
      <c r="B2158" t="s">
        <v>2657</v>
      </c>
      <c r="C2158" t="s">
        <v>2658</v>
      </c>
    </row>
    <row r="2159" spans="1:3">
      <c r="A2159" t="s">
        <v>3</v>
      </c>
      <c r="B2159" t="s">
        <v>2659</v>
      </c>
    </row>
    <row r="2160" spans="1:3">
      <c r="A2160" t="s">
        <v>0</v>
      </c>
      <c r="B2160" t="s">
        <v>2660</v>
      </c>
      <c r="C2160" t="s">
        <v>2661</v>
      </c>
    </row>
    <row r="2161" spans="1:3">
      <c r="A2161" t="s">
        <v>3</v>
      </c>
      <c r="B2161" t="s">
        <v>2662</v>
      </c>
    </row>
    <row r="2162" spans="1:3">
      <c r="A2162" t="s">
        <v>3</v>
      </c>
      <c r="B2162" t="s">
        <v>2663</v>
      </c>
    </row>
    <row r="2163" spans="1:3">
      <c r="A2163" t="s">
        <v>26</v>
      </c>
      <c r="B2163" t="s">
        <v>2664</v>
      </c>
      <c r="C2163" t="s">
        <v>2665</v>
      </c>
    </row>
    <row r="2164" spans="1:3">
      <c r="A2164" t="s">
        <v>42</v>
      </c>
      <c r="B2164" t="s">
        <v>2666</v>
      </c>
    </row>
    <row r="2165" spans="1:3">
      <c r="A2165" t="s">
        <v>42</v>
      </c>
      <c r="B2165" t="s">
        <v>2667</v>
      </c>
    </row>
    <row r="2166" spans="1:3">
      <c r="A2166" t="s">
        <v>3</v>
      </c>
      <c r="B2166" t="s">
        <v>2668</v>
      </c>
    </row>
    <row r="2167" spans="1:3">
      <c r="A2167" t="s">
        <v>3</v>
      </c>
      <c r="B2167" t="s">
        <v>2669</v>
      </c>
    </row>
    <row r="2168" spans="1:3">
      <c r="A2168" t="s">
        <v>3</v>
      </c>
      <c r="B2168" t="s">
        <v>2670</v>
      </c>
    </row>
    <row r="2169" spans="1:3">
      <c r="A2169" t="s">
        <v>3</v>
      </c>
      <c r="B2169" t="s">
        <v>2671</v>
      </c>
    </row>
    <row r="2170" spans="1:3">
      <c r="A2170" t="s">
        <v>3</v>
      </c>
      <c r="B2170" t="s">
        <v>2672</v>
      </c>
    </row>
    <row r="2171" spans="1:3">
      <c r="A2171" t="s">
        <v>3</v>
      </c>
      <c r="B2171" t="s">
        <v>2673</v>
      </c>
    </row>
    <row r="2172" spans="1:3">
      <c r="A2172" t="s">
        <v>42</v>
      </c>
      <c r="B2172" t="s">
        <v>2674</v>
      </c>
    </row>
    <row r="2173" spans="1:3">
      <c r="A2173" t="s">
        <v>3</v>
      </c>
      <c r="B2173" t="s">
        <v>2675</v>
      </c>
    </row>
    <row r="2174" spans="1:3">
      <c r="A2174" t="s">
        <v>5</v>
      </c>
      <c r="B2174" t="s">
        <v>2676</v>
      </c>
      <c r="C2174" t="s">
        <v>2677</v>
      </c>
    </row>
    <row r="2175" spans="1:3">
      <c r="A2175" t="s">
        <v>3</v>
      </c>
      <c r="B2175" t="s">
        <v>2678</v>
      </c>
    </row>
    <row r="2176" spans="1:3">
      <c r="A2176" t="s">
        <v>42</v>
      </c>
      <c r="B2176" t="s">
        <v>2679</v>
      </c>
    </row>
    <row r="2177" spans="1:3">
      <c r="A2177" t="s">
        <v>3</v>
      </c>
      <c r="B2177" t="s">
        <v>2680</v>
      </c>
    </row>
    <row r="2178" spans="1:3">
      <c r="A2178" t="s">
        <v>5</v>
      </c>
      <c r="B2178" t="s">
        <v>2681</v>
      </c>
      <c r="C2178" t="s">
        <v>2682</v>
      </c>
    </row>
    <row r="2179" spans="1:3">
      <c r="A2179" t="s">
        <v>5</v>
      </c>
      <c r="B2179" t="s">
        <v>2683</v>
      </c>
      <c r="C2179" t="s">
        <v>2684</v>
      </c>
    </row>
    <row r="2180" spans="1:3">
      <c r="A2180" t="s">
        <v>5</v>
      </c>
      <c r="B2180" t="s">
        <v>2685</v>
      </c>
      <c r="C2180" t="s">
        <v>2686</v>
      </c>
    </row>
    <row r="2181" spans="1:3">
      <c r="A2181" t="s">
        <v>3</v>
      </c>
      <c r="B2181" t="s">
        <v>2687</v>
      </c>
    </row>
    <row r="2182" spans="1:3">
      <c r="A2182" t="s">
        <v>92</v>
      </c>
      <c r="B2182" t="s">
        <v>2688</v>
      </c>
      <c r="C2182" t="s">
        <v>2689</v>
      </c>
    </row>
    <row r="2183" spans="1:3">
      <c r="A2183" t="s">
        <v>5</v>
      </c>
      <c r="B2183" t="s">
        <v>2690</v>
      </c>
      <c r="C2183" t="s">
        <v>2691</v>
      </c>
    </row>
    <row r="2184" spans="1:3">
      <c r="A2184" t="s">
        <v>3</v>
      </c>
      <c r="B2184" t="s">
        <v>2692</v>
      </c>
    </row>
    <row r="2185" spans="1:3">
      <c r="A2185" t="s">
        <v>3</v>
      </c>
      <c r="B2185" t="s">
        <v>2693</v>
      </c>
    </row>
    <row r="2186" spans="1:3">
      <c r="A2186" t="s">
        <v>42</v>
      </c>
      <c r="B2186" t="s">
        <v>2694</v>
      </c>
    </row>
    <row r="2187" spans="1:3">
      <c r="A2187" t="s">
        <v>3</v>
      </c>
      <c r="B2187" t="s">
        <v>2695</v>
      </c>
    </row>
    <row r="2188" spans="1:3">
      <c r="A2188" t="s">
        <v>3</v>
      </c>
      <c r="B2188" t="s">
        <v>2696</v>
      </c>
    </row>
    <row r="2189" spans="1:3">
      <c r="A2189" t="s">
        <v>3</v>
      </c>
      <c r="B2189" t="s">
        <v>2697</v>
      </c>
    </row>
    <row r="2190" spans="1:3">
      <c r="A2190" t="s">
        <v>3</v>
      </c>
      <c r="B2190" t="s">
        <v>2698</v>
      </c>
    </row>
    <row r="2191" spans="1:3">
      <c r="A2191" t="s">
        <v>3</v>
      </c>
      <c r="B2191" t="s">
        <v>2699</v>
      </c>
    </row>
    <row r="2192" spans="1:3">
      <c r="A2192" t="s">
        <v>26</v>
      </c>
      <c r="B2192" t="s">
        <v>2700</v>
      </c>
      <c r="C2192" t="s">
        <v>2701</v>
      </c>
    </row>
    <row r="2193" spans="1:3">
      <c r="A2193" t="s">
        <v>26</v>
      </c>
      <c r="B2193" t="s">
        <v>2702</v>
      </c>
      <c r="C2193" t="s">
        <v>2703</v>
      </c>
    </row>
    <row r="2194" spans="1:3">
      <c r="A2194" t="s">
        <v>3</v>
      </c>
      <c r="B2194" t="s">
        <v>2704</v>
      </c>
    </row>
    <row r="2195" spans="1:3">
      <c r="A2195" t="s">
        <v>3</v>
      </c>
      <c r="B2195" t="s">
        <v>2705</v>
      </c>
    </row>
    <row r="2196" spans="1:3">
      <c r="A2196" t="s">
        <v>3</v>
      </c>
      <c r="B2196" t="s">
        <v>2706</v>
      </c>
    </row>
    <row r="2197" spans="1:3">
      <c r="A2197" t="s">
        <v>3</v>
      </c>
      <c r="B2197" t="s">
        <v>2707</v>
      </c>
    </row>
    <row r="2198" spans="1:3">
      <c r="A2198" t="s">
        <v>3</v>
      </c>
      <c r="B2198" t="s">
        <v>2708</v>
      </c>
    </row>
    <row r="2199" spans="1:3">
      <c r="A2199" t="s">
        <v>3</v>
      </c>
      <c r="B2199" t="s">
        <v>2709</v>
      </c>
    </row>
    <row r="2200" spans="1:3">
      <c r="A2200" t="s">
        <v>3</v>
      </c>
      <c r="B2200" t="s">
        <v>2710</v>
      </c>
    </row>
    <row r="2201" spans="1:3">
      <c r="A2201" t="s">
        <v>42</v>
      </c>
      <c r="B2201" t="s">
        <v>2711</v>
      </c>
    </row>
    <row r="2202" spans="1:3">
      <c r="A2202" t="s">
        <v>3</v>
      </c>
      <c r="B2202" t="s">
        <v>2712</v>
      </c>
    </row>
    <row r="2203" spans="1:3">
      <c r="A2203" t="s">
        <v>5</v>
      </c>
      <c r="B2203" t="s">
        <v>2713</v>
      </c>
      <c r="C2203" t="s">
        <v>2714</v>
      </c>
    </row>
    <row r="2204" spans="1:3">
      <c r="A2204" t="s">
        <v>42</v>
      </c>
      <c r="B2204" t="s">
        <v>2715</v>
      </c>
    </row>
    <row r="2205" spans="1:3">
      <c r="A2205" t="s">
        <v>3</v>
      </c>
      <c r="B2205" t="s">
        <v>2716</v>
      </c>
    </row>
    <row r="2206" spans="1:3">
      <c r="A2206" t="s">
        <v>3</v>
      </c>
      <c r="B2206" t="s">
        <v>2717</v>
      </c>
    </row>
    <row r="2207" spans="1:3">
      <c r="A2207" t="s">
        <v>3</v>
      </c>
      <c r="B2207" t="s">
        <v>2718</v>
      </c>
    </row>
    <row r="2208" spans="1:3">
      <c r="A2208" t="s">
        <v>42</v>
      </c>
      <c r="B2208" t="s">
        <v>2719</v>
      </c>
    </row>
    <row r="2209" spans="1:3">
      <c r="A2209" t="s">
        <v>3</v>
      </c>
      <c r="B2209" t="s">
        <v>2720</v>
      </c>
    </row>
    <row r="2210" spans="1:3">
      <c r="A2210" t="s">
        <v>5</v>
      </c>
      <c r="B2210" t="s">
        <v>2721</v>
      </c>
      <c r="C2210" t="s">
        <v>2722</v>
      </c>
    </row>
    <row r="2211" spans="1:3">
      <c r="A2211" t="s">
        <v>5</v>
      </c>
      <c r="B2211" t="s">
        <v>2723</v>
      </c>
      <c r="C2211" t="s">
        <v>2724</v>
      </c>
    </row>
    <row r="2212" spans="1:3">
      <c r="A2212" t="s">
        <v>5</v>
      </c>
      <c r="B2212" t="s">
        <v>2725</v>
      </c>
      <c r="C2212" t="s">
        <v>2726</v>
      </c>
    </row>
    <row r="2213" spans="1:3">
      <c r="A2213" t="s">
        <v>3</v>
      </c>
      <c r="B2213" t="s">
        <v>2727</v>
      </c>
    </row>
    <row r="2214" spans="1:3">
      <c r="A2214" t="s">
        <v>3</v>
      </c>
      <c r="B2214" t="s">
        <v>2728</v>
      </c>
    </row>
    <row r="2215" spans="1:3">
      <c r="A2215" t="s">
        <v>42</v>
      </c>
      <c r="B2215" t="s">
        <v>2729</v>
      </c>
    </row>
    <row r="2216" spans="1:3">
      <c r="A2216" t="s">
        <v>3</v>
      </c>
      <c r="B2216" t="s">
        <v>2730</v>
      </c>
    </row>
    <row r="2217" spans="1:3">
      <c r="A2217" t="s">
        <v>3</v>
      </c>
      <c r="B2217" t="s">
        <v>2731</v>
      </c>
    </row>
    <row r="2218" spans="1:3">
      <c r="A2218" t="s">
        <v>3</v>
      </c>
      <c r="B2218" t="s">
        <v>2732</v>
      </c>
    </row>
    <row r="2219" spans="1:3">
      <c r="A2219" t="s">
        <v>3</v>
      </c>
      <c r="B2219" t="s">
        <v>2733</v>
      </c>
    </row>
    <row r="2220" spans="1:3">
      <c r="A2220" t="s">
        <v>26</v>
      </c>
      <c r="B2220" t="s">
        <v>2734</v>
      </c>
      <c r="C2220" t="s">
        <v>2735</v>
      </c>
    </row>
    <row r="2221" spans="1:3">
      <c r="A2221" t="s">
        <v>26</v>
      </c>
      <c r="B2221" t="s">
        <v>2736</v>
      </c>
      <c r="C2221" t="s">
        <v>2737</v>
      </c>
    </row>
    <row r="2222" spans="1:3">
      <c r="A2222" t="s">
        <v>3</v>
      </c>
      <c r="B2222" t="s">
        <v>2738</v>
      </c>
    </row>
    <row r="2223" spans="1:3">
      <c r="A2223" t="s">
        <v>3</v>
      </c>
      <c r="B2223" t="s">
        <v>2739</v>
      </c>
    </row>
    <row r="2224" spans="1:3">
      <c r="A2224" t="s">
        <v>3</v>
      </c>
      <c r="B2224" t="s">
        <v>2740</v>
      </c>
    </row>
    <row r="2225" spans="1:3">
      <c r="A2225" t="s">
        <v>3</v>
      </c>
      <c r="B2225" t="s">
        <v>2741</v>
      </c>
    </row>
    <row r="2226" spans="1:3">
      <c r="A2226" t="s">
        <v>3</v>
      </c>
      <c r="B2226" t="s">
        <v>2742</v>
      </c>
    </row>
    <row r="2227" spans="1:3">
      <c r="A2227" t="s">
        <v>3</v>
      </c>
      <c r="B2227" t="s">
        <v>2743</v>
      </c>
    </row>
    <row r="2228" spans="1:3">
      <c r="A2228" t="s">
        <v>42</v>
      </c>
      <c r="B2228" t="s">
        <v>2744</v>
      </c>
    </row>
    <row r="2229" spans="1:3">
      <c r="A2229" t="s">
        <v>3</v>
      </c>
      <c r="B2229" t="s">
        <v>2745</v>
      </c>
    </row>
    <row r="2230" spans="1:3">
      <c r="A2230" t="s">
        <v>3</v>
      </c>
      <c r="B2230" t="s">
        <v>2746</v>
      </c>
    </row>
    <row r="2231" spans="1:3">
      <c r="A2231" t="s">
        <v>5</v>
      </c>
      <c r="B2231" t="s">
        <v>2747</v>
      </c>
      <c r="C2231" t="s">
        <v>2748</v>
      </c>
    </row>
    <row r="2232" spans="1:3">
      <c r="A2232" t="s">
        <v>0</v>
      </c>
      <c r="B2232" t="s">
        <v>2749</v>
      </c>
      <c r="C2232" t="s">
        <v>2750</v>
      </c>
    </row>
    <row r="2233" spans="1:3">
      <c r="A2233" t="s">
        <v>5</v>
      </c>
      <c r="B2233" t="s">
        <v>2751</v>
      </c>
      <c r="C2233" t="s">
        <v>2752</v>
      </c>
    </row>
    <row r="2234" spans="1:3">
      <c r="A2234" t="s">
        <v>3</v>
      </c>
      <c r="B2234" t="s">
        <v>2753</v>
      </c>
    </row>
    <row r="2235" spans="1:3">
      <c r="A2235" t="s">
        <v>42</v>
      </c>
      <c r="B2235" t="s">
        <v>2754</v>
      </c>
    </row>
    <row r="2236" spans="1:3">
      <c r="A2236" t="s">
        <v>3</v>
      </c>
      <c r="B2236" t="s">
        <v>2755</v>
      </c>
    </row>
    <row r="2237" spans="1:3">
      <c r="A2237" t="s">
        <v>3</v>
      </c>
      <c r="B2237" t="s">
        <v>2756</v>
      </c>
    </row>
    <row r="2238" spans="1:3">
      <c r="A2238" t="s">
        <v>3</v>
      </c>
      <c r="B2238" t="s">
        <v>2757</v>
      </c>
    </row>
    <row r="2239" spans="1:3">
      <c r="A2239" t="s">
        <v>3</v>
      </c>
      <c r="B2239" t="s">
        <v>2758</v>
      </c>
    </row>
    <row r="2240" spans="1:3">
      <c r="A2240" t="s">
        <v>3</v>
      </c>
      <c r="B2240" t="s">
        <v>2759</v>
      </c>
    </row>
    <row r="2241" spans="1:3">
      <c r="A2241" t="s">
        <v>26</v>
      </c>
      <c r="B2241" t="s">
        <v>2760</v>
      </c>
      <c r="C2241" t="s">
        <v>2761</v>
      </c>
    </row>
    <row r="2242" spans="1:3">
      <c r="A2242" t="s">
        <v>26</v>
      </c>
      <c r="B2242" t="s">
        <v>2762</v>
      </c>
      <c r="C2242" t="s">
        <v>2763</v>
      </c>
    </row>
    <row r="2243" spans="1:3">
      <c r="A2243" t="s">
        <v>3</v>
      </c>
      <c r="B2243" t="s">
        <v>2764</v>
      </c>
    </row>
    <row r="2244" spans="1:3">
      <c r="A2244" t="s">
        <v>3</v>
      </c>
      <c r="B2244" t="s">
        <v>2765</v>
      </c>
    </row>
    <row r="2245" spans="1:3">
      <c r="A2245" t="s">
        <v>3</v>
      </c>
      <c r="B2245" t="s">
        <v>2766</v>
      </c>
    </row>
    <row r="2246" spans="1:3">
      <c r="A2246" t="s">
        <v>3</v>
      </c>
      <c r="B2246" t="s">
        <v>2767</v>
      </c>
    </row>
    <row r="2247" spans="1:3">
      <c r="A2247" t="s">
        <v>3</v>
      </c>
      <c r="B2247" t="s">
        <v>2768</v>
      </c>
    </row>
    <row r="2248" spans="1:3">
      <c r="A2248" t="s">
        <v>3</v>
      </c>
      <c r="B2248" t="s">
        <v>2769</v>
      </c>
    </row>
    <row r="2249" spans="1:3">
      <c r="A2249" t="s">
        <v>42</v>
      </c>
      <c r="B2249" t="s">
        <v>2770</v>
      </c>
    </row>
    <row r="2250" spans="1:3">
      <c r="A2250" t="s">
        <v>3</v>
      </c>
      <c r="B2250" t="s">
        <v>2771</v>
      </c>
    </row>
    <row r="2251" spans="1:3">
      <c r="A2251" t="s">
        <v>5</v>
      </c>
      <c r="B2251" t="s">
        <v>2772</v>
      </c>
      <c r="C2251" t="s">
        <v>2773</v>
      </c>
    </row>
    <row r="2252" spans="1:3">
      <c r="A2252" t="s">
        <v>3</v>
      </c>
      <c r="B2252" t="s">
        <v>2774</v>
      </c>
    </row>
    <row r="2253" spans="1:3">
      <c r="A2253" t="s">
        <v>42</v>
      </c>
      <c r="B2253" t="s">
        <v>2775</v>
      </c>
    </row>
    <row r="2254" spans="1:3">
      <c r="A2254" t="s">
        <v>3</v>
      </c>
      <c r="B2254" t="s">
        <v>2776</v>
      </c>
    </row>
    <row r="2255" spans="1:3">
      <c r="A2255" t="s">
        <v>5</v>
      </c>
      <c r="B2255" t="s">
        <v>2777</v>
      </c>
      <c r="C2255" t="s">
        <v>2778</v>
      </c>
    </row>
    <row r="2256" spans="1:3">
      <c r="A2256" t="s">
        <v>3</v>
      </c>
      <c r="B2256" t="s">
        <v>2779</v>
      </c>
    </row>
    <row r="2257" spans="1:3">
      <c r="A2257" t="s">
        <v>3</v>
      </c>
      <c r="B2257" t="s">
        <v>2780</v>
      </c>
    </row>
    <row r="2258" spans="1:3">
      <c r="A2258" t="s">
        <v>3</v>
      </c>
      <c r="B2258" t="s">
        <v>2781</v>
      </c>
    </row>
    <row r="2259" spans="1:3">
      <c r="A2259" t="s">
        <v>3</v>
      </c>
      <c r="B2259" t="s">
        <v>2782</v>
      </c>
    </row>
    <row r="2260" spans="1:3">
      <c r="A2260" t="s">
        <v>3</v>
      </c>
      <c r="B2260" t="s">
        <v>2783</v>
      </c>
    </row>
    <row r="2261" spans="1:3">
      <c r="A2261" t="s">
        <v>3</v>
      </c>
      <c r="B2261" t="s">
        <v>2784</v>
      </c>
    </row>
    <row r="2262" spans="1:3">
      <c r="A2262" t="s">
        <v>3</v>
      </c>
      <c r="B2262" t="s">
        <v>2785</v>
      </c>
    </row>
    <row r="2263" spans="1:3">
      <c r="A2263" t="s">
        <v>3</v>
      </c>
      <c r="B2263" t="s">
        <v>2786</v>
      </c>
    </row>
    <row r="2264" spans="1:3">
      <c r="A2264" t="s">
        <v>3</v>
      </c>
      <c r="B2264" t="s">
        <v>2787</v>
      </c>
    </row>
    <row r="2265" spans="1:3">
      <c r="A2265" t="s">
        <v>26</v>
      </c>
      <c r="B2265" t="s">
        <v>2788</v>
      </c>
      <c r="C2265" t="s">
        <v>2789</v>
      </c>
    </row>
    <row r="2266" spans="1:3">
      <c r="A2266" t="s">
        <v>3</v>
      </c>
      <c r="B2266" t="s">
        <v>2790</v>
      </c>
    </row>
    <row r="2267" spans="1:3">
      <c r="A2267" t="s">
        <v>3</v>
      </c>
      <c r="B2267" t="s">
        <v>2791</v>
      </c>
    </row>
    <row r="2268" spans="1:3">
      <c r="A2268" t="s">
        <v>3</v>
      </c>
      <c r="B2268" t="s">
        <v>2792</v>
      </c>
    </row>
    <row r="2269" spans="1:3">
      <c r="A2269" t="s">
        <v>3</v>
      </c>
      <c r="B2269" t="s">
        <v>2793</v>
      </c>
    </row>
    <row r="2270" spans="1:3">
      <c r="A2270" t="s">
        <v>3</v>
      </c>
      <c r="B2270" t="s">
        <v>2794</v>
      </c>
    </row>
    <row r="2271" spans="1:3">
      <c r="A2271" t="s">
        <v>3</v>
      </c>
      <c r="B2271" t="s">
        <v>2795</v>
      </c>
    </row>
    <row r="2272" spans="1:3">
      <c r="A2272" t="s">
        <v>42</v>
      </c>
      <c r="B2272" t="s">
        <v>2796</v>
      </c>
    </row>
    <row r="2273" spans="1:3">
      <c r="A2273" t="s">
        <v>3</v>
      </c>
      <c r="B2273" t="s">
        <v>2797</v>
      </c>
    </row>
    <row r="2274" spans="1:3">
      <c r="A2274" t="s">
        <v>5</v>
      </c>
      <c r="B2274" t="s">
        <v>2798</v>
      </c>
      <c r="C2274" t="s">
        <v>2799</v>
      </c>
    </row>
    <row r="2275" spans="1:3">
      <c r="A2275" t="s">
        <v>0</v>
      </c>
      <c r="B2275" t="s">
        <v>2800</v>
      </c>
      <c r="C2275" t="s">
        <v>2801</v>
      </c>
    </row>
    <row r="2276" spans="1:3">
      <c r="A2276" t="s">
        <v>5</v>
      </c>
      <c r="B2276" t="s">
        <v>2802</v>
      </c>
      <c r="C2276" t="s">
        <v>2803</v>
      </c>
    </row>
    <row r="2277" spans="1:3">
      <c r="A2277" t="s">
        <v>3</v>
      </c>
      <c r="B2277" t="s">
        <v>2804</v>
      </c>
    </row>
    <row r="2278" spans="1:3">
      <c r="A2278" t="s">
        <v>3</v>
      </c>
      <c r="B2278" t="s">
        <v>2805</v>
      </c>
    </row>
    <row r="2279" spans="1:3">
      <c r="A2279" t="s">
        <v>3</v>
      </c>
      <c r="B2279" t="s">
        <v>2806</v>
      </c>
    </row>
    <row r="2280" spans="1:3">
      <c r="A2280" t="s">
        <v>3</v>
      </c>
      <c r="B2280" t="s">
        <v>2807</v>
      </c>
    </row>
    <row r="2281" spans="1:3">
      <c r="A2281" t="s">
        <v>3</v>
      </c>
      <c r="B2281" t="s">
        <v>2808</v>
      </c>
    </row>
    <row r="2282" spans="1:3">
      <c r="A2282" t="s">
        <v>3</v>
      </c>
      <c r="B2282" t="s">
        <v>2809</v>
      </c>
    </row>
    <row r="2283" spans="1:3">
      <c r="A2283" t="s">
        <v>3</v>
      </c>
      <c r="B2283" t="s">
        <v>2810</v>
      </c>
    </row>
    <row r="2284" spans="1:3">
      <c r="A2284" t="s">
        <v>3</v>
      </c>
      <c r="B2284" t="s">
        <v>2811</v>
      </c>
    </row>
    <row r="2285" spans="1:3">
      <c r="A2285" t="s">
        <v>3</v>
      </c>
      <c r="B2285" t="s">
        <v>2812</v>
      </c>
    </row>
    <row r="2286" spans="1:3">
      <c r="A2286" t="s">
        <v>26</v>
      </c>
      <c r="B2286" t="s">
        <v>2813</v>
      </c>
      <c r="C2286" t="s">
        <v>2814</v>
      </c>
    </row>
    <row r="2287" spans="1:3">
      <c r="A2287" t="s">
        <v>42</v>
      </c>
      <c r="B2287" t="s">
        <v>2815</v>
      </c>
    </row>
    <row r="2288" spans="1:3">
      <c r="A2288" t="s">
        <v>26</v>
      </c>
      <c r="B2288" t="s">
        <v>2816</v>
      </c>
      <c r="C2288" t="s">
        <v>2817</v>
      </c>
    </row>
    <row r="2289" spans="1:3">
      <c r="A2289" t="s">
        <v>3</v>
      </c>
      <c r="B2289" t="s">
        <v>2818</v>
      </c>
    </row>
    <row r="2290" spans="1:3">
      <c r="A2290" t="s">
        <v>3</v>
      </c>
      <c r="B2290" t="s">
        <v>2819</v>
      </c>
    </row>
    <row r="2291" spans="1:3">
      <c r="A2291" t="s">
        <v>3</v>
      </c>
      <c r="B2291" t="s">
        <v>2820</v>
      </c>
    </row>
    <row r="2292" spans="1:3">
      <c r="A2292" t="s">
        <v>3</v>
      </c>
      <c r="B2292" t="s">
        <v>2821</v>
      </c>
    </row>
    <row r="2293" spans="1:3">
      <c r="A2293" t="s">
        <v>3</v>
      </c>
      <c r="B2293" t="s">
        <v>2822</v>
      </c>
    </row>
    <row r="2294" spans="1:3">
      <c r="A2294" t="s">
        <v>3</v>
      </c>
      <c r="B2294" t="s">
        <v>2823</v>
      </c>
    </row>
    <row r="2295" spans="1:3">
      <c r="A2295" t="s">
        <v>3</v>
      </c>
      <c r="B2295" t="s">
        <v>2824</v>
      </c>
    </row>
    <row r="2296" spans="1:3">
      <c r="A2296" t="s">
        <v>203</v>
      </c>
      <c r="B2296" t="s">
        <v>2825</v>
      </c>
      <c r="C2296" t="s">
        <v>2826</v>
      </c>
    </row>
    <row r="2297" spans="1:3">
      <c r="A2297" t="s">
        <v>3</v>
      </c>
      <c r="B2297" t="s">
        <v>2827</v>
      </c>
    </row>
    <row r="2298" spans="1:3">
      <c r="A2298" t="s">
        <v>26</v>
      </c>
      <c r="B2298" t="s">
        <v>2828</v>
      </c>
      <c r="C2298" t="s">
        <v>2829</v>
      </c>
    </row>
    <row r="2299" spans="1:3">
      <c r="A2299" t="s">
        <v>42</v>
      </c>
      <c r="B2299" t="s">
        <v>2830</v>
      </c>
    </row>
    <row r="2300" spans="1:3">
      <c r="A2300" t="s">
        <v>3</v>
      </c>
      <c r="B2300" t="s">
        <v>2831</v>
      </c>
    </row>
    <row r="2301" spans="1:3">
      <c r="A2301" t="s">
        <v>3</v>
      </c>
      <c r="B2301" t="s">
        <v>2832</v>
      </c>
    </row>
    <row r="2302" spans="1:3">
      <c r="A2302" t="s">
        <v>3</v>
      </c>
      <c r="B2302" t="s">
        <v>2833</v>
      </c>
    </row>
    <row r="2303" spans="1:3">
      <c r="A2303" t="s">
        <v>3</v>
      </c>
      <c r="B2303" t="s">
        <v>2834</v>
      </c>
    </row>
    <row r="2304" spans="1:3">
      <c r="A2304" t="s">
        <v>42</v>
      </c>
      <c r="B2304" t="s">
        <v>2835</v>
      </c>
    </row>
    <row r="2305" spans="1:3">
      <c r="A2305" t="s">
        <v>3</v>
      </c>
      <c r="B2305" t="s">
        <v>2836</v>
      </c>
    </row>
    <row r="2306" spans="1:3">
      <c r="A2306" t="s">
        <v>3</v>
      </c>
      <c r="B2306" t="s">
        <v>2837</v>
      </c>
    </row>
    <row r="2307" spans="1:3">
      <c r="A2307" t="s">
        <v>5</v>
      </c>
      <c r="B2307" t="s">
        <v>2838</v>
      </c>
      <c r="C2307" t="s">
        <v>2839</v>
      </c>
    </row>
    <row r="2308" spans="1:3">
      <c r="A2308" t="s">
        <v>5</v>
      </c>
      <c r="B2308" t="s">
        <v>2840</v>
      </c>
      <c r="C2308" t="s">
        <v>2841</v>
      </c>
    </row>
    <row r="2309" spans="1:3">
      <c r="A2309" t="s">
        <v>3</v>
      </c>
      <c r="B2309" t="s">
        <v>2842</v>
      </c>
    </row>
    <row r="2310" spans="1:3">
      <c r="A2310" t="s">
        <v>0</v>
      </c>
      <c r="B2310" t="s">
        <v>2843</v>
      </c>
      <c r="C2310" t="s">
        <v>2844</v>
      </c>
    </row>
    <row r="2311" spans="1:3">
      <c r="A2311" t="s">
        <v>5</v>
      </c>
      <c r="B2311" t="s">
        <v>2845</v>
      </c>
      <c r="C2311" t="s">
        <v>2846</v>
      </c>
    </row>
    <row r="2312" spans="1:3">
      <c r="A2312" t="s">
        <v>5</v>
      </c>
      <c r="B2312" t="s">
        <v>2847</v>
      </c>
      <c r="C2312" t="s">
        <v>2848</v>
      </c>
    </row>
    <row r="2313" spans="1:3">
      <c r="A2313" t="s">
        <v>5</v>
      </c>
      <c r="B2313" t="s">
        <v>2849</v>
      </c>
      <c r="C2313" t="s">
        <v>2850</v>
      </c>
    </row>
    <row r="2314" spans="1:3">
      <c r="A2314" t="s">
        <v>3</v>
      </c>
      <c r="B2314" t="s">
        <v>2851</v>
      </c>
    </row>
    <row r="2315" spans="1:3">
      <c r="A2315" t="s">
        <v>42</v>
      </c>
      <c r="B2315" t="s">
        <v>2852</v>
      </c>
    </row>
    <row r="2316" spans="1:3">
      <c r="A2316" t="s">
        <v>3</v>
      </c>
      <c r="B2316" t="s">
        <v>2853</v>
      </c>
    </row>
    <row r="2317" spans="1:3">
      <c r="A2317" t="s">
        <v>3</v>
      </c>
      <c r="B2317" t="s">
        <v>2854</v>
      </c>
    </row>
    <row r="2318" spans="1:3">
      <c r="A2318" t="s">
        <v>3</v>
      </c>
      <c r="B2318" t="s">
        <v>2855</v>
      </c>
    </row>
    <row r="2319" spans="1:3">
      <c r="A2319" t="s">
        <v>3</v>
      </c>
      <c r="B2319" t="s">
        <v>2856</v>
      </c>
    </row>
    <row r="2320" spans="1:3">
      <c r="A2320" t="s">
        <v>3</v>
      </c>
      <c r="B2320" t="s">
        <v>2857</v>
      </c>
    </row>
    <row r="2321" spans="1:3">
      <c r="A2321" t="s">
        <v>3</v>
      </c>
      <c r="B2321" t="s">
        <v>2858</v>
      </c>
    </row>
    <row r="2322" spans="1:3">
      <c r="A2322" t="s">
        <v>26</v>
      </c>
      <c r="B2322" t="s">
        <v>2859</v>
      </c>
      <c r="C2322" t="s">
        <v>2860</v>
      </c>
    </row>
    <row r="2323" spans="1:3">
      <c r="A2323" t="s">
        <v>3</v>
      </c>
      <c r="B2323" t="s">
        <v>2861</v>
      </c>
    </row>
    <row r="2324" spans="1:3">
      <c r="A2324" t="s">
        <v>26</v>
      </c>
      <c r="B2324" t="s">
        <v>2862</v>
      </c>
      <c r="C2324" t="s">
        <v>2863</v>
      </c>
    </row>
    <row r="2325" spans="1:3">
      <c r="A2325" t="s">
        <v>3</v>
      </c>
      <c r="B2325" t="s">
        <v>2864</v>
      </c>
    </row>
    <row r="2326" spans="1:3">
      <c r="A2326" t="s">
        <v>3</v>
      </c>
      <c r="B2326" t="s">
        <v>2865</v>
      </c>
    </row>
    <row r="2327" spans="1:3">
      <c r="A2327" t="s">
        <v>3</v>
      </c>
      <c r="B2327" t="s">
        <v>2866</v>
      </c>
    </row>
    <row r="2328" spans="1:3">
      <c r="A2328" t="s">
        <v>3</v>
      </c>
      <c r="B2328" t="s">
        <v>2867</v>
      </c>
    </row>
    <row r="2329" spans="1:3">
      <c r="A2329" t="s">
        <v>3</v>
      </c>
      <c r="B2329" t="s">
        <v>2868</v>
      </c>
    </row>
    <row r="2330" spans="1:3">
      <c r="A2330" t="s">
        <v>42</v>
      </c>
      <c r="B2330" t="s">
        <v>2869</v>
      </c>
    </row>
    <row r="2331" spans="1:3">
      <c r="A2331" t="s">
        <v>3</v>
      </c>
      <c r="B2331" t="s">
        <v>2870</v>
      </c>
    </row>
    <row r="2332" spans="1:3">
      <c r="A2332" t="s">
        <v>5</v>
      </c>
      <c r="B2332" t="s">
        <v>2871</v>
      </c>
      <c r="C2332" t="s">
        <v>2872</v>
      </c>
    </row>
    <row r="2333" spans="1:3">
      <c r="A2333" t="s">
        <v>42</v>
      </c>
      <c r="B2333" t="s">
        <v>2873</v>
      </c>
    </row>
    <row r="2334" spans="1:3">
      <c r="A2334" t="s">
        <v>5</v>
      </c>
      <c r="B2334" t="s">
        <v>2874</v>
      </c>
      <c r="C2334" t="s">
        <v>2875</v>
      </c>
    </row>
    <row r="2335" spans="1:3">
      <c r="A2335" t="s">
        <v>5</v>
      </c>
      <c r="B2335" t="s">
        <v>2876</v>
      </c>
      <c r="C2335" t="s">
        <v>2877</v>
      </c>
    </row>
    <row r="2336" spans="1:3">
      <c r="A2336" t="s">
        <v>5</v>
      </c>
      <c r="B2336" t="s">
        <v>2878</v>
      </c>
      <c r="C2336" t="s">
        <v>2879</v>
      </c>
    </row>
    <row r="2337" spans="1:3">
      <c r="A2337" t="s">
        <v>3</v>
      </c>
      <c r="B2337" t="s">
        <v>2880</v>
      </c>
    </row>
    <row r="2338" spans="1:3">
      <c r="A2338" t="s">
        <v>3</v>
      </c>
      <c r="B2338" t="s">
        <v>2881</v>
      </c>
    </row>
    <row r="2339" spans="1:3">
      <c r="A2339" t="s">
        <v>3</v>
      </c>
      <c r="B2339" t="s">
        <v>2882</v>
      </c>
    </row>
    <row r="2340" spans="1:3">
      <c r="A2340" t="s">
        <v>3</v>
      </c>
      <c r="B2340" t="s">
        <v>2883</v>
      </c>
    </row>
    <row r="2341" spans="1:3">
      <c r="A2341" t="s">
        <v>3</v>
      </c>
      <c r="B2341" t="s">
        <v>2884</v>
      </c>
    </row>
    <row r="2342" spans="1:3">
      <c r="A2342" t="s">
        <v>3</v>
      </c>
      <c r="B2342" t="s">
        <v>2885</v>
      </c>
    </row>
    <row r="2343" spans="1:3">
      <c r="A2343" t="s">
        <v>3</v>
      </c>
      <c r="B2343" t="s">
        <v>2886</v>
      </c>
    </row>
    <row r="2344" spans="1:3">
      <c r="A2344" t="s">
        <v>3</v>
      </c>
      <c r="B2344" t="s">
        <v>2887</v>
      </c>
    </row>
    <row r="2345" spans="1:3">
      <c r="A2345" t="s">
        <v>3</v>
      </c>
      <c r="B2345" t="s">
        <v>2888</v>
      </c>
    </row>
    <row r="2346" spans="1:3">
      <c r="A2346" t="s">
        <v>26</v>
      </c>
      <c r="B2346" t="s">
        <v>2889</v>
      </c>
      <c r="C2346" t="s">
        <v>2890</v>
      </c>
    </row>
    <row r="2347" spans="1:3">
      <c r="A2347" t="s">
        <v>26</v>
      </c>
      <c r="B2347" t="s">
        <v>2891</v>
      </c>
      <c r="C2347" t="s">
        <v>2892</v>
      </c>
    </row>
    <row r="2348" spans="1:3">
      <c r="A2348" t="s">
        <v>3</v>
      </c>
      <c r="B2348" t="s">
        <v>2893</v>
      </c>
    </row>
    <row r="2349" spans="1:3">
      <c r="A2349" t="s">
        <v>3</v>
      </c>
      <c r="B2349" t="s">
        <v>2894</v>
      </c>
    </row>
    <row r="2350" spans="1:3">
      <c r="A2350" t="s">
        <v>3</v>
      </c>
      <c r="B2350" t="s">
        <v>2895</v>
      </c>
    </row>
    <row r="2351" spans="1:3">
      <c r="A2351" t="s">
        <v>3</v>
      </c>
      <c r="B2351" t="s">
        <v>2896</v>
      </c>
    </row>
    <row r="2352" spans="1:3">
      <c r="A2352" t="s">
        <v>3</v>
      </c>
      <c r="B2352" t="s">
        <v>2897</v>
      </c>
    </row>
    <row r="2353" spans="1:3">
      <c r="A2353" t="s">
        <v>3</v>
      </c>
      <c r="B2353" t="s">
        <v>2898</v>
      </c>
    </row>
    <row r="2354" spans="1:3">
      <c r="A2354" t="s">
        <v>42</v>
      </c>
      <c r="B2354" t="s">
        <v>2899</v>
      </c>
    </row>
    <row r="2355" spans="1:3">
      <c r="A2355" t="s">
        <v>3</v>
      </c>
      <c r="B2355" t="s">
        <v>2900</v>
      </c>
    </row>
    <row r="2356" spans="1:3">
      <c r="A2356" t="s">
        <v>5</v>
      </c>
      <c r="B2356" t="s">
        <v>2901</v>
      </c>
      <c r="C2356" t="s">
        <v>2902</v>
      </c>
    </row>
    <row r="2357" spans="1:3">
      <c r="A2357" t="s">
        <v>42</v>
      </c>
      <c r="B2357" t="s">
        <v>2903</v>
      </c>
    </row>
    <row r="2358" spans="1:3">
      <c r="A2358" t="s">
        <v>5</v>
      </c>
      <c r="B2358" t="s">
        <v>2904</v>
      </c>
      <c r="C2358" t="s">
        <v>2905</v>
      </c>
    </row>
    <row r="2359" spans="1:3">
      <c r="A2359" t="s">
        <v>52</v>
      </c>
      <c r="B2359" t="s">
        <v>2906</v>
      </c>
      <c r="C2359" t="s">
        <v>2907</v>
      </c>
    </row>
    <row r="2360" spans="1:3">
      <c r="A2360" t="s">
        <v>5</v>
      </c>
      <c r="B2360" t="s">
        <v>2908</v>
      </c>
      <c r="C2360" t="s">
        <v>2909</v>
      </c>
    </row>
    <row r="2361" spans="1:3">
      <c r="A2361" t="s">
        <v>3</v>
      </c>
      <c r="B2361" t="s">
        <v>2910</v>
      </c>
    </row>
    <row r="2362" spans="1:3">
      <c r="A2362" t="s">
        <v>42</v>
      </c>
      <c r="B2362" t="s">
        <v>2911</v>
      </c>
    </row>
    <row r="2363" spans="1:3">
      <c r="A2363" t="s">
        <v>3</v>
      </c>
      <c r="B2363" t="s">
        <v>2912</v>
      </c>
    </row>
    <row r="2364" spans="1:3">
      <c r="A2364" t="s">
        <v>3</v>
      </c>
      <c r="B2364" t="s">
        <v>2913</v>
      </c>
    </row>
    <row r="2365" spans="1:3">
      <c r="A2365" t="s">
        <v>3</v>
      </c>
      <c r="B2365" t="s">
        <v>2914</v>
      </c>
    </row>
    <row r="2366" spans="1:3">
      <c r="A2366" t="s">
        <v>3</v>
      </c>
      <c r="B2366" t="s">
        <v>2915</v>
      </c>
    </row>
    <row r="2367" spans="1:3">
      <c r="A2367" t="s">
        <v>3</v>
      </c>
      <c r="B2367" t="s">
        <v>2916</v>
      </c>
    </row>
    <row r="2368" spans="1:3">
      <c r="A2368" t="s">
        <v>26</v>
      </c>
      <c r="B2368" t="s">
        <v>2917</v>
      </c>
      <c r="C2368" t="s">
        <v>2918</v>
      </c>
    </row>
    <row r="2369" spans="1:3">
      <c r="A2369" t="s">
        <v>26</v>
      </c>
      <c r="B2369" t="s">
        <v>2919</v>
      </c>
      <c r="C2369" t="s">
        <v>2920</v>
      </c>
    </row>
    <row r="2370" spans="1:3">
      <c r="A2370" t="s">
        <v>3</v>
      </c>
      <c r="B2370" t="s">
        <v>2921</v>
      </c>
    </row>
    <row r="2371" spans="1:3">
      <c r="A2371" t="s">
        <v>3</v>
      </c>
      <c r="B2371" t="s">
        <v>2922</v>
      </c>
    </row>
    <row r="2372" spans="1:3">
      <c r="A2372" t="s">
        <v>3</v>
      </c>
      <c r="B2372" t="s">
        <v>2923</v>
      </c>
    </row>
    <row r="2373" spans="1:3">
      <c r="A2373" t="s">
        <v>3</v>
      </c>
      <c r="B2373" t="s">
        <v>2924</v>
      </c>
    </row>
    <row r="2374" spans="1:3">
      <c r="A2374" t="s">
        <v>3</v>
      </c>
      <c r="B2374" t="s">
        <v>2925</v>
      </c>
    </row>
    <row r="2375" spans="1:3">
      <c r="A2375" t="s">
        <v>3</v>
      </c>
      <c r="B2375" t="s">
        <v>2926</v>
      </c>
    </row>
    <row r="2376" spans="1:3">
      <c r="A2376" t="s">
        <v>3</v>
      </c>
      <c r="B2376" t="s">
        <v>2927</v>
      </c>
    </row>
    <row r="2377" spans="1:3">
      <c r="A2377" t="s">
        <v>42</v>
      </c>
      <c r="B2377" t="s">
        <v>2928</v>
      </c>
    </row>
    <row r="2378" spans="1:3">
      <c r="A2378" t="s">
        <v>3</v>
      </c>
      <c r="B2378" t="s">
        <v>2929</v>
      </c>
    </row>
    <row r="2379" spans="1:3">
      <c r="A2379" t="s">
        <v>5</v>
      </c>
      <c r="B2379" t="s">
        <v>2930</v>
      </c>
      <c r="C2379" t="s">
        <v>2931</v>
      </c>
    </row>
    <row r="2380" spans="1:3">
      <c r="A2380" t="s">
        <v>42</v>
      </c>
      <c r="B2380" t="s">
        <v>2932</v>
      </c>
    </row>
    <row r="2381" spans="1:3">
      <c r="A2381" t="s">
        <v>5</v>
      </c>
      <c r="B2381" t="s">
        <v>2933</v>
      </c>
      <c r="C2381" t="s">
        <v>2934</v>
      </c>
    </row>
    <row r="2382" spans="1:3">
      <c r="A2382" t="s">
        <v>3</v>
      </c>
      <c r="B2382" t="s">
        <v>2935</v>
      </c>
    </row>
    <row r="2383" spans="1:3">
      <c r="A2383" t="s">
        <v>3</v>
      </c>
      <c r="B2383" t="s">
        <v>2936</v>
      </c>
    </row>
    <row r="2384" spans="1:3">
      <c r="A2384" t="s">
        <v>42</v>
      </c>
      <c r="B2384" t="s">
        <v>2937</v>
      </c>
    </row>
    <row r="2385" spans="1:3">
      <c r="A2385" t="s">
        <v>42</v>
      </c>
      <c r="B2385" t="s">
        <v>2938</v>
      </c>
    </row>
    <row r="2386" spans="1:3">
      <c r="A2386" t="s">
        <v>3</v>
      </c>
      <c r="B2386" t="s">
        <v>2939</v>
      </c>
    </row>
    <row r="2387" spans="1:3">
      <c r="A2387" t="s">
        <v>3</v>
      </c>
      <c r="B2387" t="s">
        <v>2940</v>
      </c>
    </row>
    <row r="2388" spans="1:3">
      <c r="A2388" t="s">
        <v>26</v>
      </c>
      <c r="B2388" t="s">
        <v>2941</v>
      </c>
      <c r="C2388" t="s">
        <v>2942</v>
      </c>
    </row>
    <row r="2389" spans="1:3">
      <c r="A2389" t="s">
        <v>26</v>
      </c>
      <c r="B2389" t="s">
        <v>2943</v>
      </c>
      <c r="C2389" t="s">
        <v>2944</v>
      </c>
    </row>
    <row r="2390" spans="1:3">
      <c r="A2390" t="s">
        <v>3</v>
      </c>
      <c r="B2390" t="s">
        <v>2945</v>
      </c>
    </row>
    <row r="2391" spans="1:3">
      <c r="A2391" t="s">
        <v>3</v>
      </c>
      <c r="B2391" t="s">
        <v>2946</v>
      </c>
    </row>
    <row r="2392" spans="1:3">
      <c r="A2392" t="s">
        <v>42</v>
      </c>
      <c r="B2392" t="s">
        <v>2947</v>
      </c>
    </row>
    <row r="2393" spans="1:3">
      <c r="A2393" t="s">
        <v>3</v>
      </c>
      <c r="B2393" t="s">
        <v>2948</v>
      </c>
    </row>
    <row r="2394" spans="1:3">
      <c r="A2394" t="s">
        <v>3</v>
      </c>
      <c r="B2394" t="s">
        <v>2949</v>
      </c>
    </row>
    <row r="2395" spans="1:3">
      <c r="A2395" t="s">
        <v>3</v>
      </c>
      <c r="B2395" t="s">
        <v>2950</v>
      </c>
    </row>
    <row r="2396" spans="1:3">
      <c r="A2396" t="s">
        <v>3</v>
      </c>
      <c r="B2396" t="s">
        <v>2951</v>
      </c>
    </row>
    <row r="2397" spans="1:3">
      <c r="A2397" t="s">
        <v>3</v>
      </c>
      <c r="B2397" t="s">
        <v>2952</v>
      </c>
    </row>
    <row r="2398" spans="1:3">
      <c r="A2398" t="s">
        <v>42</v>
      </c>
      <c r="B2398" t="s">
        <v>2953</v>
      </c>
    </row>
    <row r="2399" spans="1:3">
      <c r="A2399" t="s">
        <v>42</v>
      </c>
      <c r="B2399" t="s">
        <v>2954</v>
      </c>
    </row>
    <row r="2400" spans="1:3">
      <c r="A2400" t="s">
        <v>5</v>
      </c>
      <c r="B2400" t="s">
        <v>2955</v>
      </c>
      <c r="C2400" t="s">
        <v>2956</v>
      </c>
    </row>
    <row r="2401" spans="1:3">
      <c r="A2401" t="s">
        <v>0</v>
      </c>
      <c r="B2401" t="s">
        <v>2957</v>
      </c>
      <c r="C2401" t="s">
        <v>2958</v>
      </c>
    </row>
    <row r="2402" spans="1:3">
      <c r="A2402" t="s">
        <v>3</v>
      </c>
      <c r="B2402" t="s">
        <v>2959</v>
      </c>
    </row>
    <row r="2403" spans="1:3">
      <c r="A2403" t="s">
        <v>5</v>
      </c>
      <c r="B2403" t="s">
        <v>2960</v>
      </c>
      <c r="C2403" t="s">
        <v>2961</v>
      </c>
    </row>
    <row r="2404" spans="1:3">
      <c r="A2404" t="s">
        <v>3</v>
      </c>
      <c r="B2404" t="s">
        <v>2962</v>
      </c>
    </row>
    <row r="2405" spans="1:3">
      <c r="A2405" t="s">
        <v>3</v>
      </c>
      <c r="B2405" t="s">
        <v>2963</v>
      </c>
    </row>
    <row r="2406" spans="1:3">
      <c r="A2406" t="s">
        <v>42</v>
      </c>
      <c r="B2406" t="s">
        <v>2964</v>
      </c>
    </row>
    <row r="2407" spans="1:3">
      <c r="A2407" t="s">
        <v>3</v>
      </c>
      <c r="B2407" t="s">
        <v>2965</v>
      </c>
    </row>
    <row r="2408" spans="1:3">
      <c r="A2408" t="s">
        <v>3</v>
      </c>
      <c r="B2408" t="s">
        <v>2966</v>
      </c>
    </row>
    <row r="2409" spans="1:3">
      <c r="A2409" t="s">
        <v>3</v>
      </c>
      <c r="B2409" t="s">
        <v>2967</v>
      </c>
    </row>
    <row r="2410" spans="1:3">
      <c r="A2410" t="s">
        <v>3</v>
      </c>
      <c r="B2410" t="s">
        <v>2968</v>
      </c>
    </row>
    <row r="2411" spans="1:3">
      <c r="A2411" t="s">
        <v>3</v>
      </c>
      <c r="B2411" t="s">
        <v>2969</v>
      </c>
    </row>
    <row r="2412" spans="1:3">
      <c r="A2412" t="s">
        <v>26</v>
      </c>
      <c r="B2412" t="s">
        <v>2970</v>
      </c>
      <c r="C2412" t="s">
        <v>2971</v>
      </c>
    </row>
    <row r="2413" spans="1:3">
      <c r="A2413" t="s">
        <v>26</v>
      </c>
      <c r="B2413" t="s">
        <v>2972</v>
      </c>
      <c r="C2413" t="s">
        <v>2973</v>
      </c>
    </row>
    <row r="2414" spans="1:3">
      <c r="A2414" t="s">
        <v>3</v>
      </c>
      <c r="B2414" t="s">
        <v>2974</v>
      </c>
    </row>
    <row r="2415" spans="1:3">
      <c r="A2415" t="s">
        <v>437</v>
      </c>
      <c r="B2415" t="s">
        <v>2975</v>
      </c>
      <c r="C2415" t="s">
        <v>2976</v>
      </c>
    </row>
    <row r="2416" spans="1:3">
      <c r="A2416" t="s">
        <v>3</v>
      </c>
      <c r="B2416" t="s">
        <v>2977</v>
      </c>
    </row>
    <row r="2417" spans="1:3">
      <c r="A2417" t="s">
        <v>3</v>
      </c>
      <c r="B2417" t="s">
        <v>2978</v>
      </c>
    </row>
    <row r="2418" spans="1:3">
      <c r="A2418" t="s">
        <v>3</v>
      </c>
      <c r="B2418" t="s">
        <v>2979</v>
      </c>
    </row>
    <row r="2419" spans="1:3">
      <c r="A2419" t="s">
        <v>3</v>
      </c>
      <c r="B2419" t="s">
        <v>2980</v>
      </c>
    </row>
    <row r="2420" spans="1:3">
      <c r="A2420" t="s">
        <v>3</v>
      </c>
      <c r="B2420" t="s">
        <v>2981</v>
      </c>
    </row>
    <row r="2421" spans="1:3">
      <c r="A2421" t="s">
        <v>3</v>
      </c>
      <c r="B2421" t="s">
        <v>2982</v>
      </c>
    </row>
    <row r="2422" spans="1:3">
      <c r="A2422" t="s">
        <v>3</v>
      </c>
      <c r="B2422" t="s">
        <v>2983</v>
      </c>
    </row>
    <row r="2423" spans="1:3">
      <c r="A2423" t="s">
        <v>5</v>
      </c>
      <c r="B2423" t="s">
        <v>2984</v>
      </c>
      <c r="C2423" t="s">
        <v>2985</v>
      </c>
    </row>
    <row r="2424" spans="1:3">
      <c r="A2424" t="s">
        <v>3</v>
      </c>
      <c r="B2424" t="s">
        <v>2986</v>
      </c>
    </row>
    <row r="2425" spans="1:3">
      <c r="A2425" t="s">
        <v>3</v>
      </c>
      <c r="B2425" t="s">
        <v>2987</v>
      </c>
    </row>
    <row r="2426" spans="1:3">
      <c r="A2426" t="s">
        <v>5</v>
      </c>
      <c r="B2426" t="s">
        <v>2988</v>
      </c>
      <c r="C2426" t="s">
        <v>2989</v>
      </c>
    </row>
    <row r="2427" spans="1:3">
      <c r="A2427" t="s">
        <v>42</v>
      </c>
      <c r="B2427" t="s">
        <v>2990</v>
      </c>
    </row>
    <row r="2428" spans="1:3">
      <c r="A2428" t="s">
        <v>5</v>
      </c>
      <c r="B2428" t="s">
        <v>2991</v>
      </c>
      <c r="C2428" t="s">
        <v>2992</v>
      </c>
    </row>
    <row r="2429" spans="1:3">
      <c r="A2429" t="s">
        <v>3</v>
      </c>
      <c r="B2429" t="s">
        <v>2993</v>
      </c>
    </row>
    <row r="2430" spans="1:3">
      <c r="A2430" t="s">
        <v>3</v>
      </c>
      <c r="B2430" t="s">
        <v>2994</v>
      </c>
    </row>
    <row r="2431" spans="1:3">
      <c r="A2431" t="s">
        <v>3</v>
      </c>
      <c r="B2431" t="s">
        <v>2995</v>
      </c>
    </row>
    <row r="2432" spans="1:3">
      <c r="A2432" t="s">
        <v>42</v>
      </c>
      <c r="B2432" t="s">
        <v>2996</v>
      </c>
    </row>
    <row r="2433" spans="1:3">
      <c r="A2433" t="s">
        <v>42</v>
      </c>
      <c r="B2433" t="s">
        <v>2997</v>
      </c>
    </row>
    <row r="2434" spans="1:3">
      <c r="A2434" t="s">
        <v>3</v>
      </c>
      <c r="B2434" t="s">
        <v>2998</v>
      </c>
    </row>
    <row r="2435" spans="1:3">
      <c r="A2435" t="s">
        <v>3</v>
      </c>
      <c r="B2435" t="s">
        <v>2999</v>
      </c>
    </row>
    <row r="2436" spans="1:3">
      <c r="A2436" t="s">
        <v>42</v>
      </c>
      <c r="B2436" t="s">
        <v>3000</v>
      </c>
    </row>
    <row r="2437" spans="1:3">
      <c r="A2437" t="s">
        <v>3</v>
      </c>
      <c r="B2437" t="s">
        <v>3001</v>
      </c>
    </row>
    <row r="2438" spans="1:3">
      <c r="A2438" t="s">
        <v>42</v>
      </c>
      <c r="B2438" t="s">
        <v>3002</v>
      </c>
    </row>
    <row r="2439" spans="1:3">
      <c r="A2439" t="s">
        <v>3</v>
      </c>
      <c r="B2439" t="s">
        <v>3003</v>
      </c>
    </row>
    <row r="2440" spans="1:3">
      <c r="A2440" t="s">
        <v>42</v>
      </c>
      <c r="B2440" t="s">
        <v>3004</v>
      </c>
    </row>
    <row r="2441" spans="1:3">
      <c r="A2441" t="s">
        <v>3</v>
      </c>
      <c r="B2441" t="s">
        <v>3005</v>
      </c>
    </row>
    <row r="2442" spans="1:3">
      <c r="A2442" t="s">
        <v>3</v>
      </c>
      <c r="B2442" t="s">
        <v>3006</v>
      </c>
    </row>
    <row r="2443" spans="1:3">
      <c r="A2443" t="s">
        <v>3</v>
      </c>
      <c r="B2443" t="s">
        <v>3007</v>
      </c>
    </row>
    <row r="2444" spans="1:3">
      <c r="A2444" t="s">
        <v>42</v>
      </c>
      <c r="B2444" t="s">
        <v>3008</v>
      </c>
    </row>
    <row r="2445" spans="1:3">
      <c r="A2445" t="s">
        <v>26</v>
      </c>
      <c r="B2445" t="s">
        <v>3009</v>
      </c>
      <c r="C2445" t="s">
        <v>3010</v>
      </c>
    </row>
    <row r="2446" spans="1:3">
      <c r="A2446" t="s">
        <v>26</v>
      </c>
      <c r="B2446" t="s">
        <v>3011</v>
      </c>
      <c r="C2446" t="s">
        <v>3012</v>
      </c>
    </row>
    <row r="2447" spans="1:3">
      <c r="A2447" t="s">
        <v>3</v>
      </c>
      <c r="B2447" t="s">
        <v>3013</v>
      </c>
    </row>
    <row r="2448" spans="1:3">
      <c r="A2448" t="s">
        <v>3</v>
      </c>
      <c r="B2448" t="s">
        <v>3014</v>
      </c>
    </row>
    <row r="2449" spans="1:3">
      <c r="A2449" t="s">
        <v>3</v>
      </c>
      <c r="B2449" t="s">
        <v>3015</v>
      </c>
    </row>
    <row r="2450" spans="1:3">
      <c r="A2450" t="s">
        <v>3</v>
      </c>
      <c r="B2450" t="s">
        <v>3016</v>
      </c>
    </row>
    <row r="2451" spans="1:3">
      <c r="A2451" t="s">
        <v>3</v>
      </c>
      <c r="B2451" t="s">
        <v>3017</v>
      </c>
    </row>
    <row r="2452" spans="1:3">
      <c r="A2452" t="s">
        <v>3</v>
      </c>
      <c r="B2452" t="s">
        <v>3018</v>
      </c>
    </row>
    <row r="2453" spans="1:3">
      <c r="A2453" t="s">
        <v>3</v>
      </c>
      <c r="B2453" t="s">
        <v>3019</v>
      </c>
    </row>
    <row r="2454" spans="1:3">
      <c r="A2454" t="s">
        <v>3</v>
      </c>
      <c r="B2454" t="s">
        <v>3020</v>
      </c>
    </row>
    <row r="2455" spans="1:3">
      <c r="A2455" t="s">
        <v>5</v>
      </c>
      <c r="B2455" t="s">
        <v>3021</v>
      </c>
      <c r="C2455" t="s">
        <v>3022</v>
      </c>
    </row>
    <row r="2456" spans="1:3">
      <c r="A2456" t="s">
        <v>5</v>
      </c>
      <c r="B2456" t="s">
        <v>3023</v>
      </c>
      <c r="C2456" t="s">
        <v>3024</v>
      </c>
    </row>
    <row r="2457" spans="1:3">
      <c r="A2457" t="s">
        <v>42</v>
      </c>
      <c r="B2457" t="s">
        <v>3025</v>
      </c>
    </row>
    <row r="2458" spans="1:3">
      <c r="A2458" t="s">
        <v>5</v>
      </c>
      <c r="B2458" t="s">
        <v>3026</v>
      </c>
      <c r="C2458" t="s">
        <v>3027</v>
      </c>
    </row>
    <row r="2459" spans="1:3">
      <c r="A2459" t="s">
        <v>5</v>
      </c>
      <c r="B2459" t="s">
        <v>3028</v>
      </c>
      <c r="C2459" t="s">
        <v>3029</v>
      </c>
    </row>
    <row r="2460" spans="1:3">
      <c r="A2460" t="s">
        <v>3</v>
      </c>
      <c r="B2460" t="s">
        <v>3030</v>
      </c>
    </row>
    <row r="2461" spans="1:3">
      <c r="A2461" t="s">
        <v>5</v>
      </c>
      <c r="B2461" t="s">
        <v>3031</v>
      </c>
      <c r="C2461" t="s">
        <v>3032</v>
      </c>
    </row>
    <row r="2462" spans="1:3">
      <c r="A2462" t="s">
        <v>5</v>
      </c>
      <c r="B2462" t="s">
        <v>3033</v>
      </c>
      <c r="C2462" t="s">
        <v>3034</v>
      </c>
    </row>
    <row r="2463" spans="1:3">
      <c r="A2463" t="s">
        <v>3</v>
      </c>
      <c r="B2463" t="s">
        <v>3035</v>
      </c>
    </row>
    <row r="2464" spans="1:3">
      <c r="A2464" t="s">
        <v>3</v>
      </c>
      <c r="B2464" t="s">
        <v>3036</v>
      </c>
    </row>
    <row r="2465" spans="1:3">
      <c r="A2465" t="s">
        <v>3</v>
      </c>
      <c r="B2465" t="s">
        <v>3037</v>
      </c>
    </row>
    <row r="2466" spans="1:3">
      <c r="A2466" t="s">
        <v>3</v>
      </c>
      <c r="B2466" t="s">
        <v>3038</v>
      </c>
    </row>
    <row r="2467" spans="1:3">
      <c r="A2467" t="s">
        <v>3</v>
      </c>
      <c r="B2467" t="s">
        <v>3039</v>
      </c>
    </row>
    <row r="2468" spans="1:3">
      <c r="A2468" t="s">
        <v>3</v>
      </c>
      <c r="B2468" t="s">
        <v>3040</v>
      </c>
    </row>
    <row r="2469" spans="1:3">
      <c r="A2469" t="s">
        <v>26</v>
      </c>
      <c r="B2469" t="s">
        <v>3041</v>
      </c>
      <c r="C2469" t="s">
        <v>3042</v>
      </c>
    </row>
    <row r="2470" spans="1:3">
      <c r="A2470" t="s">
        <v>26</v>
      </c>
      <c r="B2470" t="s">
        <v>3043</v>
      </c>
      <c r="C2470" t="s">
        <v>3044</v>
      </c>
    </row>
    <row r="2471" spans="1:3">
      <c r="A2471" t="s">
        <v>42</v>
      </c>
      <c r="B2471" t="s">
        <v>3045</v>
      </c>
    </row>
    <row r="2472" spans="1:3">
      <c r="A2472" t="s">
        <v>3</v>
      </c>
      <c r="B2472" t="s">
        <v>3046</v>
      </c>
    </row>
    <row r="2473" spans="1:3">
      <c r="A2473" t="s">
        <v>3</v>
      </c>
      <c r="B2473" t="s">
        <v>3047</v>
      </c>
    </row>
    <row r="2474" spans="1:3">
      <c r="A2474" t="s">
        <v>3</v>
      </c>
      <c r="B2474" t="s">
        <v>3048</v>
      </c>
    </row>
    <row r="2475" spans="1:3">
      <c r="A2475" t="s">
        <v>3</v>
      </c>
      <c r="B2475" t="s">
        <v>3049</v>
      </c>
    </row>
    <row r="2476" spans="1:3">
      <c r="A2476" t="s">
        <v>42</v>
      </c>
      <c r="B2476" t="s">
        <v>3050</v>
      </c>
    </row>
    <row r="2477" spans="1:3">
      <c r="A2477" t="s">
        <v>5</v>
      </c>
      <c r="B2477" t="s">
        <v>3051</v>
      </c>
      <c r="C2477" t="s">
        <v>3052</v>
      </c>
    </row>
    <row r="2478" spans="1:3">
      <c r="A2478" t="s">
        <v>5</v>
      </c>
      <c r="B2478" t="s">
        <v>3053</v>
      </c>
      <c r="C2478" t="s">
        <v>3054</v>
      </c>
    </row>
    <row r="2479" spans="1:3">
      <c r="A2479" t="s">
        <v>3</v>
      </c>
      <c r="B2479" t="s">
        <v>3055</v>
      </c>
    </row>
    <row r="2480" spans="1:3">
      <c r="A2480" t="s">
        <v>42</v>
      </c>
      <c r="B2480" t="s">
        <v>3056</v>
      </c>
    </row>
    <row r="2481" spans="1:3">
      <c r="A2481" t="s">
        <v>5</v>
      </c>
      <c r="B2481" t="s">
        <v>3057</v>
      </c>
      <c r="C2481" t="s">
        <v>3058</v>
      </c>
    </row>
    <row r="2482" spans="1:3">
      <c r="A2482" t="s">
        <v>5</v>
      </c>
      <c r="B2482" t="s">
        <v>3059</v>
      </c>
      <c r="C2482" t="s">
        <v>3060</v>
      </c>
    </row>
    <row r="2483" spans="1:3">
      <c r="A2483" t="s">
        <v>5</v>
      </c>
      <c r="B2483" t="s">
        <v>3061</v>
      </c>
      <c r="C2483" t="s">
        <v>3062</v>
      </c>
    </row>
    <row r="2484" spans="1:3">
      <c r="A2484" t="s">
        <v>5</v>
      </c>
      <c r="B2484" t="s">
        <v>3063</v>
      </c>
      <c r="C2484" t="s">
        <v>3064</v>
      </c>
    </row>
    <row r="2485" spans="1:3">
      <c r="A2485" t="s">
        <v>5</v>
      </c>
      <c r="B2485" t="s">
        <v>3065</v>
      </c>
      <c r="C2485" t="s">
        <v>3066</v>
      </c>
    </row>
    <row r="2486" spans="1:3">
      <c r="A2486" t="s">
        <v>5</v>
      </c>
      <c r="B2486" t="s">
        <v>3067</v>
      </c>
      <c r="C2486" t="s">
        <v>3068</v>
      </c>
    </row>
    <row r="2487" spans="1:3">
      <c r="A2487" t="s">
        <v>3</v>
      </c>
      <c r="B2487" t="s">
        <v>3069</v>
      </c>
    </row>
    <row r="2488" spans="1:3">
      <c r="A2488" t="s">
        <v>42</v>
      </c>
      <c r="B2488" t="s">
        <v>3070</v>
      </c>
    </row>
    <row r="2489" spans="1:3">
      <c r="A2489" t="s">
        <v>3</v>
      </c>
      <c r="B2489" t="s">
        <v>3071</v>
      </c>
    </row>
    <row r="2490" spans="1:3">
      <c r="A2490" t="s">
        <v>3</v>
      </c>
      <c r="B2490" t="s">
        <v>3072</v>
      </c>
    </row>
    <row r="2491" spans="1:3">
      <c r="A2491" t="s">
        <v>3</v>
      </c>
      <c r="B2491" t="s">
        <v>3073</v>
      </c>
    </row>
    <row r="2492" spans="1:3">
      <c r="A2492" t="s">
        <v>3</v>
      </c>
      <c r="B2492" t="s">
        <v>3074</v>
      </c>
    </row>
    <row r="2493" spans="1:3">
      <c r="A2493" t="s">
        <v>3</v>
      </c>
      <c r="B2493" t="s">
        <v>3075</v>
      </c>
    </row>
    <row r="2494" spans="1:3">
      <c r="A2494" t="s">
        <v>3</v>
      </c>
      <c r="B2494" t="s">
        <v>3076</v>
      </c>
    </row>
    <row r="2495" spans="1:3">
      <c r="A2495" t="s">
        <v>3</v>
      </c>
      <c r="B2495" t="s">
        <v>3077</v>
      </c>
    </row>
    <row r="2496" spans="1:3">
      <c r="A2496" t="s">
        <v>26</v>
      </c>
      <c r="B2496" t="s">
        <v>3078</v>
      </c>
      <c r="C2496" t="s">
        <v>3079</v>
      </c>
    </row>
    <row r="2497" spans="1:3">
      <c r="A2497" t="s">
        <v>3</v>
      </c>
      <c r="B2497" t="s">
        <v>3080</v>
      </c>
    </row>
    <row r="2498" spans="1:3">
      <c r="A2498" t="s">
        <v>3</v>
      </c>
      <c r="B2498" t="s">
        <v>3081</v>
      </c>
    </row>
    <row r="2499" spans="1:3">
      <c r="A2499" t="s">
        <v>5</v>
      </c>
      <c r="B2499" t="s">
        <v>3082</v>
      </c>
      <c r="C2499" t="s">
        <v>3083</v>
      </c>
    </row>
    <row r="2500" spans="1:3">
      <c r="A2500" t="s">
        <v>5</v>
      </c>
      <c r="B2500" t="s">
        <v>3084</v>
      </c>
      <c r="C2500" t="s">
        <v>3085</v>
      </c>
    </row>
    <row r="2501" spans="1:3">
      <c r="A2501" t="s">
        <v>3</v>
      </c>
      <c r="B2501" t="s">
        <v>3086</v>
      </c>
    </row>
    <row r="2502" spans="1:3">
      <c r="A2502" t="s">
        <v>5</v>
      </c>
      <c r="B2502" t="s">
        <v>3087</v>
      </c>
      <c r="C2502" t="s">
        <v>3088</v>
      </c>
    </row>
    <row r="2503" spans="1:3">
      <c r="A2503" t="s">
        <v>5</v>
      </c>
      <c r="B2503" t="s">
        <v>3089</v>
      </c>
      <c r="C2503" t="s">
        <v>3090</v>
      </c>
    </row>
    <row r="2504" spans="1:3">
      <c r="A2504" t="s">
        <v>5</v>
      </c>
      <c r="B2504" t="s">
        <v>3091</v>
      </c>
      <c r="C2504" t="s">
        <v>3092</v>
      </c>
    </row>
    <row r="2505" spans="1:3">
      <c r="A2505" t="s">
        <v>3</v>
      </c>
      <c r="B2505" t="s">
        <v>3093</v>
      </c>
    </row>
    <row r="2506" spans="1:3">
      <c r="A2506" t="s">
        <v>3</v>
      </c>
      <c r="B2506" t="s">
        <v>3094</v>
      </c>
    </row>
    <row r="2507" spans="1:3">
      <c r="A2507" t="s">
        <v>26</v>
      </c>
      <c r="B2507" t="s">
        <v>3095</v>
      </c>
      <c r="C2507" t="s">
        <v>3096</v>
      </c>
    </row>
    <row r="2508" spans="1:3">
      <c r="A2508" t="s">
        <v>26</v>
      </c>
      <c r="B2508" t="s">
        <v>3097</v>
      </c>
      <c r="C2508" t="s">
        <v>3098</v>
      </c>
    </row>
    <row r="2509" spans="1:3">
      <c r="A2509" t="s">
        <v>3</v>
      </c>
      <c r="B2509" t="s">
        <v>3099</v>
      </c>
    </row>
    <row r="2510" spans="1:3">
      <c r="A2510" t="s">
        <v>3</v>
      </c>
      <c r="B2510" t="s">
        <v>3100</v>
      </c>
    </row>
    <row r="2511" spans="1:3">
      <c r="A2511" t="s">
        <v>5</v>
      </c>
      <c r="B2511" t="s">
        <v>3101</v>
      </c>
      <c r="C2511" t="s">
        <v>3102</v>
      </c>
    </row>
    <row r="2512" spans="1:3">
      <c r="A2512" t="s">
        <v>3</v>
      </c>
      <c r="B2512" t="s">
        <v>3103</v>
      </c>
    </row>
    <row r="2513" spans="1:3">
      <c r="A2513" t="s">
        <v>3</v>
      </c>
      <c r="B2513" t="s">
        <v>3104</v>
      </c>
    </row>
    <row r="2514" spans="1:3">
      <c r="A2514" t="s">
        <v>3</v>
      </c>
      <c r="B2514" t="s">
        <v>3105</v>
      </c>
    </row>
    <row r="2515" spans="1:3">
      <c r="A2515" t="s">
        <v>3</v>
      </c>
      <c r="B2515" t="s">
        <v>3106</v>
      </c>
    </row>
    <row r="2516" spans="1:3">
      <c r="A2516" t="s">
        <v>3</v>
      </c>
      <c r="B2516" t="s">
        <v>3107</v>
      </c>
    </row>
    <row r="2517" spans="1:3">
      <c r="A2517" t="s">
        <v>5</v>
      </c>
      <c r="B2517" t="s">
        <v>3108</v>
      </c>
      <c r="C2517" t="s">
        <v>3109</v>
      </c>
    </row>
    <row r="2518" spans="1:3">
      <c r="A2518" t="s">
        <v>3</v>
      </c>
      <c r="B2518" t="s">
        <v>3110</v>
      </c>
    </row>
    <row r="2519" spans="1:3">
      <c r="A2519" t="s">
        <v>3</v>
      </c>
      <c r="B2519" t="s">
        <v>3111</v>
      </c>
    </row>
    <row r="2520" spans="1:3">
      <c r="A2520" t="s">
        <v>3</v>
      </c>
      <c r="B2520" t="s">
        <v>3112</v>
      </c>
    </row>
    <row r="2521" spans="1:3">
      <c r="A2521" t="s">
        <v>3</v>
      </c>
      <c r="B2521" t="s">
        <v>3113</v>
      </c>
    </row>
    <row r="2522" spans="1:3">
      <c r="A2522" t="s">
        <v>3</v>
      </c>
      <c r="B2522" t="s">
        <v>3114</v>
      </c>
    </row>
    <row r="2523" spans="1:3">
      <c r="A2523" t="s">
        <v>3</v>
      </c>
      <c r="B2523" t="s">
        <v>3115</v>
      </c>
    </row>
    <row r="2524" spans="1:3">
      <c r="A2524" t="s">
        <v>3</v>
      </c>
      <c r="B2524" t="s">
        <v>3116</v>
      </c>
    </row>
    <row r="2525" spans="1:3">
      <c r="A2525" t="s">
        <v>5</v>
      </c>
      <c r="B2525" t="s">
        <v>3117</v>
      </c>
      <c r="C2525" t="s">
        <v>3118</v>
      </c>
    </row>
    <row r="2526" spans="1:3">
      <c r="A2526" t="s">
        <v>3</v>
      </c>
      <c r="B2526" t="s">
        <v>3119</v>
      </c>
    </row>
    <row r="2527" spans="1:3">
      <c r="A2527" t="s">
        <v>3</v>
      </c>
      <c r="B2527" t="s">
        <v>3120</v>
      </c>
    </row>
    <row r="2528" spans="1:3">
      <c r="A2528" t="s">
        <v>5</v>
      </c>
      <c r="B2528" t="s">
        <v>3121</v>
      </c>
      <c r="C2528" t="s">
        <v>3122</v>
      </c>
    </row>
    <row r="2529" spans="1:3">
      <c r="A2529" t="s">
        <v>5</v>
      </c>
      <c r="B2529" t="s">
        <v>3123</v>
      </c>
      <c r="C2529" t="s">
        <v>3124</v>
      </c>
    </row>
    <row r="2530" spans="1:3">
      <c r="A2530" t="s">
        <v>3</v>
      </c>
      <c r="B2530" t="s">
        <v>3125</v>
      </c>
    </row>
    <row r="2531" spans="1:3">
      <c r="A2531" t="s">
        <v>3</v>
      </c>
      <c r="B2531" t="s">
        <v>3126</v>
      </c>
    </row>
    <row r="2532" spans="1:3">
      <c r="A2532" t="s">
        <v>3</v>
      </c>
      <c r="B2532" t="s">
        <v>3127</v>
      </c>
    </row>
    <row r="2533" spans="1:3">
      <c r="A2533" t="s">
        <v>3</v>
      </c>
      <c r="B2533" t="s">
        <v>3128</v>
      </c>
    </row>
    <row r="2534" spans="1:3">
      <c r="A2534" t="s">
        <v>26</v>
      </c>
      <c r="B2534" t="s">
        <v>3129</v>
      </c>
      <c r="C2534" t="s">
        <v>3130</v>
      </c>
    </row>
    <row r="2535" spans="1:3">
      <c r="A2535" t="s">
        <v>26</v>
      </c>
      <c r="B2535" t="s">
        <v>3131</v>
      </c>
      <c r="C2535" t="s">
        <v>3132</v>
      </c>
    </row>
    <row r="2536" spans="1:3">
      <c r="A2536" t="s">
        <v>3</v>
      </c>
      <c r="B2536" t="s">
        <v>3133</v>
      </c>
    </row>
    <row r="2537" spans="1:3">
      <c r="A2537" t="s">
        <v>3</v>
      </c>
      <c r="B2537" t="s">
        <v>3134</v>
      </c>
    </row>
    <row r="2538" spans="1:3">
      <c r="A2538" t="s">
        <v>3</v>
      </c>
      <c r="B2538" t="s">
        <v>3135</v>
      </c>
    </row>
    <row r="2539" spans="1:3">
      <c r="A2539" t="s">
        <v>3</v>
      </c>
      <c r="B2539" t="s">
        <v>3136</v>
      </c>
    </row>
    <row r="2540" spans="1:3">
      <c r="A2540" t="s">
        <v>5</v>
      </c>
      <c r="B2540" t="s">
        <v>3137</v>
      </c>
      <c r="C2540" t="s">
        <v>3138</v>
      </c>
    </row>
    <row r="2541" spans="1:3">
      <c r="A2541" t="s">
        <v>5</v>
      </c>
      <c r="B2541" t="s">
        <v>3139</v>
      </c>
      <c r="C2541" t="s">
        <v>3140</v>
      </c>
    </row>
    <row r="2542" spans="1:3">
      <c r="A2542" t="s">
        <v>5</v>
      </c>
      <c r="B2542" t="s">
        <v>3141</v>
      </c>
      <c r="C2542" t="s">
        <v>3142</v>
      </c>
    </row>
    <row r="2543" spans="1:3">
      <c r="A2543" t="s">
        <v>0</v>
      </c>
      <c r="B2543" t="s">
        <v>3143</v>
      </c>
      <c r="C2543" t="s">
        <v>3144</v>
      </c>
    </row>
    <row r="2544" spans="1:3">
      <c r="A2544" t="s">
        <v>5</v>
      </c>
      <c r="B2544" t="s">
        <v>3145</v>
      </c>
      <c r="C2544" t="s">
        <v>3146</v>
      </c>
    </row>
    <row r="2545" spans="1:3">
      <c r="A2545" t="s">
        <v>5</v>
      </c>
      <c r="B2545" t="s">
        <v>3147</v>
      </c>
      <c r="C2545" t="s">
        <v>3148</v>
      </c>
    </row>
    <row r="2546" spans="1:3">
      <c r="A2546" t="s">
        <v>5</v>
      </c>
      <c r="B2546" t="s">
        <v>3149</v>
      </c>
      <c r="C2546" t="s">
        <v>3150</v>
      </c>
    </row>
    <row r="2547" spans="1:3">
      <c r="A2547" t="s">
        <v>5</v>
      </c>
      <c r="B2547" t="s">
        <v>3151</v>
      </c>
      <c r="C2547" t="s">
        <v>3152</v>
      </c>
    </row>
    <row r="2548" spans="1:3">
      <c r="A2548" t="s">
        <v>5</v>
      </c>
      <c r="B2548" t="s">
        <v>3153</v>
      </c>
      <c r="C2548" t="s">
        <v>3154</v>
      </c>
    </row>
    <row r="2549" spans="1:3">
      <c r="A2549" t="s">
        <v>42</v>
      </c>
      <c r="B2549" t="s">
        <v>3155</v>
      </c>
    </row>
    <row r="2550" spans="1:3">
      <c r="A2550" t="s">
        <v>3</v>
      </c>
      <c r="B2550" t="s">
        <v>3156</v>
      </c>
    </row>
    <row r="2551" spans="1:3">
      <c r="A2551" t="s">
        <v>437</v>
      </c>
      <c r="B2551" t="s">
        <v>3157</v>
      </c>
      <c r="C2551" t="s">
        <v>3158</v>
      </c>
    </row>
    <row r="2552" spans="1:3">
      <c r="A2552" t="s">
        <v>3</v>
      </c>
      <c r="B2552" t="s">
        <v>3159</v>
      </c>
    </row>
    <row r="2553" spans="1:3">
      <c r="A2553" t="s">
        <v>42</v>
      </c>
      <c r="B2553" t="s">
        <v>3160</v>
      </c>
    </row>
    <row r="2554" spans="1:3">
      <c r="A2554" t="s">
        <v>26</v>
      </c>
      <c r="B2554" t="s">
        <v>3161</v>
      </c>
      <c r="C2554" t="s">
        <v>3162</v>
      </c>
    </row>
    <row r="2555" spans="1:3">
      <c r="A2555" t="s">
        <v>3</v>
      </c>
      <c r="B2555" t="s">
        <v>3163</v>
      </c>
    </row>
    <row r="2556" spans="1:3">
      <c r="A2556" t="s">
        <v>3</v>
      </c>
      <c r="B2556" t="s">
        <v>3164</v>
      </c>
    </row>
    <row r="2557" spans="1:3">
      <c r="A2557" t="s">
        <v>3</v>
      </c>
      <c r="B2557" t="s">
        <v>3165</v>
      </c>
    </row>
    <row r="2558" spans="1:3">
      <c r="A2558" t="s">
        <v>3</v>
      </c>
      <c r="B2558" t="s">
        <v>3166</v>
      </c>
    </row>
    <row r="2559" spans="1:3">
      <c r="A2559" t="s">
        <v>3</v>
      </c>
      <c r="B2559" t="s">
        <v>3167</v>
      </c>
    </row>
    <row r="2560" spans="1:3">
      <c r="A2560" t="s">
        <v>5</v>
      </c>
      <c r="B2560" t="s">
        <v>3168</v>
      </c>
      <c r="C2560" t="s">
        <v>3169</v>
      </c>
    </row>
    <row r="2561" spans="1:3">
      <c r="A2561" t="s">
        <v>3</v>
      </c>
      <c r="B2561" t="s">
        <v>3170</v>
      </c>
    </row>
    <row r="2562" spans="1:3">
      <c r="A2562" t="s">
        <v>3</v>
      </c>
      <c r="B2562" t="s">
        <v>3171</v>
      </c>
    </row>
    <row r="2563" spans="1:3">
      <c r="A2563" t="s">
        <v>3</v>
      </c>
      <c r="B2563" t="s">
        <v>3172</v>
      </c>
    </row>
    <row r="2564" spans="1:3">
      <c r="A2564" t="s">
        <v>3</v>
      </c>
      <c r="B2564" t="s">
        <v>3173</v>
      </c>
    </row>
    <row r="2565" spans="1:3">
      <c r="A2565" t="s">
        <v>42</v>
      </c>
      <c r="B2565" t="s">
        <v>3174</v>
      </c>
    </row>
    <row r="2566" spans="1:3">
      <c r="A2566" t="s">
        <v>26</v>
      </c>
      <c r="B2566" t="s">
        <v>3175</v>
      </c>
      <c r="C2566" t="s">
        <v>3176</v>
      </c>
    </row>
    <row r="2567" spans="1:3">
      <c r="A2567" t="s">
        <v>3</v>
      </c>
      <c r="B2567" t="s">
        <v>3177</v>
      </c>
    </row>
    <row r="2568" spans="1:3">
      <c r="A2568" t="s">
        <v>3</v>
      </c>
      <c r="B2568" t="s">
        <v>3178</v>
      </c>
    </row>
    <row r="2569" spans="1:3">
      <c r="A2569" t="s">
        <v>3</v>
      </c>
      <c r="B2569" t="s">
        <v>3179</v>
      </c>
    </row>
    <row r="2570" spans="1:3">
      <c r="A2570" t="s">
        <v>3</v>
      </c>
      <c r="B2570" t="s">
        <v>3180</v>
      </c>
    </row>
    <row r="2571" spans="1:3">
      <c r="A2571" t="s">
        <v>42</v>
      </c>
      <c r="B2571" t="s">
        <v>3181</v>
      </c>
    </row>
    <row r="2572" spans="1:3">
      <c r="A2572" t="s">
        <v>3</v>
      </c>
      <c r="B2572" t="s">
        <v>3182</v>
      </c>
    </row>
    <row r="2573" spans="1:3">
      <c r="A2573" t="s">
        <v>3</v>
      </c>
      <c r="B2573" t="s">
        <v>3183</v>
      </c>
    </row>
    <row r="2574" spans="1:3">
      <c r="A2574" t="s">
        <v>203</v>
      </c>
      <c r="B2574" t="s">
        <v>3184</v>
      </c>
      <c r="C2574" t="s">
        <v>3185</v>
      </c>
    </row>
    <row r="2575" spans="1:3">
      <c r="A2575" t="s">
        <v>3</v>
      </c>
      <c r="B2575" t="s">
        <v>3186</v>
      </c>
    </row>
    <row r="2576" spans="1:3">
      <c r="A2576" t="s">
        <v>3</v>
      </c>
      <c r="B2576" t="s">
        <v>3187</v>
      </c>
    </row>
    <row r="2577" spans="1:3">
      <c r="A2577" t="s">
        <v>26</v>
      </c>
      <c r="B2577" t="s">
        <v>3188</v>
      </c>
      <c r="C2577" t="s">
        <v>3189</v>
      </c>
    </row>
    <row r="2578" spans="1:3">
      <c r="A2578" t="s">
        <v>3</v>
      </c>
      <c r="B2578" t="s">
        <v>3190</v>
      </c>
    </row>
    <row r="2579" spans="1:3">
      <c r="A2579" t="s">
        <v>3</v>
      </c>
      <c r="B2579" t="s">
        <v>3191</v>
      </c>
    </row>
    <row r="2580" spans="1:3">
      <c r="A2580" t="s">
        <v>3</v>
      </c>
      <c r="B2580" t="s">
        <v>3192</v>
      </c>
    </row>
    <row r="2581" spans="1:3">
      <c r="A2581" t="s">
        <v>3</v>
      </c>
      <c r="B2581" t="s">
        <v>3193</v>
      </c>
    </row>
    <row r="2582" spans="1:3">
      <c r="A2582" t="s">
        <v>3</v>
      </c>
      <c r="B2582" t="s">
        <v>3194</v>
      </c>
    </row>
    <row r="2583" spans="1:3">
      <c r="A2583" t="s">
        <v>3</v>
      </c>
      <c r="B2583" t="s">
        <v>3195</v>
      </c>
    </row>
    <row r="2584" spans="1:3">
      <c r="A2584" t="s">
        <v>5</v>
      </c>
      <c r="B2584" t="s">
        <v>3196</v>
      </c>
      <c r="C2584" t="s">
        <v>3197</v>
      </c>
    </row>
    <row r="2585" spans="1:3">
      <c r="A2585" t="s">
        <v>5</v>
      </c>
      <c r="B2585" t="s">
        <v>3198</v>
      </c>
      <c r="C2585" t="s">
        <v>3199</v>
      </c>
    </row>
    <row r="2586" spans="1:3">
      <c r="A2586" t="s">
        <v>3</v>
      </c>
      <c r="B2586" t="s">
        <v>3200</v>
      </c>
    </row>
    <row r="2587" spans="1:3">
      <c r="A2587" t="s">
        <v>3</v>
      </c>
      <c r="B2587" t="s">
        <v>3201</v>
      </c>
    </row>
    <row r="2588" spans="1:3">
      <c r="A2588" t="s">
        <v>0</v>
      </c>
      <c r="B2588" t="s">
        <v>3202</v>
      </c>
      <c r="C2588" t="s">
        <v>3203</v>
      </c>
    </row>
    <row r="2589" spans="1:3">
      <c r="A2589" t="s">
        <v>5</v>
      </c>
      <c r="B2589" t="s">
        <v>3204</v>
      </c>
      <c r="C2589" t="s">
        <v>3205</v>
      </c>
    </row>
    <row r="2590" spans="1:3">
      <c r="A2590" t="s">
        <v>5</v>
      </c>
      <c r="B2590" t="s">
        <v>3206</v>
      </c>
      <c r="C2590" t="s">
        <v>3207</v>
      </c>
    </row>
    <row r="2591" spans="1:3">
      <c r="A2591" t="s">
        <v>3</v>
      </c>
      <c r="B2591" t="s">
        <v>3208</v>
      </c>
    </row>
    <row r="2592" spans="1:3">
      <c r="A2592" t="s">
        <v>92</v>
      </c>
      <c r="B2592" t="s">
        <v>3209</v>
      </c>
      <c r="C2592" t="s">
        <v>3210</v>
      </c>
    </row>
    <row r="2593" spans="1:3">
      <c r="A2593" t="s">
        <v>5</v>
      </c>
      <c r="B2593" t="s">
        <v>3211</v>
      </c>
      <c r="C2593" t="s">
        <v>3212</v>
      </c>
    </row>
    <row r="2594" spans="1:3">
      <c r="A2594" t="s">
        <v>3</v>
      </c>
      <c r="B2594" t="s">
        <v>3213</v>
      </c>
    </row>
    <row r="2595" spans="1:3">
      <c r="A2595" t="s">
        <v>3</v>
      </c>
      <c r="B2595" t="s">
        <v>3214</v>
      </c>
    </row>
    <row r="2596" spans="1:3">
      <c r="A2596" t="s">
        <v>26</v>
      </c>
      <c r="B2596" t="s">
        <v>3215</v>
      </c>
      <c r="C2596" t="s">
        <v>3216</v>
      </c>
    </row>
    <row r="2597" spans="1:3">
      <c r="A2597" t="s">
        <v>26</v>
      </c>
      <c r="B2597" t="s">
        <v>3217</v>
      </c>
      <c r="C2597" t="s">
        <v>3218</v>
      </c>
    </row>
    <row r="2598" spans="1:3">
      <c r="A2598" t="s">
        <v>3</v>
      </c>
      <c r="B2598" t="s">
        <v>3219</v>
      </c>
    </row>
    <row r="2599" spans="1:3">
      <c r="A2599" t="s">
        <v>3</v>
      </c>
      <c r="B2599" t="s">
        <v>3220</v>
      </c>
    </row>
    <row r="2600" spans="1:3">
      <c r="A2600" t="s">
        <v>3</v>
      </c>
      <c r="B2600" t="s">
        <v>3221</v>
      </c>
    </row>
    <row r="2601" spans="1:3">
      <c r="A2601" t="s">
        <v>5</v>
      </c>
      <c r="B2601" t="s">
        <v>3222</v>
      </c>
      <c r="C2601" t="s">
        <v>3223</v>
      </c>
    </row>
    <row r="2602" spans="1:3">
      <c r="A2602" t="s">
        <v>5</v>
      </c>
      <c r="B2602" t="s">
        <v>3224</v>
      </c>
      <c r="C2602" t="s">
        <v>3225</v>
      </c>
    </row>
    <row r="2603" spans="1:3">
      <c r="A2603" t="s">
        <v>5</v>
      </c>
      <c r="B2603" t="s">
        <v>3226</v>
      </c>
      <c r="C2603" t="s">
        <v>3227</v>
      </c>
    </row>
    <row r="2604" spans="1:3">
      <c r="A2604" t="s">
        <v>3</v>
      </c>
      <c r="B2604" t="s">
        <v>3228</v>
      </c>
    </row>
    <row r="2605" spans="1:3">
      <c r="A2605" t="s">
        <v>5</v>
      </c>
      <c r="B2605" t="s">
        <v>3229</v>
      </c>
      <c r="C2605" t="s">
        <v>3230</v>
      </c>
    </row>
    <row r="2606" spans="1:3">
      <c r="A2606" t="s">
        <v>5</v>
      </c>
      <c r="B2606" t="s">
        <v>3231</v>
      </c>
      <c r="C2606" t="s">
        <v>3232</v>
      </c>
    </row>
    <row r="2607" spans="1:3">
      <c r="A2607" t="s">
        <v>5</v>
      </c>
      <c r="B2607" t="s">
        <v>3233</v>
      </c>
      <c r="C2607" t="s">
        <v>3234</v>
      </c>
    </row>
    <row r="2608" spans="1:3">
      <c r="A2608" t="s">
        <v>5</v>
      </c>
      <c r="B2608" t="s">
        <v>3235</v>
      </c>
      <c r="C2608" t="s">
        <v>3236</v>
      </c>
    </row>
    <row r="2609" spans="1:3">
      <c r="A2609" t="s">
        <v>5</v>
      </c>
      <c r="B2609" t="s">
        <v>3237</v>
      </c>
      <c r="C2609" t="s">
        <v>3238</v>
      </c>
    </row>
    <row r="2610" spans="1:3">
      <c r="A2610" t="s">
        <v>3</v>
      </c>
      <c r="B2610" t="s">
        <v>3239</v>
      </c>
    </row>
    <row r="2611" spans="1:3">
      <c r="A2611" t="s">
        <v>3</v>
      </c>
      <c r="B2611" t="s">
        <v>3240</v>
      </c>
    </row>
    <row r="2612" spans="1:3">
      <c r="A2612" t="s">
        <v>3</v>
      </c>
      <c r="B2612" t="s">
        <v>3241</v>
      </c>
    </row>
    <row r="2613" spans="1:3">
      <c r="A2613" t="s">
        <v>26</v>
      </c>
      <c r="B2613" t="s">
        <v>3242</v>
      </c>
      <c r="C2613" t="s">
        <v>3243</v>
      </c>
    </row>
    <row r="2614" spans="1:3">
      <c r="A2614" t="s">
        <v>26</v>
      </c>
      <c r="B2614" t="s">
        <v>3244</v>
      </c>
      <c r="C2614" t="s">
        <v>3245</v>
      </c>
    </row>
    <row r="2615" spans="1:3">
      <c r="A2615" t="s">
        <v>3</v>
      </c>
      <c r="B2615" t="s">
        <v>3246</v>
      </c>
    </row>
    <row r="2616" spans="1:3">
      <c r="A2616" t="s">
        <v>3</v>
      </c>
      <c r="B2616" t="s">
        <v>3247</v>
      </c>
    </row>
    <row r="2617" spans="1:3">
      <c r="A2617" t="s">
        <v>3</v>
      </c>
      <c r="B2617" t="s">
        <v>3248</v>
      </c>
    </row>
    <row r="2618" spans="1:3">
      <c r="A2618" t="s">
        <v>3</v>
      </c>
      <c r="B2618" t="s">
        <v>3249</v>
      </c>
    </row>
    <row r="2619" spans="1:3">
      <c r="A2619" t="s">
        <v>3</v>
      </c>
      <c r="B2619" t="s">
        <v>3250</v>
      </c>
    </row>
    <row r="2620" spans="1:3">
      <c r="A2620" t="s">
        <v>3</v>
      </c>
      <c r="B2620" t="s">
        <v>3251</v>
      </c>
    </row>
    <row r="2621" spans="1:3">
      <c r="A2621" t="s">
        <v>3</v>
      </c>
      <c r="B2621" t="s">
        <v>3252</v>
      </c>
    </row>
    <row r="2622" spans="1:3">
      <c r="A2622" t="s">
        <v>5</v>
      </c>
      <c r="B2622" t="s">
        <v>3253</v>
      </c>
      <c r="C2622" t="s">
        <v>3254</v>
      </c>
    </row>
    <row r="2623" spans="1:3">
      <c r="A2623" t="s">
        <v>3</v>
      </c>
      <c r="B2623" t="s">
        <v>3255</v>
      </c>
    </row>
    <row r="2624" spans="1:3">
      <c r="A2624" t="s">
        <v>0</v>
      </c>
      <c r="B2624" t="s">
        <v>3256</v>
      </c>
      <c r="C2624" t="s">
        <v>3257</v>
      </c>
    </row>
    <row r="2625" spans="1:3">
      <c r="A2625" t="s">
        <v>5</v>
      </c>
      <c r="B2625" t="s">
        <v>3258</v>
      </c>
      <c r="C2625" t="s">
        <v>3259</v>
      </c>
    </row>
    <row r="2626" spans="1:3">
      <c r="A2626" t="s">
        <v>42</v>
      </c>
      <c r="B2626" t="s">
        <v>3260</v>
      </c>
    </row>
    <row r="2627" spans="1:3">
      <c r="A2627" t="s">
        <v>5</v>
      </c>
      <c r="B2627" t="s">
        <v>3261</v>
      </c>
      <c r="C2627" t="s">
        <v>3262</v>
      </c>
    </row>
    <row r="2628" spans="1:3">
      <c r="A2628" t="s">
        <v>3</v>
      </c>
      <c r="B2628" t="s">
        <v>3263</v>
      </c>
    </row>
    <row r="2629" spans="1:3">
      <c r="A2629" t="s">
        <v>3</v>
      </c>
      <c r="B2629" t="s">
        <v>3264</v>
      </c>
    </row>
    <row r="2630" spans="1:3">
      <c r="A2630" t="s">
        <v>3</v>
      </c>
      <c r="B2630" t="s">
        <v>3265</v>
      </c>
    </row>
    <row r="2631" spans="1:3">
      <c r="A2631" t="s">
        <v>3</v>
      </c>
      <c r="B2631" t="s">
        <v>3266</v>
      </c>
    </row>
    <row r="2632" spans="1:3">
      <c r="A2632" t="s">
        <v>42</v>
      </c>
      <c r="B2632" t="s">
        <v>3267</v>
      </c>
    </row>
    <row r="2633" spans="1:3">
      <c r="A2633" t="s">
        <v>26</v>
      </c>
      <c r="B2633" t="s">
        <v>3268</v>
      </c>
      <c r="C2633" t="s">
        <v>3269</v>
      </c>
    </row>
    <row r="2634" spans="1:3">
      <c r="A2634" t="s">
        <v>3</v>
      </c>
      <c r="B2634" t="s">
        <v>3270</v>
      </c>
    </row>
    <row r="2635" spans="1:3">
      <c r="A2635" t="s">
        <v>3</v>
      </c>
      <c r="B2635" t="s">
        <v>3271</v>
      </c>
    </row>
    <row r="2636" spans="1:3">
      <c r="A2636" t="s">
        <v>3</v>
      </c>
      <c r="B2636" t="s">
        <v>3272</v>
      </c>
    </row>
    <row r="2637" spans="1:3">
      <c r="A2637" t="s">
        <v>3</v>
      </c>
      <c r="B2637" t="s">
        <v>3273</v>
      </c>
    </row>
    <row r="2638" spans="1:3">
      <c r="A2638" t="s">
        <v>42</v>
      </c>
      <c r="B2638" t="s">
        <v>3274</v>
      </c>
    </row>
    <row r="2639" spans="1:3">
      <c r="A2639" t="s">
        <v>3</v>
      </c>
      <c r="B2639" t="s">
        <v>3275</v>
      </c>
    </row>
    <row r="2640" spans="1:3">
      <c r="A2640" t="s">
        <v>3</v>
      </c>
      <c r="B2640" t="s">
        <v>3276</v>
      </c>
    </row>
    <row r="2641" spans="1:3">
      <c r="A2641" t="s">
        <v>3</v>
      </c>
      <c r="B2641" t="s">
        <v>3277</v>
      </c>
    </row>
    <row r="2642" spans="1:3">
      <c r="A2642" t="s">
        <v>3</v>
      </c>
      <c r="B2642" t="s">
        <v>3278</v>
      </c>
    </row>
    <row r="2643" spans="1:3">
      <c r="A2643" t="s">
        <v>3</v>
      </c>
      <c r="B2643" t="s">
        <v>3279</v>
      </c>
    </row>
    <row r="2644" spans="1:3">
      <c r="A2644" t="s">
        <v>3</v>
      </c>
      <c r="B2644" t="s">
        <v>3280</v>
      </c>
    </row>
    <row r="2645" spans="1:3">
      <c r="A2645" t="s">
        <v>3</v>
      </c>
      <c r="B2645" t="s">
        <v>3281</v>
      </c>
    </row>
    <row r="2646" spans="1:3">
      <c r="A2646" t="s">
        <v>3</v>
      </c>
      <c r="B2646" t="s">
        <v>3282</v>
      </c>
    </row>
    <row r="2647" spans="1:3">
      <c r="A2647" t="s">
        <v>3</v>
      </c>
      <c r="B2647" t="s">
        <v>3283</v>
      </c>
    </row>
    <row r="2648" spans="1:3">
      <c r="A2648" t="s">
        <v>3</v>
      </c>
      <c r="B2648" t="s">
        <v>3284</v>
      </c>
    </row>
    <row r="2649" spans="1:3">
      <c r="A2649" t="s">
        <v>3</v>
      </c>
      <c r="B2649" t="s">
        <v>3285</v>
      </c>
    </row>
    <row r="2650" spans="1:3">
      <c r="A2650" t="s">
        <v>3</v>
      </c>
      <c r="B2650" t="s">
        <v>3286</v>
      </c>
    </row>
    <row r="2651" spans="1:3">
      <c r="A2651" t="s">
        <v>3</v>
      </c>
      <c r="B2651" t="s">
        <v>3287</v>
      </c>
    </row>
    <row r="2652" spans="1:3">
      <c r="A2652" t="s">
        <v>92</v>
      </c>
      <c r="B2652" t="s">
        <v>3288</v>
      </c>
      <c r="C2652" t="s">
        <v>3289</v>
      </c>
    </row>
    <row r="2653" spans="1:3">
      <c r="A2653" t="s">
        <v>3</v>
      </c>
      <c r="B2653" t="s">
        <v>3290</v>
      </c>
    </row>
    <row r="2654" spans="1:3">
      <c r="A2654" t="s">
        <v>3</v>
      </c>
      <c r="B2654" t="s">
        <v>3291</v>
      </c>
    </row>
    <row r="2655" spans="1:3">
      <c r="A2655" t="s">
        <v>3</v>
      </c>
      <c r="B2655" t="s">
        <v>3292</v>
      </c>
    </row>
    <row r="2656" spans="1:3">
      <c r="A2656" t="s">
        <v>3</v>
      </c>
      <c r="B2656" t="s">
        <v>3293</v>
      </c>
    </row>
    <row r="2657" spans="1:3">
      <c r="A2657" t="s">
        <v>3</v>
      </c>
      <c r="B2657" t="s">
        <v>3294</v>
      </c>
    </row>
    <row r="2658" spans="1:3">
      <c r="A2658" t="s">
        <v>3</v>
      </c>
      <c r="B2658" t="s">
        <v>3295</v>
      </c>
    </row>
    <row r="2659" spans="1:3">
      <c r="A2659" t="s">
        <v>3</v>
      </c>
      <c r="B2659" t="s">
        <v>3296</v>
      </c>
    </row>
    <row r="2660" spans="1:3">
      <c r="A2660" t="s">
        <v>3</v>
      </c>
      <c r="B2660" t="s">
        <v>3297</v>
      </c>
    </row>
    <row r="2661" spans="1:3">
      <c r="A2661" t="s">
        <v>3</v>
      </c>
      <c r="B2661" t="s">
        <v>3298</v>
      </c>
    </row>
    <row r="2662" spans="1:3">
      <c r="A2662" t="s">
        <v>3299</v>
      </c>
      <c r="B2662" t="s">
        <v>3300</v>
      </c>
      <c r="C2662" t="s">
        <v>3301</v>
      </c>
    </row>
    <row r="2663" spans="1:3">
      <c r="A2663" t="s">
        <v>3</v>
      </c>
      <c r="B2663" t="s">
        <v>3302</v>
      </c>
    </row>
    <row r="2664" spans="1:3">
      <c r="A2664" t="s">
        <v>92</v>
      </c>
      <c r="B2664" t="s">
        <v>3303</v>
      </c>
      <c r="C2664" t="s">
        <v>3304</v>
      </c>
    </row>
    <row r="2665" spans="1:3">
      <c r="A2665" t="s">
        <v>3299</v>
      </c>
      <c r="B2665" t="s">
        <v>3305</v>
      </c>
      <c r="C2665" t="s">
        <v>3306</v>
      </c>
    </row>
    <row r="2666" spans="1:3">
      <c r="A2666" t="s">
        <v>3</v>
      </c>
      <c r="B2666" t="s">
        <v>3307</v>
      </c>
    </row>
    <row r="2667" spans="1:3">
      <c r="A2667" t="s">
        <v>3</v>
      </c>
      <c r="B2667" t="s">
        <v>3308</v>
      </c>
    </row>
    <row r="2668" spans="1:3">
      <c r="A2668" t="s">
        <v>3</v>
      </c>
      <c r="B2668" t="s">
        <v>3309</v>
      </c>
    </row>
    <row r="2669" spans="1:3">
      <c r="A2669" t="s">
        <v>3</v>
      </c>
      <c r="B2669" t="s">
        <v>3310</v>
      </c>
    </row>
    <row r="2670" spans="1:3">
      <c r="A2670" t="s">
        <v>3</v>
      </c>
      <c r="B2670" t="s">
        <v>3311</v>
      </c>
    </row>
    <row r="2671" spans="1:3">
      <c r="A2671" t="s">
        <v>3</v>
      </c>
      <c r="B2671" t="s">
        <v>3312</v>
      </c>
    </row>
    <row r="2672" spans="1:3">
      <c r="A2672" t="s">
        <v>3</v>
      </c>
      <c r="B2672" t="s">
        <v>3313</v>
      </c>
    </row>
    <row r="2673" spans="1:3">
      <c r="A2673" t="s">
        <v>3299</v>
      </c>
      <c r="B2673" t="s">
        <v>3314</v>
      </c>
      <c r="C2673" t="s">
        <v>3315</v>
      </c>
    </row>
    <row r="2674" spans="1:3">
      <c r="A2674" t="s">
        <v>3</v>
      </c>
      <c r="B2674" t="s">
        <v>3316</v>
      </c>
    </row>
    <row r="2675" spans="1:3">
      <c r="A2675" t="s">
        <v>3</v>
      </c>
      <c r="B2675" t="s">
        <v>3317</v>
      </c>
    </row>
    <row r="2676" spans="1:3">
      <c r="A2676" t="s">
        <v>42</v>
      </c>
      <c r="B2676" t="s">
        <v>3318</v>
      </c>
    </row>
    <row r="2677" spans="1:3">
      <c r="A2677" t="s">
        <v>3</v>
      </c>
      <c r="B2677" t="s">
        <v>3319</v>
      </c>
    </row>
    <row r="2678" spans="1:3">
      <c r="A2678" t="s">
        <v>437</v>
      </c>
      <c r="B2678" t="s">
        <v>3320</v>
      </c>
      <c r="C2678" t="s">
        <v>3321</v>
      </c>
    </row>
    <row r="2679" spans="1:3">
      <c r="A2679" t="s">
        <v>437</v>
      </c>
      <c r="B2679" t="s">
        <v>3322</v>
      </c>
      <c r="C2679" t="s">
        <v>3323</v>
      </c>
    </row>
    <row r="2680" spans="1:3">
      <c r="A2680" t="s">
        <v>3</v>
      </c>
      <c r="B2680" t="s">
        <v>3324</v>
      </c>
    </row>
    <row r="2681" spans="1:3">
      <c r="A2681" t="s">
        <v>3</v>
      </c>
      <c r="B2681" t="s">
        <v>3325</v>
      </c>
    </row>
    <row r="2682" spans="1:3">
      <c r="A2682" t="s">
        <v>3</v>
      </c>
      <c r="B2682" t="s">
        <v>3326</v>
      </c>
    </row>
    <row r="2683" spans="1:3">
      <c r="A2683" t="s">
        <v>3</v>
      </c>
      <c r="B2683" t="s">
        <v>3327</v>
      </c>
    </row>
    <row r="2684" spans="1:3">
      <c r="A2684" t="s">
        <v>3</v>
      </c>
      <c r="B2684" t="s">
        <v>3328</v>
      </c>
    </row>
    <row r="2685" spans="1:3">
      <c r="A2685" t="s">
        <v>3</v>
      </c>
      <c r="B2685" t="s">
        <v>3329</v>
      </c>
    </row>
    <row r="2686" spans="1:3">
      <c r="A2686" t="s">
        <v>3</v>
      </c>
      <c r="B2686" t="s">
        <v>3330</v>
      </c>
    </row>
    <row r="2687" spans="1:3">
      <c r="A2687" t="s">
        <v>3</v>
      </c>
      <c r="B2687" t="s">
        <v>3331</v>
      </c>
    </row>
    <row r="2688" spans="1:3">
      <c r="A2688" t="s">
        <v>3</v>
      </c>
      <c r="B2688" t="s">
        <v>3332</v>
      </c>
    </row>
    <row r="2689" spans="1:3">
      <c r="A2689" t="s">
        <v>3</v>
      </c>
      <c r="B2689" t="s">
        <v>3333</v>
      </c>
    </row>
    <row r="2690" spans="1:3">
      <c r="A2690" t="s">
        <v>3</v>
      </c>
      <c r="B2690" t="s">
        <v>3334</v>
      </c>
    </row>
    <row r="2691" spans="1:3">
      <c r="A2691" t="s">
        <v>3</v>
      </c>
      <c r="B2691" t="s">
        <v>3335</v>
      </c>
    </row>
    <row r="2692" spans="1:3">
      <c r="A2692" t="s">
        <v>3</v>
      </c>
      <c r="B2692" t="s">
        <v>3336</v>
      </c>
    </row>
    <row r="2693" spans="1:3">
      <c r="A2693" t="s">
        <v>3</v>
      </c>
      <c r="B2693" t="s">
        <v>3337</v>
      </c>
    </row>
    <row r="2694" spans="1:3">
      <c r="A2694" t="s">
        <v>42</v>
      </c>
      <c r="B2694" t="s">
        <v>3338</v>
      </c>
    </row>
    <row r="2695" spans="1:3">
      <c r="A2695" t="s">
        <v>26</v>
      </c>
      <c r="B2695" t="s">
        <v>3339</v>
      </c>
      <c r="C2695" t="s">
        <v>3340</v>
      </c>
    </row>
    <row r="2696" spans="1:3">
      <c r="A2696" t="s">
        <v>3</v>
      </c>
      <c r="B2696" t="s">
        <v>3341</v>
      </c>
    </row>
    <row r="2697" spans="1:3">
      <c r="A2697" t="s">
        <v>3</v>
      </c>
      <c r="B2697" t="s">
        <v>3342</v>
      </c>
    </row>
    <row r="2698" spans="1:3">
      <c r="A2698" t="s">
        <v>5</v>
      </c>
      <c r="B2698" t="s">
        <v>3343</v>
      </c>
      <c r="C2698" t="s">
        <v>3344</v>
      </c>
    </row>
    <row r="2699" spans="1:3">
      <c r="A2699" t="s">
        <v>42</v>
      </c>
      <c r="B2699" t="s">
        <v>3345</v>
      </c>
    </row>
    <row r="2700" spans="1:3">
      <c r="A2700" t="s">
        <v>5</v>
      </c>
      <c r="B2700" t="s">
        <v>3346</v>
      </c>
      <c r="C2700" t="s">
        <v>3347</v>
      </c>
    </row>
    <row r="2701" spans="1:3">
      <c r="A2701" t="s">
        <v>42</v>
      </c>
      <c r="B2701" t="s">
        <v>3348</v>
      </c>
    </row>
    <row r="2702" spans="1:3">
      <c r="A2702" t="s">
        <v>5</v>
      </c>
      <c r="B2702" t="s">
        <v>3349</v>
      </c>
      <c r="C2702" t="s">
        <v>3350</v>
      </c>
    </row>
    <row r="2703" spans="1:3">
      <c r="A2703" t="s">
        <v>42</v>
      </c>
      <c r="B2703" t="s">
        <v>3351</v>
      </c>
    </row>
    <row r="2704" spans="1:3">
      <c r="A2704" t="s">
        <v>52</v>
      </c>
      <c r="B2704" t="s">
        <v>3352</v>
      </c>
      <c r="C2704" t="s">
        <v>3353</v>
      </c>
    </row>
    <row r="2705" spans="1:3">
      <c r="A2705" t="s">
        <v>5</v>
      </c>
      <c r="B2705" t="s">
        <v>3354</v>
      </c>
      <c r="C2705" t="s">
        <v>3355</v>
      </c>
    </row>
    <row r="2706" spans="1:3">
      <c r="A2706" t="s">
        <v>5</v>
      </c>
      <c r="B2706" t="s">
        <v>3356</v>
      </c>
      <c r="C2706" t="s">
        <v>3357</v>
      </c>
    </row>
    <row r="2707" spans="1:3">
      <c r="A2707" t="s">
        <v>5</v>
      </c>
      <c r="B2707" t="s">
        <v>3358</v>
      </c>
      <c r="C2707" t="s">
        <v>3359</v>
      </c>
    </row>
    <row r="2708" spans="1:3">
      <c r="A2708" t="s">
        <v>3</v>
      </c>
      <c r="B2708" t="s">
        <v>3360</v>
      </c>
    </row>
    <row r="2709" spans="1:3">
      <c r="A2709" t="s">
        <v>3</v>
      </c>
      <c r="B2709" t="s">
        <v>3361</v>
      </c>
    </row>
    <row r="2710" spans="1:3">
      <c r="A2710" t="s">
        <v>3</v>
      </c>
      <c r="B2710" t="s">
        <v>3362</v>
      </c>
    </row>
    <row r="2711" spans="1:3">
      <c r="A2711" t="s">
        <v>0</v>
      </c>
      <c r="B2711" t="s">
        <v>3363</v>
      </c>
      <c r="C2711" t="s">
        <v>3364</v>
      </c>
    </row>
    <row r="2712" spans="1:3">
      <c r="A2712" t="s">
        <v>3</v>
      </c>
      <c r="B2712" t="s">
        <v>3365</v>
      </c>
    </row>
    <row r="2713" spans="1:3">
      <c r="A2713" t="s">
        <v>3</v>
      </c>
      <c r="B2713" t="s">
        <v>3366</v>
      </c>
    </row>
    <row r="2714" spans="1:3">
      <c r="A2714" t="s">
        <v>3</v>
      </c>
      <c r="B2714" t="s">
        <v>3367</v>
      </c>
    </row>
    <row r="2715" spans="1:3">
      <c r="A2715" t="s">
        <v>3</v>
      </c>
      <c r="B2715" t="s">
        <v>3368</v>
      </c>
    </row>
    <row r="2716" spans="1:3">
      <c r="A2716" t="s">
        <v>3</v>
      </c>
      <c r="B2716" t="s">
        <v>3369</v>
      </c>
    </row>
    <row r="2717" spans="1:3">
      <c r="A2717" t="s">
        <v>3</v>
      </c>
      <c r="B2717" t="s">
        <v>3370</v>
      </c>
    </row>
    <row r="2718" spans="1:3">
      <c r="A2718" t="s">
        <v>3</v>
      </c>
      <c r="B2718" t="s">
        <v>3371</v>
      </c>
    </row>
    <row r="2719" spans="1:3">
      <c r="A2719" t="s">
        <v>3</v>
      </c>
      <c r="B2719" t="s">
        <v>3372</v>
      </c>
    </row>
    <row r="2720" spans="1:3">
      <c r="A2720" t="s">
        <v>3</v>
      </c>
      <c r="B2720" t="s">
        <v>3373</v>
      </c>
    </row>
    <row r="2721" spans="1:3">
      <c r="A2721" t="s">
        <v>3</v>
      </c>
      <c r="B2721" t="s">
        <v>3374</v>
      </c>
    </row>
    <row r="2722" spans="1:3">
      <c r="A2722" t="s">
        <v>3</v>
      </c>
      <c r="B2722" t="s">
        <v>3375</v>
      </c>
    </row>
    <row r="2723" spans="1:3">
      <c r="A2723" t="s">
        <v>3</v>
      </c>
      <c r="B2723" t="s">
        <v>3376</v>
      </c>
    </row>
    <row r="2724" spans="1:3">
      <c r="A2724" t="s">
        <v>3</v>
      </c>
      <c r="B2724" t="s">
        <v>3377</v>
      </c>
    </row>
    <row r="2725" spans="1:3">
      <c r="A2725" t="s">
        <v>3</v>
      </c>
      <c r="B2725" t="s">
        <v>3378</v>
      </c>
    </row>
    <row r="2726" spans="1:3">
      <c r="A2726" t="s">
        <v>26</v>
      </c>
      <c r="B2726" t="s">
        <v>3379</v>
      </c>
      <c r="C2726" t="s">
        <v>3380</v>
      </c>
    </row>
    <row r="2727" spans="1:3">
      <c r="A2727" t="s">
        <v>3</v>
      </c>
      <c r="B2727" t="s">
        <v>3381</v>
      </c>
    </row>
    <row r="2728" spans="1:3">
      <c r="A2728" t="s">
        <v>437</v>
      </c>
      <c r="B2728" t="s">
        <v>3382</v>
      </c>
      <c r="C2728" t="s">
        <v>3383</v>
      </c>
    </row>
    <row r="2729" spans="1:3">
      <c r="A2729" t="s">
        <v>42</v>
      </c>
      <c r="B2729" t="s">
        <v>3384</v>
      </c>
    </row>
    <row r="2730" spans="1:3">
      <c r="A2730" t="s">
        <v>5</v>
      </c>
      <c r="B2730" t="s">
        <v>3385</v>
      </c>
      <c r="C2730" t="s">
        <v>3386</v>
      </c>
    </row>
    <row r="2731" spans="1:3">
      <c r="A2731" t="s">
        <v>42</v>
      </c>
      <c r="B2731" t="s">
        <v>3387</v>
      </c>
    </row>
    <row r="2732" spans="1:3">
      <c r="A2732" t="s">
        <v>3</v>
      </c>
      <c r="B2732" t="s">
        <v>3388</v>
      </c>
    </row>
    <row r="2733" spans="1:3">
      <c r="A2733" t="s">
        <v>3</v>
      </c>
      <c r="B2733" t="s">
        <v>3389</v>
      </c>
    </row>
    <row r="2734" spans="1:3">
      <c r="A2734" t="s">
        <v>5</v>
      </c>
      <c r="B2734" t="s">
        <v>3390</v>
      </c>
      <c r="C2734" t="s">
        <v>3391</v>
      </c>
    </row>
    <row r="2735" spans="1:3">
      <c r="A2735" t="s">
        <v>3</v>
      </c>
      <c r="B2735" t="s">
        <v>3392</v>
      </c>
    </row>
    <row r="2736" spans="1:3">
      <c r="A2736" t="s">
        <v>42</v>
      </c>
      <c r="B2736" t="s">
        <v>3393</v>
      </c>
    </row>
    <row r="2737" spans="1:3">
      <c r="A2737" t="s">
        <v>26</v>
      </c>
      <c r="B2737" t="s">
        <v>3394</v>
      </c>
      <c r="C2737" t="s">
        <v>3395</v>
      </c>
    </row>
    <row r="2738" spans="1:3">
      <c r="A2738" t="s">
        <v>3</v>
      </c>
      <c r="B2738" t="s">
        <v>3396</v>
      </c>
    </row>
    <row r="2739" spans="1:3">
      <c r="A2739" t="s">
        <v>3</v>
      </c>
      <c r="B2739" t="s">
        <v>3397</v>
      </c>
    </row>
    <row r="2740" spans="1:3">
      <c r="A2740" t="s">
        <v>5</v>
      </c>
      <c r="B2740" t="s">
        <v>3398</v>
      </c>
      <c r="C2740" t="s">
        <v>3399</v>
      </c>
    </row>
    <row r="2741" spans="1:3">
      <c r="A2741" t="s">
        <v>5</v>
      </c>
      <c r="B2741" t="s">
        <v>3400</v>
      </c>
      <c r="C2741" t="s">
        <v>3401</v>
      </c>
    </row>
    <row r="2742" spans="1:3">
      <c r="A2742" t="s">
        <v>0</v>
      </c>
      <c r="B2742" t="s">
        <v>3402</v>
      </c>
      <c r="C2742" t="s">
        <v>3403</v>
      </c>
    </row>
    <row r="2743" spans="1:3">
      <c r="A2743" t="s">
        <v>5</v>
      </c>
      <c r="B2743" t="s">
        <v>3404</v>
      </c>
      <c r="C2743" t="s">
        <v>3405</v>
      </c>
    </row>
    <row r="2744" spans="1:3">
      <c r="A2744" t="s">
        <v>42</v>
      </c>
      <c r="B2744" t="s">
        <v>3406</v>
      </c>
    </row>
    <row r="2745" spans="1:3">
      <c r="A2745" t="s">
        <v>5</v>
      </c>
      <c r="B2745" t="s">
        <v>3407</v>
      </c>
      <c r="C2745" t="s">
        <v>3408</v>
      </c>
    </row>
    <row r="2746" spans="1:3">
      <c r="A2746" t="s">
        <v>5</v>
      </c>
      <c r="B2746" t="s">
        <v>3409</v>
      </c>
      <c r="C2746" t="s">
        <v>3410</v>
      </c>
    </row>
    <row r="2747" spans="1:3">
      <c r="A2747" t="s">
        <v>3</v>
      </c>
      <c r="B2747" t="s">
        <v>3411</v>
      </c>
    </row>
    <row r="2748" spans="1:3">
      <c r="A2748" t="s">
        <v>3</v>
      </c>
      <c r="B2748" t="s">
        <v>3412</v>
      </c>
    </row>
    <row r="2749" spans="1:3">
      <c r="A2749" t="s">
        <v>3</v>
      </c>
      <c r="B2749" t="s">
        <v>3413</v>
      </c>
    </row>
    <row r="2750" spans="1:3">
      <c r="A2750" t="s">
        <v>3</v>
      </c>
      <c r="B2750" t="s">
        <v>3414</v>
      </c>
    </row>
    <row r="2751" spans="1:3">
      <c r="A2751" t="s">
        <v>26</v>
      </c>
      <c r="B2751" t="s">
        <v>3415</v>
      </c>
      <c r="C2751" t="s">
        <v>3416</v>
      </c>
    </row>
    <row r="2752" spans="1:3">
      <c r="A2752" t="s">
        <v>3</v>
      </c>
      <c r="B2752" t="s">
        <v>3417</v>
      </c>
    </row>
    <row r="2753" spans="1:3">
      <c r="A2753" t="s">
        <v>3</v>
      </c>
      <c r="B2753" t="s">
        <v>3418</v>
      </c>
    </row>
    <row r="2754" spans="1:3">
      <c r="A2754" t="s">
        <v>3</v>
      </c>
      <c r="B2754" t="s">
        <v>3419</v>
      </c>
    </row>
    <row r="2755" spans="1:3">
      <c r="A2755" t="s">
        <v>3</v>
      </c>
      <c r="B2755" t="s">
        <v>3420</v>
      </c>
    </row>
    <row r="2756" spans="1:3">
      <c r="A2756" t="s">
        <v>5</v>
      </c>
      <c r="B2756" t="s">
        <v>3421</v>
      </c>
      <c r="C2756" t="s">
        <v>3422</v>
      </c>
    </row>
    <row r="2757" spans="1:3">
      <c r="A2757" t="s">
        <v>5</v>
      </c>
      <c r="B2757" t="s">
        <v>3423</v>
      </c>
      <c r="C2757" t="s">
        <v>3424</v>
      </c>
    </row>
    <row r="2758" spans="1:3">
      <c r="A2758" t="s">
        <v>3</v>
      </c>
      <c r="B2758" t="s">
        <v>3425</v>
      </c>
    </row>
    <row r="2759" spans="1:3">
      <c r="A2759" t="s">
        <v>0</v>
      </c>
      <c r="B2759" t="s">
        <v>3426</v>
      </c>
      <c r="C2759" t="s">
        <v>3427</v>
      </c>
    </row>
    <row r="2760" spans="1:3">
      <c r="A2760" t="s">
        <v>5</v>
      </c>
      <c r="B2760" t="s">
        <v>3428</v>
      </c>
      <c r="C2760" t="s">
        <v>3429</v>
      </c>
    </row>
    <row r="2761" spans="1:3">
      <c r="A2761" t="s">
        <v>5</v>
      </c>
      <c r="B2761" t="s">
        <v>3430</v>
      </c>
      <c r="C2761" t="s">
        <v>3431</v>
      </c>
    </row>
    <row r="2762" spans="1:3">
      <c r="A2762" t="s">
        <v>5</v>
      </c>
      <c r="B2762" t="s">
        <v>3432</v>
      </c>
      <c r="C2762" t="s">
        <v>3433</v>
      </c>
    </row>
    <row r="2763" spans="1:3">
      <c r="A2763" t="s">
        <v>3</v>
      </c>
      <c r="B2763" t="s">
        <v>3434</v>
      </c>
    </row>
    <row r="2764" spans="1:3">
      <c r="A2764" t="s">
        <v>3</v>
      </c>
      <c r="B2764" t="s">
        <v>3435</v>
      </c>
    </row>
    <row r="2765" spans="1:3">
      <c r="A2765" t="s">
        <v>26</v>
      </c>
      <c r="B2765" t="s">
        <v>3436</v>
      </c>
      <c r="C2765" t="s">
        <v>3437</v>
      </c>
    </row>
    <row r="2766" spans="1:3">
      <c r="A2766" t="s">
        <v>26</v>
      </c>
      <c r="B2766" t="s">
        <v>3438</v>
      </c>
      <c r="C2766" t="s">
        <v>3439</v>
      </c>
    </row>
    <row r="2767" spans="1:3">
      <c r="A2767" t="s">
        <v>3</v>
      </c>
      <c r="B2767" t="s">
        <v>3440</v>
      </c>
    </row>
    <row r="2768" spans="1:3">
      <c r="A2768" t="s">
        <v>3</v>
      </c>
      <c r="B2768" t="s">
        <v>3441</v>
      </c>
    </row>
    <row r="2769" spans="1:3">
      <c r="A2769" t="s">
        <v>3</v>
      </c>
      <c r="B2769" t="s">
        <v>3442</v>
      </c>
    </row>
    <row r="2770" spans="1:3">
      <c r="A2770" t="s">
        <v>3</v>
      </c>
      <c r="B2770" t="s">
        <v>3443</v>
      </c>
    </row>
    <row r="2771" spans="1:3">
      <c r="A2771" t="s">
        <v>3</v>
      </c>
      <c r="B2771" t="s">
        <v>3444</v>
      </c>
    </row>
    <row r="2772" spans="1:3">
      <c r="A2772" t="s">
        <v>3</v>
      </c>
      <c r="B2772" t="s">
        <v>3445</v>
      </c>
    </row>
    <row r="2773" spans="1:3">
      <c r="A2773" t="s">
        <v>3</v>
      </c>
      <c r="B2773" t="s">
        <v>3446</v>
      </c>
    </row>
    <row r="2774" spans="1:3">
      <c r="A2774" t="s">
        <v>5</v>
      </c>
      <c r="B2774" t="s">
        <v>3447</v>
      </c>
      <c r="C2774" t="s">
        <v>3448</v>
      </c>
    </row>
    <row r="2775" spans="1:3">
      <c r="A2775" t="s">
        <v>42</v>
      </c>
      <c r="B2775" t="s">
        <v>3449</v>
      </c>
    </row>
    <row r="2776" spans="1:3">
      <c r="A2776" t="s">
        <v>5</v>
      </c>
      <c r="B2776" t="s">
        <v>3450</v>
      </c>
      <c r="C2776" t="s">
        <v>3451</v>
      </c>
    </row>
    <row r="2777" spans="1:3">
      <c r="A2777" t="s">
        <v>42</v>
      </c>
      <c r="B2777" t="s">
        <v>3452</v>
      </c>
    </row>
    <row r="2778" spans="1:3">
      <c r="A2778" t="s">
        <v>5</v>
      </c>
      <c r="B2778" t="s">
        <v>3453</v>
      </c>
      <c r="C2778" t="s">
        <v>3454</v>
      </c>
    </row>
    <row r="2779" spans="1:3">
      <c r="A2779" t="s">
        <v>3</v>
      </c>
      <c r="B2779" t="s">
        <v>3455</v>
      </c>
    </row>
    <row r="2780" spans="1:3">
      <c r="A2780" t="s">
        <v>3</v>
      </c>
      <c r="B2780" t="s">
        <v>3456</v>
      </c>
    </row>
    <row r="2781" spans="1:3">
      <c r="A2781" t="s">
        <v>26</v>
      </c>
      <c r="B2781" t="s">
        <v>3457</v>
      </c>
      <c r="C2781" t="s">
        <v>3458</v>
      </c>
    </row>
    <row r="2782" spans="1:3">
      <c r="A2782" t="s">
        <v>26</v>
      </c>
      <c r="B2782" t="s">
        <v>3459</v>
      </c>
      <c r="C2782" t="s">
        <v>3460</v>
      </c>
    </row>
    <row r="2783" spans="1:3">
      <c r="A2783" t="s">
        <v>3</v>
      </c>
      <c r="B2783" t="s">
        <v>3461</v>
      </c>
    </row>
    <row r="2784" spans="1:3">
      <c r="A2784" t="s">
        <v>42</v>
      </c>
      <c r="B2784" t="s">
        <v>3462</v>
      </c>
    </row>
    <row r="2785" spans="1:3">
      <c r="A2785" t="s">
        <v>3</v>
      </c>
      <c r="B2785" t="s">
        <v>3463</v>
      </c>
    </row>
    <row r="2786" spans="1:3">
      <c r="A2786" t="s">
        <v>3</v>
      </c>
      <c r="B2786" t="s">
        <v>3464</v>
      </c>
    </row>
    <row r="2787" spans="1:3">
      <c r="A2787" t="s">
        <v>3</v>
      </c>
      <c r="B2787" t="s">
        <v>3465</v>
      </c>
    </row>
    <row r="2788" spans="1:3">
      <c r="A2788" t="s">
        <v>5</v>
      </c>
      <c r="B2788" t="s">
        <v>3466</v>
      </c>
      <c r="C2788" t="s">
        <v>3467</v>
      </c>
    </row>
    <row r="2789" spans="1:3">
      <c r="A2789" t="s">
        <v>0</v>
      </c>
      <c r="B2789" t="s">
        <v>3468</v>
      </c>
      <c r="C2789" t="s">
        <v>3469</v>
      </c>
    </row>
    <row r="2790" spans="1:3">
      <c r="A2790" t="s">
        <v>5</v>
      </c>
      <c r="B2790" t="s">
        <v>3470</v>
      </c>
      <c r="C2790" t="s">
        <v>3471</v>
      </c>
    </row>
    <row r="2791" spans="1:3">
      <c r="A2791" t="s">
        <v>5</v>
      </c>
      <c r="B2791" t="s">
        <v>3472</v>
      </c>
      <c r="C2791" t="s">
        <v>3473</v>
      </c>
    </row>
    <row r="2792" spans="1:3">
      <c r="A2792" t="s">
        <v>5</v>
      </c>
      <c r="B2792" t="s">
        <v>3474</v>
      </c>
      <c r="C2792" t="s">
        <v>3475</v>
      </c>
    </row>
    <row r="2793" spans="1:3">
      <c r="A2793" t="s">
        <v>5</v>
      </c>
      <c r="B2793" t="s">
        <v>3476</v>
      </c>
      <c r="C2793" t="s">
        <v>3477</v>
      </c>
    </row>
    <row r="2794" spans="1:3">
      <c r="A2794" t="s">
        <v>3</v>
      </c>
      <c r="B2794" t="s">
        <v>3478</v>
      </c>
    </row>
    <row r="2795" spans="1:3">
      <c r="A2795" t="s">
        <v>3</v>
      </c>
      <c r="B2795" t="s">
        <v>3479</v>
      </c>
    </row>
    <row r="2796" spans="1:3">
      <c r="A2796" t="s">
        <v>42</v>
      </c>
      <c r="B2796" t="s">
        <v>3480</v>
      </c>
    </row>
    <row r="2797" spans="1:3">
      <c r="A2797" t="s">
        <v>3</v>
      </c>
      <c r="B2797" t="s">
        <v>3481</v>
      </c>
    </row>
    <row r="2798" spans="1:3">
      <c r="A2798" t="s">
        <v>3</v>
      </c>
      <c r="B2798" t="s">
        <v>3482</v>
      </c>
    </row>
    <row r="2799" spans="1:3">
      <c r="A2799" t="s">
        <v>3</v>
      </c>
      <c r="B2799" t="s">
        <v>3483</v>
      </c>
    </row>
    <row r="2800" spans="1:3">
      <c r="A2800" t="s">
        <v>26</v>
      </c>
      <c r="B2800" t="s">
        <v>3484</v>
      </c>
      <c r="C2800" t="s">
        <v>3485</v>
      </c>
    </row>
    <row r="2801" spans="1:3">
      <c r="A2801" t="s">
        <v>26</v>
      </c>
      <c r="B2801" t="s">
        <v>3486</v>
      </c>
      <c r="C2801" t="s">
        <v>3487</v>
      </c>
    </row>
    <row r="2802" spans="1:3">
      <c r="A2802" t="s">
        <v>3</v>
      </c>
      <c r="B2802" t="s">
        <v>3488</v>
      </c>
    </row>
    <row r="2803" spans="1:3">
      <c r="A2803" t="s">
        <v>3</v>
      </c>
      <c r="B2803" t="s">
        <v>3489</v>
      </c>
    </row>
    <row r="2804" spans="1:3">
      <c r="A2804" t="s">
        <v>3</v>
      </c>
      <c r="B2804" t="s">
        <v>3490</v>
      </c>
    </row>
    <row r="2805" spans="1:3">
      <c r="A2805" t="s">
        <v>3</v>
      </c>
      <c r="B2805" t="s">
        <v>3491</v>
      </c>
    </row>
    <row r="2806" spans="1:3">
      <c r="A2806" t="s">
        <v>3</v>
      </c>
      <c r="B2806" t="s">
        <v>3492</v>
      </c>
    </row>
    <row r="2807" spans="1:3">
      <c r="A2807" t="s">
        <v>3</v>
      </c>
      <c r="B2807" t="s">
        <v>3493</v>
      </c>
    </row>
    <row r="2808" spans="1:3">
      <c r="A2808" t="s">
        <v>3</v>
      </c>
      <c r="B2808" t="s">
        <v>3494</v>
      </c>
    </row>
    <row r="2809" spans="1:3">
      <c r="A2809" t="s">
        <v>3</v>
      </c>
      <c r="B2809" t="s">
        <v>3495</v>
      </c>
    </row>
    <row r="2810" spans="1:3">
      <c r="A2810" t="s">
        <v>5</v>
      </c>
      <c r="B2810" t="s">
        <v>3496</v>
      </c>
      <c r="C2810" t="s">
        <v>3497</v>
      </c>
    </row>
    <row r="2811" spans="1:3">
      <c r="A2811" t="s">
        <v>0</v>
      </c>
      <c r="B2811" t="s">
        <v>3498</v>
      </c>
      <c r="C2811" t="s">
        <v>3499</v>
      </c>
    </row>
    <row r="2812" spans="1:3">
      <c r="A2812" t="s">
        <v>3</v>
      </c>
      <c r="B2812" t="s">
        <v>3500</v>
      </c>
    </row>
    <row r="2813" spans="1:3">
      <c r="A2813" t="s">
        <v>42</v>
      </c>
      <c r="B2813" t="s">
        <v>3501</v>
      </c>
    </row>
    <row r="2814" spans="1:3">
      <c r="A2814" t="s">
        <v>5</v>
      </c>
      <c r="B2814" t="s">
        <v>3502</v>
      </c>
      <c r="C2814" t="s">
        <v>3503</v>
      </c>
    </row>
    <row r="2815" spans="1:3">
      <c r="A2815" t="s">
        <v>3</v>
      </c>
      <c r="B2815" t="s">
        <v>3504</v>
      </c>
    </row>
    <row r="2816" spans="1:3">
      <c r="A2816" t="s">
        <v>3</v>
      </c>
      <c r="B2816" t="s">
        <v>3505</v>
      </c>
    </row>
    <row r="2817" spans="1:3">
      <c r="A2817" t="s">
        <v>3</v>
      </c>
      <c r="B2817" t="s">
        <v>3506</v>
      </c>
    </row>
    <row r="2818" spans="1:3">
      <c r="A2818" t="s">
        <v>3</v>
      </c>
      <c r="B2818" t="s">
        <v>3507</v>
      </c>
    </row>
    <row r="2819" spans="1:3">
      <c r="A2819" t="s">
        <v>3</v>
      </c>
      <c r="B2819" t="s">
        <v>3508</v>
      </c>
    </row>
    <row r="2820" spans="1:3">
      <c r="A2820" t="s">
        <v>3</v>
      </c>
      <c r="B2820" t="s">
        <v>3509</v>
      </c>
    </row>
    <row r="2821" spans="1:3">
      <c r="A2821" t="s">
        <v>3</v>
      </c>
      <c r="B2821" t="s">
        <v>3510</v>
      </c>
    </row>
    <row r="2822" spans="1:3">
      <c r="A2822" t="s">
        <v>26</v>
      </c>
      <c r="B2822" t="s">
        <v>3511</v>
      </c>
      <c r="C2822" t="s">
        <v>3512</v>
      </c>
    </row>
    <row r="2823" spans="1:3">
      <c r="A2823" t="s">
        <v>26</v>
      </c>
      <c r="B2823" t="s">
        <v>3513</v>
      </c>
      <c r="C2823" t="s">
        <v>3514</v>
      </c>
    </row>
    <row r="2824" spans="1:3">
      <c r="A2824" t="s">
        <v>3</v>
      </c>
      <c r="B2824" t="s">
        <v>3515</v>
      </c>
    </row>
    <row r="2825" spans="1:3">
      <c r="A2825" t="s">
        <v>3</v>
      </c>
      <c r="B2825" t="s">
        <v>3516</v>
      </c>
    </row>
    <row r="2826" spans="1:3">
      <c r="A2826" t="s">
        <v>3</v>
      </c>
      <c r="B2826" t="s">
        <v>3517</v>
      </c>
    </row>
    <row r="2827" spans="1:3">
      <c r="A2827" t="s">
        <v>3</v>
      </c>
      <c r="B2827" t="s">
        <v>3518</v>
      </c>
    </row>
    <row r="2828" spans="1:3">
      <c r="A2828" t="s">
        <v>3</v>
      </c>
      <c r="B2828" t="s">
        <v>3519</v>
      </c>
    </row>
    <row r="2829" spans="1:3">
      <c r="A2829" t="s">
        <v>3</v>
      </c>
      <c r="B2829" t="s">
        <v>3520</v>
      </c>
    </row>
    <row r="2830" spans="1:3">
      <c r="A2830" t="s">
        <v>5</v>
      </c>
      <c r="B2830" t="s">
        <v>3521</v>
      </c>
      <c r="C2830" t="s">
        <v>3522</v>
      </c>
    </row>
    <row r="2831" spans="1:3">
      <c r="A2831" t="s">
        <v>3</v>
      </c>
      <c r="B2831" t="s">
        <v>3523</v>
      </c>
    </row>
    <row r="2832" spans="1:3">
      <c r="A2832" t="s">
        <v>3</v>
      </c>
      <c r="B2832" t="s">
        <v>3524</v>
      </c>
    </row>
    <row r="2833" spans="1:3">
      <c r="A2833" t="s">
        <v>3</v>
      </c>
      <c r="B2833" t="s">
        <v>3525</v>
      </c>
    </row>
    <row r="2834" spans="1:3">
      <c r="A2834" t="s">
        <v>3</v>
      </c>
      <c r="B2834" t="s">
        <v>3526</v>
      </c>
    </row>
    <row r="2835" spans="1:3">
      <c r="A2835" t="s">
        <v>3299</v>
      </c>
      <c r="B2835" t="s">
        <v>3527</v>
      </c>
      <c r="C2835" t="s">
        <v>3528</v>
      </c>
    </row>
    <row r="2836" spans="1:3">
      <c r="A2836" t="s">
        <v>3</v>
      </c>
      <c r="B2836" t="s">
        <v>3529</v>
      </c>
    </row>
    <row r="2837" spans="1:3">
      <c r="A2837" t="s">
        <v>3299</v>
      </c>
      <c r="B2837" t="s">
        <v>3530</v>
      </c>
      <c r="C2837" t="s">
        <v>3531</v>
      </c>
    </row>
    <row r="2838" spans="1:3">
      <c r="A2838" t="s">
        <v>3</v>
      </c>
      <c r="B2838" t="s">
        <v>3532</v>
      </c>
    </row>
    <row r="2839" spans="1:3">
      <c r="A2839" t="s">
        <v>3299</v>
      </c>
      <c r="B2839" t="s">
        <v>3533</v>
      </c>
      <c r="C2839" t="s">
        <v>3534</v>
      </c>
    </row>
    <row r="2840" spans="1:3">
      <c r="A2840" t="s">
        <v>3</v>
      </c>
      <c r="B2840" t="s">
        <v>3535</v>
      </c>
    </row>
    <row r="2841" spans="1:3">
      <c r="A2841" t="s">
        <v>3</v>
      </c>
      <c r="B2841" t="s">
        <v>3536</v>
      </c>
    </row>
    <row r="2842" spans="1:3">
      <c r="A2842" t="s">
        <v>3</v>
      </c>
      <c r="B2842" t="s">
        <v>3537</v>
      </c>
    </row>
    <row r="2843" spans="1:3">
      <c r="A2843" t="s">
        <v>3</v>
      </c>
      <c r="B2843" t="s">
        <v>3538</v>
      </c>
    </row>
    <row r="2844" spans="1:3">
      <c r="A2844" t="s">
        <v>3</v>
      </c>
      <c r="B2844" t="s">
        <v>3539</v>
      </c>
    </row>
    <row r="2845" spans="1:3">
      <c r="A2845" t="s">
        <v>52</v>
      </c>
      <c r="B2845" t="s">
        <v>3540</v>
      </c>
      <c r="C2845" t="s">
        <v>3541</v>
      </c>
    </row>
    <row r="2846" spans="1:3">
      <c r="A2846" t="s">
        <v>0</v>
      </c>
      <c r="B2846" t="s">
        <v>3542</v>
      </c>
      <c r="C2846" t="s">
        <v>3543</v>
      </c>
    </row>
    <row r="2847" spans="1:3">
      <c r="A2847" t="s">
        <v>3</v>
      </c>
      <c r="B2847" t="s">
        <v>3544</v>
      </c>
    </row>
    <row r="2848" spans="1:3">
      <c r="A2848" t="s">
        <v>3</v>
      </c>
      <c r="B2848" t="s">
        <v>3545</v>
      </c>
    </row>
    <row r="2849" spans="1:3">
      <c r="A2849" t="s">
        <v>3</v>
      </c>
      <c r="B2849" t="s">
        <v>3546</v>
      </c>
    </row>
    <row r="2850" spans="1:3">
      <c r="A2850" t="s">
        <v>184</v>
      </c>
      <c r="B2850" t="s">
        <v>3547</v>
      </c>
      <c r="C2850" t="s">
        <v>3548</v>
      </c>
    </row>
    <row r="2851" spans="1:3">
      <c r="A2851" t="s">
        <v>3</v>
      </c>
      <c r="B2851" t="s">
        <v>3549</v>
      </c>
    </row>
    <row r="2852" spans="1:3">
      <c r="A2852" t="s">
        <v>3</v>
      </c>
      <c r="B2852" t="s">
        <v>3550</v>
      </c>
    </row>
    <row r="2853" spans="1:3">
      <c r="A2853" t="s">
        <v>3</v>
      </c>
      <c r="B2853" t="s">
        <v>3551</v>
      </c>
    </row>
    <row r="2854" spans="1:3">
      <c r="A2854" t="s">
        <v>3</v>
      </c>
      <c r="B2854" t="s">
        <v>3552</v>
      </c>
    </row>
    <row r="2855" spans="1:3">
      <c r="A2855" t="s">
        <v>3</v>
      </c>
      <c r="B2855" t="s">
        <v>3553</v>
      </c>
    </row>
    <row r="2856" spans="1:3">
      <c r="A2856" t="s">
        <v>3</v>
      </c>
      <c r="B2856" t="s">
        <v>3554</v>
      </c>
    </row>
    <row r="2857" spans="1:3">
      <c r="A2857" t="s">
        <v>3</v>
      </c>
      <c r="B2857" t="s">
        <v>3555</v>
      </c>
    </row>
    <row r="2858" spans="1:3">
      <c r="A2858" t="s">
        <v>3</v>
      </c>
      <c r="B2858" t="s">
        <v>3556</v>
      </c>
    </row>
    <row r="2859" spans="1:3">
      <c r="A2859" t="s">
        <v>3</v>
      </c>
      <c r="B2859" t="s">
        <v>3557</v>
      </c>
    </row>
    <row r="2860" spans="1:3">
      <c r="A2860" t="s">
        <v>3</v>
      </c>
      <c r="B2860" t="s">
        <v>3558</v>
      </c>
    </row>
    <row r="2861" spans="1:3">
      <c r="A2861" t="s">
        <v>3</v>
      </c>
      <c r="B2861" t="s">
        <v>3559</v>
      </c>
    </row>
    <row r="2862" spans="1:3">
      <c r="A2862" t="s">
        <v>42</v>
      </c>
      <c r="B2862" t="s">
        <v>3560</v>
      </c>
    </row>
    <row r="2863" spans="1:3">
      <c r="A2863" t="s">
        <v>3</v>
      </c>
      <c r="B2863" t="s">
        <v>3561</v>
      </c>
    </row>
    <row r="2864" spans="1:3">
      <c r="A2864" t="s">
        <v>3</v>
      </c>
      <c r="B2864" t="s">
        <v>3562</v>
      </c>
    </row>
    <row r="2865" spans="1:3">
      <c r="A2865" t="s">
        <v>26</v>
      </c>
      <c r="B2865" t="s">
        <v>3563</v>
      </c>
      <c r="C2865" t="s">
        <v>3564</v>
      </c>
    </row>
    <row r="2866" spans="1:3">
      <c r="A2866" t="s">
        <v>3</v>
      </c>
      <c r="B2866" t="s">
        <v>3565</v>
      </c>
    </row>
    <row r="2867" spans="1:3">
      <c r="A2867" t="s">
        <v>3</v>
      </c>
      <c r="B2867" t="s">
        <v>3566</v>
      </c>
    </row>
    <row r="2868" spans="1:3">
      <c r="A2868" t="s">
        <v>3</v>
      </c>
      <c r="B2868" t="s">
        <v>3567</v>
      </c>
    </row>
    <row r="2869" spans="1:3">
      <c r="A2869" t="s">
        <v>3</v>
      </c>
      <c r="B2869" t="s">
        <v>3568</v>
      </c>
    </row>
    <row r="2870" spans="1:3">
      <c r="A2870" t="s">
        <v>3</v>
      </c>
      <c r="B2870" t="s">
        <v>3569</v>
      </c>
    </row>
    <row r="2871" spans="1:3">
      <c r="A2871" t="s">
        <v>3</v>
      </c>
      <c r="B2871" t="s">
        <v>3570</v>
      </c>
    </row>
    <row r="2872" spans="1:3">
      <c r="A2872" t="s">
        <v>3</v>
      </c>
      <c r="B2872" t="s">
        <v>3571</v>
      </c>
    </row>
    <row r="2873" spans="1:3">
      <c r="A2873" t="s">
        <v>3</v>
      </c>
      <c r="B2873" t="s">
        <v>3572</v>
      </c>
    </row>
    <row r="2874" spans="1:3">
      <c r="A2874" t="s">
        <v>3</v>
      </c>
      <c r="B2874" t="s">
        <v>3573</v>
      </c>
    </row>
    <row r="2875" spans="1:3">
      <c r="A2875" t="s">
        <v>3</v>
      </c>
      <c r="B2875" t="s">
        <v>3574</v>
      </c>
    </row>
    <row r="2876" spans="1:3">
      <c r="A2876" t="s">
        <v>3</v>
      </c>
      <c r="B2876" t="s">
        <v>3575</v>
      </c>
    </row>
    <row r="2877" spans="1:3">
      <c r="A2877" t="s">
        <v>3</v>
      </c>
      <c r="B2877" t="s">
        <v>3576</v>
      </c>
    </row>
    <row r="2878" spans="1:3">
      <c r="A2878" t="s">
        <v>3</v>
      </c>
      <c r="B2878" t="s">
        <v>3577</v>
      </c>
    </row>
    <row r="2879" spans="1:3">
      <c r="A2879" t="s">
        <v>3</v>
      </c>
      <c r="B2879" t="s">
        <v>3578</v>
      </c>
    </row>
    <row r="2880" spans="1:3">
      <c r="A2880" t="s">
        <v>3</v>
      </c>
      <c r="B2880" t="s">
        <v>3579</v>
      </c>
    </row>
    <row r="2881" spans="1:3">
      <c r="A2881" t="s">
        <v>3</v>
      </c>
      <c r="B2881" t="s">
        <v>3580</v>
      </c>
    </row>
    <row r="2882" spans="1:3">
      <c r="A2882" t="s">
        <v>3</v>
      </c>
      <c r="B2882" t="s">
        <v>3581</v>
      </c>
    </row>
    <row r="2883" spans="1:3">
      <c r="A2883" t="s">
        <v>3</v>
      </c>
      <c r="B2883" t="s">
        <v>3582</v>
      </c>
    </row>
    <row r="2884" spans="1:3">
      <c r="A2884" t="s">
        <v>3</v>
      </c>
      <c r="B2884" t="s">
        <v>3583</v>
      </c>
    </row>
    <row r="2885" spans="1:3">
      <c r="A2885" t="s">
        <v>3</v>
      </c>
      <c r="B2885" t="s">
        <v>3584</v>
      </c>
    </row>
    <row r="2886" spans="1:3">
      <c r="A2886" t="s">
        <v>3</v>
      </c>
      <c r="B2886" t="s">
        <v>3585</v>
      </c>
    </row>
    <row r="2887" spans="1:3">
      <c r="A2887" t="s">
        <v>3</v>
      </c>
      <c r="B2887" t="s">
        <v>3586</v>
      </c>
    </row>
    <row r="2888" spans="1:3">
      <c r="A2888" t="s">
        <v>3</v>
      </c>
      <c r="B2888" t="s">
        <v>3587</v>
      </c>
    </row>
    <row r="2889" spans="1:3">
      <c r="A2889" t="s">
        <v>3</v>
      </c>
      <c r="B2889" t="s">
        <v>3588</v>
      </c>
    </row>
    <row r="2890" spans="1:3">
      <c r="A2890" t="s">
        <v>3</v>
      </c>
      <c r="B2890" t="s">
        <v>3589</v>
      </c>
    </row>
    <row r="2891" spans="1:3">
      <c r="A2891" t="s">
        <v>3</v>
      </c>
      <c r="B2891" t="s">
        <v>3590</v>
      </c>
    </row>
    <row r="2892" spans="1:3">
      <c r="A2892" t="s">
        <v>3</v>
      </c>
      <c r="B2892" t="s">
        <v>3591</v>
      </c>
    </row>
    <row r="2893" spans="1:3">
      <c r="A2893" t="s">
        <v>3</v>
      </c>
      <c r="B2893" t="s">
        <v>3592</v>
      </c>
    </row>
    <row r="2894" spans="1:3">
      <c r="A2894" t="s">
        <v>3</v>
      </c>
      <c r="B2894" t="s">
        <v>3593</v>
      </c>
    </row>
    <row r="2895" spans="1:3">
      <c r="A2895" t="s">
        <v>3</v>
      </c>
      <c r="B2895" t="s">
        <v>3594</v>
      </c>
    </row>
    <row r="2896" spans="1:3">
      <c r="A2896" t="s">
        <v>5</v>
      </c>
      <c r="B2896" t="s">
        <v>3595</v>
      </c>
      <c r="C2896" t="s">
        <v>3596</v>
      </c>
    </row>
    <row r="2897" spans="1:3">
      <c r="A2897" t="s">
        <v>5</v>
      </c>
      <c r="B2897" t="s">
        <v>3597</v>
      </c>
      <c r="C2897" t="s">
        <v>3598</v>
      </c>
    </row>
    <row r="2898" spans="1:3">
      <c r="A2898" t="s">
        <v>42</v>
      </c>
      <c r="B2898" t="s">
        <v>3599</v>
      </c>
    </row>
    <row r="2899" spans="1:3">
      <c r="A2899" t="s">
        <v>5</v>
      </c>
      <c r="B2899" t="s">
        <v>3600</v>
      </c>
      <c r="C2899" t="s">
        <v>3601</v>
      </c>
    </row>
    <row r="2900" spans="1:3">
      <c r="A2900" t="s">
        <v>42</v>
      </c>
      <c r="B2900" t="s">
        <v>3602</v>
      </c>
    </row>
    <row r="2901" spans="1:3">
      <c r="A2901" t="s">
        <v>3</v>
      </c>
      <c r="B2901" t="s">
        <v>3603</v>
      </c>
    </row>
    <row r="2902" spans="1:3">
      <c r="A2902" t="s">
        <v>5</v>
      </c>
      <c r="B2902" t="s">
        <v>3604</v>
      </c>
      <c r="C2902" t="s">
        <v>3605</v>
      </c>
    </row>
    <row r="2903" spans="1:3">
      <c r="A2903" t="s">
        <v>5</v>
      </c>
      <c r="B2903" t="s">
        <v>3606</v>
      </c>
      <c r="C2903" t="s">
        <v>3607</v>
      </c>
    </row>
    <row r="2904" spans="1:3">
      <c r="A2904" t="s">
        <v>3</v>
      </c>
      <c r="B2904" t="s">
        <v>3608</v>
      </c>
    </row>
    <row r="2905" spans="1:3">
      <c r="A2905" t="s">
        <v>3</v>
      </c>
      <c r="B2905" t="s">
        <v>3609</v>
      </c>
    </row>
    <row r="2906" spans="1:3">
      <c r="A2906" t="s">
        <v>3</v>
      </c>
      <c r="B2906" t="s">
        <v>3610</v>
      </c>
    </row>
    <row r="2907" spans="1:3">
      <c r="A2907" t="s">
        <v>42</v>
      </c>
      <c r="B2907" t="s">
        <v>3611</v>
      </c>
    </row>
    <row r="2908" spans="1:3">
      <c r="A2908" t="s">
        <v>26</v>
      </c>
      <c r="B2908" t="s">
        <v>3612</v>
      </c>
      <c r="C2908" t="s">
        <v>3613</v>
      </c>
    </row>
    <row r="2909" spans="1:3">
      <c r="A2909" t="s">
        <v>3</v>
      </c>
      <c r="B2909" t="s">
        <v>3614</v>
      </c>
    </row>
    <row r="2910" spans="1:3">
      <c r="A2910" t="s">
        <v>3</v>
      </c>
      <c r="B2910" t="s">
        <v>3615</v>
      </c>
    </row>
    <row r="2911" spans="1:3">
      <c r="A2911" t="s">
        <v>3</v>
      </c>
      <c r="B2911" t="s">
        <v>3616</v>
      </c>
    </row>
    <row r="2912" spans="1:3">
      <c r="A2912" t="s">
        <v>3</v>
      </c>
      <c r="B2912" t="s">
        <v>3617</v>
      </c>
    </row>
    <row r="2913" spans="1:3">
      <c r="A2913" t="s">
        <v>42</v>
      </c>
      <c r="B2913" t="s">
        <v>3618</v>
      </c>
    </row>
    <row r="2914" spans="1:3">
      <c r="A2914" t="s">
        <v>5</v>
      </c>
      <c r="B2914" t="s">
        <v>3619</v>
      </c>
      <c r="C2914" t="s">
        <v>3620</v>
      </c>
    </row>
    <row r="2915" spans="1:3">
      <c r="A2915" t="s">
        <v>5</v>
      </c>
      <c r="B2915" t="s">
        <v>3621</v>
      </c>
      <c r="C2915" t="s">
        <v>3622</v>
      </c>
    </row>
    <row r="2916" spans="1:3">
      <c r="A2916" t="s">
        <v>5</v>
      </c>
      <c r="B2916" t="s">
        <v>3623</v>
      </c>
      <c r="C2916" t="s">
        <v>3624</v>
      </c>
    </row>
    <row r="2917" spans="1:3">
      <c r="A2917" t="s">
        <v>42</v>
      </c>
      <c r="B2917" t="s">
        <v>3625</v>
      </c>
    </row>
    <row r="2918" spans="1:3">
      <c r="A2918" t="s">
        <v>5</v>
      </c>
      <c r="B2918" t="s">
        <v>3626</v>
      </c>
      <c r="C2918" t="s">
        <v>3627</v>
      </c>
    </row>
    <row r="2919" spans="1:3">
      <c r="A2919" t="s">
        <v>3</v>
      </c>
      <c r="B2919" t="s">
        <v>3628</v>
      </c>
    </row>
    <row r="2920" spans="1:3">
      <c r="A2920" t="s">
        <v>42</v>
      </c>
      <c r="B2920" t="s">
        <v>3629</v>
      </c>
    </row>
    <row r="2921" spans="1:3">
      <c r="A2921" t="s">
        <v>3</v>
      </c>
      <c r="B2921" t="s">
        <v>3630</v>
      </c>
    </row>
    <row r="2922" spans="1:3">
      <c r="A2922" t="s">
        <v>3</v>
      </c>
      <c r="B2922" t="s">
        <v>3631</v>
      </c>
    </row>
    <row r="2923" spans="1:3">
      <c r="A2923" t="s">
        <v>3</v>
      </c>
      <c r="B2923" t="s">
        <v>3632</v>
      </c>
    </row>
    <row r="2924" spans="1:3">
      <c r="A2924" t="s">
        <v>3</v>
      </c>
      <c r="B2924" t="s">
        <v>3633</v>
      </c>
    </row>
    <row r="2925" spans="1:3">
      <c r="A2925" t="s">
        <v>42</v>
      </c>
      <c r="B2925" t="s">
        <v>3634</v>
      </c>
    </row>
    <row r="2926" spans="1:3">
      <c r="A2926" t="s">
        <v>26</v>
      </c>
      <c r="B2926" t="s">
        <v>3635</v>
      </c>
      <c r="C2926" t="s">
        <v>3636</v>
      </c>
    </row>
    <row r="2927" spans="1:3">
      <c r="A2927" t="s">
        <v>3</v>
      </c>
      <c r="B2927" t="s">
        <v>3637</v>
      </c>
    </row>
    <row r="2928" spans="1:3">
      <c r="A2928" t="s">
        <v>3</v>
      </c>
      <c r="B2928" t="s">
        <v>3638</v>
      </c>
    </row>
    <row r="2929" spans="1:3">
      <c r="A2929" t="s">
        <v>3</v>
      </c>
      <c r="B2929" t="s">
        <v>3639</v>
      </c>
    </row>
    <row r="2930" spans="1:3">
      <c r="A2930" t="s">
        <v>3</v>
      </c>
      <c r="B2930" t="s">
        <v>3640</v>
      </c>
    </row>
    <row r="2931" spans="1:3">
      <c r="A2931" t="s">
        <v>3</v>
      </c>
      <c r="B2931" t="s">
        <v>3641</v>
      </c>
    </row>
    <row r="2932" spans="1:3">
      <c r="A2932" t="s">
        <v>3</v>
      </c>
      <c r="B2932" t="s">
        <v>3642</v>
      </c>
    </row>
    <row r="2933" spans="1:3">
      <c r="A2933" t="s">
        <v>3</v>
      </c>
      <c r="B2933" t="s">
        <v>3643</v>
      </c>
    </row>
    <row r="2934" spans="1:3">
      <c r="A2934" t="s">
        <v>3</v>
      </c>
      <c r="B2934" t="s">
        <v>3644</v>
      </c>
    </row>
    <row r="2935" spans="1:3">
      <c r="A2935" t="s">
        <v>3</v>
      </c>
      <c r="B2935" t="s">
        <v>3645</v>
      </c>
    </row>
    <row r="2936" spans="1:3">
      <c r="A2936" t="s">
        <v>3</v>
      </c>
      <c r="B2936" t="s">
        <v>3646</v>
      </c>
    </row>
    <row r="2937" spans="1:3">
      <c r="A2937" t="s">
        <v>5</v>
      </c>
      <c r="B2937" t="s">
        <v>3647</v>
      </c>
      <c r="C2937" t="s">
        <v>3648</v>
      </c>
    </row>
    <row r="2938" spans="1:3">
      <c r="A2938" t="s">
        <v>0</v>
      </c>
      <c r="B2938" t="s">
        <v>3649</v>
      </c>
      <c r="C2938" t="s">
        <v>3650</v>
      </c>
    </row>
    <row r="2939" spans="1:3">
      <c r="A2939" t="s">
        <v>3</v>
      </c>
      <c r="B2939" t="s">
        <v>3651</v>
      </c>
    </row>
    <row r="2940" spans="1:3">
      <c r="A2940" t="s">
        <v>5</v>
      </c>
      <c r="B2940" t="s">
        <v>3652</v>
      </c>
      <c r="C2940" t="s">
        <v>3653</v>
      </c>
    </row>
    <row r="2941" spans="1:3">
      <c r="A2941" t="s">
        <v>5</v>
      </c>
      <c r="B2941" t="s">
        <v>3654</v>
      </c>
      <c r="C2941" t="s">
        <v>3655</v>
      </c>
    </row>
    <row r="2942" spans="1:3">
      <c r="A2942" t="s">
        <v>5</v>
      </c>
      <c r="B2942" t="s">
        <v>3656</v>
      </c>
      <c r="C2942" t="s">
        <v>3657</v>
      </c>
    </row>
    <row r="2943" spans="1:3">
      <c r="A2943" t="s">
        <v>3</v>
      </c>
      <c r="B2943" t="s">
        <v>3658</v>
      </c>
    </row>
    <row r="2944" spans="1:3">
      <c r="A2944" t="s">
        <v>42</v>
      </c>
      <c r="B2944" t="s">
        <v>3659</v>
      </c>
    </row>
    <row r="2945" spans="1:3">
      <c r="A2945" t="s">
        <v>3</v>
      </c>
      <c r="B2945" t="s">
        <v>3660</v>
      </c>
    </row>
    <row r="2946" spans="1:3">
      <c r="A2946" t="s">
        <v>3</v>
      </c>
      <c r="B2946" t="s">
        <v>3661</v>
      </c>
    </row>
    <row r="2947" spans="1:3">
      <c r="A2947" t="s">
        <v>3</v>
      </c>
      <c r="B2947" t="s">
        <v>3662</v>
      </c>
    </row>
    <row r="2948" spans="1:3">
      <c r="A2948" t="s">
        <v>3</v>
      </c>
      <c r="B2948" t="s">
        <v>3663</v>
      </c>
    </row>
    <row r="2949" spans="1:3">
      <c r="A2949" t="s">
        <v>42</v>
      </c>
      <c r="B2949" t="s">
        <v>3664</v>
      </c>
    </row>
    <row r="2950" spans="1:3">
      <c r="A2950" t="s">
        <v>26</v>
      </c>
      <c r="B2950" t="s">
        <v>3665</v>
      </c>
      <c r="C2950" t="s">
        <v>3666</v>
      </c>
    </row>
    <row r="2951" spans="1:3">
      <c r="A2951" t="s">
        <v>3</v>
      </c>
      <c r="B2951" t="s">
        <v>3667</v>
      </c>
    </row>
    <row r="2952" spans="1:3">
      <c r="A2952" t="s">
        <v>3</v>
      </c>
      <c r="B2952" t="s">
        <v>3668</v>
      </c>
    </row>
    <row r="2953" spans="1:3">
      <c r="A2953" t="s">
        <v>3</v>
      </c>
      <c r="B2953" t="s">
        <v>3669</v>
      </c>
    </row>
    <row r="2954" spans="1:3">
      <c r="A2954" t="s">
        <v>3</v>
      </c>
      <c r="B2954" t="s">
        <v>3670</v>
      </c>
    </row>
    <row r="2955" spans="1:3">
      <c r="A2955" t="s">
        <v>42</v>
      </c>
      <c r="B2955" t="s">
        <v>3671</v>
      </c>
    </row>
    <row r="2956" spans="1:3">
      <c r="A2956" t="s">
        <v>3</v>
      </c>
      <c r="B2956" t="s">
        <v>3672</v>
      </c>
    </row>
    <row r="2957" spans="1:3">
      <c r="A2957" t="s">
        <v>5</v>
      </c>
      <c r="B2957" t="s">
        <v>3673</v>
      </c>
      <c r="C2957" t="s">
        <v>3674</v>
      </c>
    </row>
    <row r="2958" spans="1:3">
      <c r="A2958" t="s">
        <v>42</v>
      </c>
      <c r="B2958" t="s">
        <v>3675</v>
      </c>
    </row>
    <row r="2959" spans="1:3">
      <c r="A2959" t="s">
        <v>5</v>
      </c>
      <c r="B2959" t="s">
        <v>3676</v>
      </c>
      <c r="C2959" t="s">
        <v>3677</v>
      </c>
    </row>
    <row r="2960" spans="1:3">
      <c r="A2960" t="s">
        <v>0</v>
      </c>
      <c r="B2960" t="s">
        <v>3678</v>
      </c>
      <c r="C2960" t="s">
        <v>3679</v>
      </c>
    </row>
    <row r="2961" spans="1:3">
      <c r="A2961" t="s">
        <v>5</v>
      </c>
      <c r="B2961" t="s">
        <v>3680</v>
      </c>
      <c r="C2961" t="s">
        <v>3681</v>
      </c>
    </row>
    <row r="2962" spans="1:3">
      <c r="A2962" t="s">
        <v>5</v>
      </c>
      <c r="B2962" t="s">
        <v>3682</v>
      </c>
      <c r="C2962" t="s">
        <v>3683</v>
      </c>
    </row>
    <row r="2963" spans="1:3">
      <c r="A2963" t="s">
        <v>5</v>
      </c>
      <c r="B2963" t="s">
        <v>3684</v>
      </c>
      <c r="C2963" t="s">
        <v>3685</v>
      </c>
    </row>
    <row r="2964" spans="1:3">
      <c r="A2964" t="s">
        <v>3</v>
      </c>
      <c r="B2964" t="s">
        <v>3686</v>
      </c>
    </row>
    <row r="2965" spans="1:3">
      <c r="A2965" t="s">
        <v>0</v>
      </c>
      <c r="B2965" t="s">
        <v>3687</v>
      </c>
      <c r="C2965" t="s">
        <v>3688</v>
      </c>
    </row>
    <row r="2966" spans="1:3">
      <c r="A2966" t="s">
        <v>42</v>
      </c>
      <c r="B2966" t="s">
        <v>3689</v>
      </c>
    </row>
    <row r="2967" spans="1:3">
      <c r="A2967" t="s">
        <v>3</v>
      </c>
      <c r="B2967" t="s">
        <v>3690</v>
      </c>
    </row>
    <row r="2968" spans="1:3">
      <c r="A2968" t="s">
        <v>52</v>
      </c>
      <c r="B2968" t="s">
        <v>3691</v>
      </c>
      <c r="C2968" t="s">
        <v>3692</v>
      </c>
    </row>
    <row r="2969" spans="1:3">
      <c r="A2969" t="s">
        <v>42</v>
      </c>
      <c r="B2969" t="s">
        <v>3693</v>
      </c>
    </row>
    <row r="2970" spans="1:3">
      <c r="A2970" t="s">
        <v>3</v>
      </c>
      <c r="B2970" t="s">
        <v>3694</v>
      </c>
    </row>
    <row r="2971" spans="1:3">
      <c r="A2971" t="s">
        <v>3</v>
      </c>
      <c r="B2971" t="s">
        <v>3695</v>
      </c>
    </row>
    <row r="2972" spans="1:3">
      <c r="A2972" t="s">
        <v>42</v>
      </c>
      <c r="B2972" t="s">
        <v>3696</v>
      </c>
    </row>
    <row r="2973" spans="1:3">
      <c r="A2973" t="s">
        <v>3</v>
      </c>
      <c r="B2973" t="s">
        <v>3697</v>
      </c>
    </row>
    <row r="2974" spans="1:3">
      <c r="A2974" t="s">
        <v>26</v>
      </c>
      <c r="B2974" t="s">
        <v>3698</v>
      </c>
      <c r="C2974" t="s">
        <v>3699</v>
      </c>
    </row>
    <row r="2975" spans="1:3">
      <c r="A2975" t="s">
        <v>3</v>
      </c>
      <c r="B2975" t="s">
        <v>3700</v>
      </c>
    </row>
    <row r="2976" spans="1:3">
      <c r="A2976" t="s">
        <v>3</v>
      </c>
      <c r="B2976" t="s">
        <v>3701</v>
      </c>
    </row>
    <row r="2977" spans="1:3">
      <c r="A2977" t="s">
        <v>3</v>
      </c>
      <c r="B2977" t="s">
        <v>3702</v>
      </c>
    </row>
    <row r="2978" spans="1:3">
      <c r="A2978" t="s">
        <v>3</v>
      </c>
      <c r="B2978" t="s">
        <v>3703</v>
      </c>
    </row>
    <row r="2979" spans="1:3">
      <c r="A2979" t="s">
        <v>42</v>
      </c>
      <c r="B2979" t="s">
        <v>3704</v>
      </c>
    </row>
    <row r="2980" spans="1:3">
      <c r="A2980" t="s">
        <v>3</v>
      </c>
      <c r="B2980" t="s">
        <v>3705</v>
      </c>
    </row>
    <row r="2981" spans="1:3">
      <c r="A2981" t="s">
        <v>5</v>
      </c>
      <c r="B2981" t="s">
        <v>3706</v>
      </c>
      <c r="C2981" t="s">
        <v>3707</v>
      </c>
    </row>
    <row r="2982" spans="1:3">
      <c r="A2982" t="s">
        <v>0</v>
      </c>
      <c r="B2982" t="s">
        <v>3708</v>
      </c>
      <c r="C2982" t="s">
        <v>3709</v>
      </c>
    </row>
    <row r="2983" spans="1:3">
      <c r="A2983" t="s">
        <v>5</v>
      </c>
      <c r="B2983" t="s">
        <v>3710</v>
      </c>
      <c r="C2983" t="s">
        <v>3711</v>
      </c>
    </row>
    <row r="2984" spans="1:3">
      <c r="A2984" t="s">
        <v>5</v>
      </c>
      <c r="B2984" t="s">
        <v>3712</v>
      </c>
      <c r="C2984" t="s">
        <v>3713</v>
      </c>
    </row>
    <row r="2985" spans="1:3">
      <c r="A2985" t="s">
        <v>5</v>
      </c>
      <c r="B2985" t="s">
        <v>3714</v>
      </c>
      <c r="C2985" t="s">
        <v>3715</v>
      </c>
    </row>
    <row r="2986" spans="1:3">
      <c r="A2986" t="s">
        <v>3</v>
      </c>
      <c r="B2986" t="s">
        <v>3716</v>
      </c>
    </row>
    <row r="2987" spans="1:3">
      <c r="A2987" t="s">
        <v>3</v>
      </c>
      <c r="B2987" t="s">
        <v>3717</v>
      </c>
    </row>
    <row r="2988" spans="1:3">
      <c r="A2988" t="s">
        <v>3</v>
      </c>
      <c r="B2988" t="s">
        <v>3718</v>
      </c>
    </row>
    <row r="2989" spans="1:3">
      <c r="A2989" t="s">
        <v>3</v>
      </c>
      <c r="B2989" t="s">
        <v>3719</v>
      </c>
    </row>
    <row r="2990" spans="1:3">
      <c r="A2990" t="s">
        <v>3</v>
      </c>
      <c r="B2990" t="s">
        <v>3720</v>
      </c>
    </row>
    <row r="2991" spans="1:3">
      <c r="A2991" t="s">
        <v>3</v>
      </c>
      <c r="B2991" t="s">
        <v>3721</v>
      </c>
    </row>
    <row r="2992" spans="1:3">
      <c r="A2992" t="s">
        <v>3</v>
      </c>
      <c r="B2992" t="s">
        <v>3722</v>
      </c>
    </row>
    <row r="2993" spans="1:3">
      <c r="A2993" t="s">
        <v>42</v>
      </c>
      <c r="B2993" t="s">
        <v>3723</v>
      </c>
    </row>
    <row r="2994" spans="1:3">
      <c r="A2994" t="s">
        <v>26</v>
      </c>
      <c r="B2994" t="s">
        <v>3724</v>
      </c>
      <c r="C2994" t="s">
        <v>3725</v>
      </c>
    </row>
    <row r="2995" spans="1:3">
      <c r="A2995" t="s">
        <v>42</v>
      </c>
      <c r="B2995" t="s">
        <v>3726</v>
      </c>
    </row>
    <row r="2996" spans="1:3">
      <c r="A2996" t="s">
        <v>3</v>
      </c>
      <c r="B2996" t="s">
        <v>3727</v>
      </c>
    </row>
    <row r="2997" spans="1:3">
      <c r="A2997" t="s">
        <v>3</v>
      </c>
      <c r="B2997" t="s">
        <v>3728</v>
      </c>
    </row>
    <row r="2998" spans="1:3">
      <c r="A2998" t="s">
        <v>3</v>
      </c>
      <c r="B2998" t="s">
        <v>3729</v>
      </c>
    </row>
    <row r="2999" spans="1:3">
      <c r="A2999" t="s">
        <v>3</v>
      </c>
      <c r="B2999" t="s">
        <v>3730</v>
      </c>
    </row>
    <row r="3000" spans="1:3">
      <c r="A3000" t="s">
        <v>3</v>
      </c>
      <c r="B3000" t="s">
        <v>3731</v>
      </c>
    </row>
    <row r="3001" spans="1:3">
      <c r="A3001" t="s">
        <v>3</v>
      </c>
      <c r="B3001" t="s">
        <v>3732</v>
      </c>
    </row>
    <row r="3002" spans="1:3">
      <c r="A3002" t="s">
        <v>3</v>
      </c>
      <c r="B3002" t="s">
        <v>3733</v>
      </c>
    </row>
    <row r="3003" spans="1:3">
      <c r="A3003" t="s">
        <v>5</v>
      </c>
      <c r="B3003" t="s">
        <v>3734</v>
      </c>
      <c r="C3003" t="s">
        <v>3735</v>
      </c>
    </row>
    <row r="3004" spans="1:3">
      <c r="A3004" t="s">
        <v>3</v>
      </c>
      <c r="B3004" t="s">
        <v>3736</v>
      </c>
    </row>
    <row r="3005" spans="1:3">
      <c r="A3005" t="s">
        <v>0</v>
      </c>
      <c r="B3005" t="s">
        <v>3737</v>
      </c>
      <c r="C3005" t="s">
        <v>3738</v>
      </c>
    </row>
    <row r="3006" spans="1:3">
      <c r="A3006" t="s">
        <v>3</v>
      </c>
      <c r="B3006" t="s">
        <v>3739</v>
      </c>
    </row>
    <row r="3007" spans="1:3">
      <c r="A3007" t="s">
        <v>5</v>
      </c>
      <c r="B3007" t="s">
        <v>3740</v>
      </c>
      <c r="C3007" t="s">
        <v>3741</v>
      </c>
    </row>
    <row r="3008" spans="1:3">
      <c r="A3008" t="s">
        <v>42</v>
      </c>
      <c r="B3008" t="s">
        <v>3742</v>
      </c>
    </row>
    <row r="3009" spans="1:3">
      <c r="A3009" t="s">
        <v>42</v>
      </c>
      <c r="B3009" t="s">
        <v>3743</v>
      </c>
    </row>
    <row r="3010" spans="1:3">
      <c r="A3010" t="s">
        <v>26</v>
      </c>
      <c r="B3010" t="s">
        <v>3744</v>
      </c>
      <c r="C3010" t="s">
        <v>3745</v>
      </c>
    </row>
    <row r="3011" spans="1:3">
      <c r="A3011" t="s">
        <v>3</v>
      </c>
      <c r="B3011" t="s">
        <v>3746</v>
      </c>
    </row>
    <row r="3012" spans="1:3">
      <c r="A3012" t="s">
        <v>3</v>
      </c>
      <c r="B3012" t="s">
        <v>3747</v>
      </c>
    </row>
    <row r="3013" spans="1:3">
      <c r="A3013" t="s">
        <v>3</v>
      </c>
      <c r="B3013" t="s">
        <v>3748</v>
      </c>
    </row>
    <row r="3014" spans="1:3">
      <c r="A3014" t="s">
        <v>3</v>
      </c>
      <c r="B3014" t="s">
        <v>3749</v>
      </c>
    </row>
    <row r="3015" spans="1:3">
      <c r="A3015" t="s">
        <v>3</v>
      </c>
      <c r="B3015" t="s">
        <v>3750</v>
      </c>
    </row>
    <row r="3016" spans="1:3">
      <c r="A3016" t="s">
        <v>3</v>
      </c>
      <c r="B3016" t="s">
        <v>3751</v>
      </c>
    </row>
    <row r="3017" spans="1:3">
      <c r="A3017" t="s">
        <v>3</v>
      </c>
      <c r="B3017" t="s">
        <v>3752</v>
      </c>
    </row>
    <row r="3018" spans="1:3">
      <c r="A3018" t="s">
        <v>3</v>
      </c>
      <c r="B3018" t="s">
        <v>3753</v>
      </c>
    </row>
    <row r="3019" spans="1:3">
      <c r="A3019" t="s">
        <v>3</v>
      </c>
      <c r="B3019" t="s">
        <v>3754</v>
      </c>
    </row>
    <row r="3020" spans="1:3">
      <c r="A3020" t="s">
        <v>203</v>
      </c>
      <c r="B3020" t="s">
        <v>3755</v>
      </c>
      <c r="C3020" t="s">
        <v>3756</v>
      </c>
    </row>
    <row r="3021" spans="1:3">
      <c r="A3021" t="s">
        <v>3</v>
      </c>
      <c r="B3021" t="s">
        <v>3757</v>
      </c>
    </row>
    <row r="3022" spans="1:3">
      <c r="A3022" t="s">
        <v>26</v>
      </c>
      <c r="B3022" t="s">
        <v>3758</v>
      </c>
      <c r="C3022" t="s">
        <v>3759</v>
      </c>
    </row>
    <row r="3023" spans="1:3">
      <c r="A3023" t="s">
        <v>3</v>
      </c>
      <c r="B3023" t="s">
        <v>3760</v>
      </c>
    </row>
    <row r="3024" spans="1:3">
      <c r="A3024" t="s">
        <v>3</v>
      </c>
      <c r="B3024" t="s">
        <v>3761</v>
      </c>
    </row>
    <row r="3025" spans="1:3">
      <c r="A3025" t="s">
        <v>26</v>
      </c>
      <c r="B3025" t="s">
        <v>3762</v>
      </c>
      <c r="C3025" t="s">
        <v>3763</v>
      </c>
    </row>
    <row r="3026" spans="1:3">
      <c r="A3026" t="s">
        <v>3</v>
      </c>
      <c r="B3026" t="s">
        <v>3764</v>
      </c>
    </row>
    <row r="3027" spans="1:3">
      <c r="A3027" t="s">
        <v>3</v>
      </c>
      <c r="B3027" t="s">
        <v>3765</v>
      </c>
    </row>
    <row r="3028" spans="1:3">
      <c r="A3028" t="s">
        <v>3</v>
      </c>
      <c r="B3028" t="s">
        <v>3766</v>
      </c>
    </row>
    <row r="3029" spans="1:3">
      <c r="A3029" t="s">
        <v>42</v>
      </c>
      <c r="B3029" t="s">
        <v>3767</v>
      </c>
    </row>
    <row r="3030" spans="1:3">
      <c r="A3030" t="s">
        <v>3</v>
      </c>
      <c r="B3030" t="s">
        <v>3768</v>
      </c>
    </row>
    <row r="3031" spans="1:3">
      <c r="A3031" t="s">
        <v>3</v>
      </c>
      <c r="B3031" t="s">
        <v>3769</v>
      </c>
    </row>
    <row r="3032" spans="1:3">
      <c r="A3032" t="s">
        <v>3</v>
      </c>
      <c r="B3032" t="s">
        <v>3770</v>
      </c>
    </row>
    <row r="3033" spans="1:3">
      <c r="A3033" t="s">
        <v>3</v>
      </c>
      <c r="B3033" t="s">
        <v>3771</v>
      </c>
    </row>
    <row r="3034" spans="1:3">
      <c r="A3034" t="s">
        <v>0</v>
      </c>
      <c r="B3034" t="s">
        <v>3772</v>
      </c>
      <c r="C3034" t="s">
        <v>3773</v>
      </c>
    </row>
    <row r="3035" spans="1:3">
      <c r="A3035" t="s">
        <v>184</v>
      </c>
      <c r="B3035" t="s">
        <v>3774</v>
      </c>
      <c r="C3035" t="s">
        <v>3775</v>
      </c>
    </row>
    <row r="3036" spans="1:3">
      <c r="A3036" t="s">
        <v>3</v>
      </c>
      <c r="B3036" t="s">
        <v>3776</v>
      </c>
    </row>
    <row r="3037" spans="1:3">
      <c r="A3037" t="s">
        <v>3</v>
      </c>
      <c r="B3037" t="s">
        <v>3777</v>
      </c>
    </row>
    <row r="3038" spans="1:3">
      <c r="A3038" t="s">
        <v>3</v>
      </c>
      <c r="B3038" t="s">
        <v>3778</v>
      </c>
    </row>
    <row r="3039" spans="1:3">
      <c r="A3039" t="s">
        <v>3</v>
      </c>
      <c r="B3039" t="s">
        <v>3779</v>
      </c>
    </row>
    <row r="3040" spans="1:3">
      <c r="A3040" t="s">
        <v>3</v>
      </c>
      <c r="B3040" t="s">
        <v>3780</v>
      </c>
    </row>
    <row r="3041" spans="1:3">
      <c r="A3041" t="s">
        <v>26</v>
      </c>
      <c r="B3041" t="s">
        <v>3781</v>
      </c>
      <c r="C3041" t="s">
        <v>3782</v>
      </c>
    </row>
    <row r="3042" spans="1:3">
      <c r="A3042" t="s">
        <v>3</v>
      </c>
      <c r="B3042" t="s">
        <v>3783</v>
      </c>
    </row>
    <row r="3043" spans="1:3">
      <c r="A3043" t="s">
        <v>3</v>
      </c>
      <c r="B3043" t="s">
        <v>3784</v>
      </c>
    </row>
    <row r="3044" spans="1:3">
      <c r="A3044" t="s">
        <v>3</v>
      </c>
      <c r="B3044" t="s">
        <v>3785</v>
      </c>
    </row>
    <row r="3045" spans="1:3">
      <c r="A3045" t="s">
        <v>3</v>
      </c>
      <c r="B3045" t="s">
        <v>3786</v>
      </c>
    </row>
    <row r="3046" spans="1:3">
      <c r="A3046" t="s">
        <v>3</v>
      </c>
      <c r="B3046" t="s">
        <v>3787</v>
      </c>
    </row>
    <row r="3047" spans="1:3">
      <c r="A3047" t="s">
        <v>3</v>
      </c>
      <c r="B3047" t="s">
        <v>3788</v>
      </c>
    </row>
    <row r="3048" spans="1:3">
      <c r="A3048" t="s">
        <v>5</v>
      </c>
      <c r="B3048" t="s">
        <v>3789</v>
      </c>
      <c r="C3048" t="s">
        <v>3790</v>
      </c>
    </row>
    <row r="3049" spans="1:3">
      <c r="A3049" t="s">
        <v>5</v>
      </c>
      <c r="B3049" t="s">
        <v>3791</v>
      </c>
      <c r="C3049" t="s">
        <v>3792</v>
      </c>
    </row>
    <row r="3050" spans="1:3">
      <c r="A3050" t="s">
        <v>0</v>
      </c>
      <c r="B3050" t="s">
        <v>3793</v>
      </c>
      <c r="C3050" t="s">
        <v>3794</v>
      </c>
    </row>
    <row r="3051" spans="1:3">
      <c r="A3051" t="s">
        <v>5</v>
      </c>
      <c r="B3051" t="s">
        <v>3795</v>
      </c>
      <c r="C3051" t="s">
        <v>3796</v>
      </c>
    </row>
    <row r="3052" spans="1:3">
      <c r="A3052" t="s">
        <v>5</v>
      </c>
      <c r="B3052" t="s">
        <v>3797</v>
      </c>
      <c r="C3052" t="s">
        <v>3798</v>
      </c>
    </row>
    <row r="3053" spans="1:3">
      <c r="A3053" t="s">
        <v>5</v>
      </c>
      <c r="B3053" t="s">
        <v>3799</v>
      </c>
      <c r="C3053" t="s">
        <v>3800</v>
      </c>
    </row>
    <row r="3054" spans="1:3">
      <c r="A3054" t="s">
        <v>3</v>
      </c>
      <c r="B3054" t="s">
        <v>3801</v>
      </c>
    </row>
    <row r="3055" spans="1:3">
      <c r="A3055" t="s">
        <v>3</v>
      </c>
      <c r="B3055" t="s">
        <v>3802</v>
      </c>
    </row>
    <row r="3056" spans="1:3">
      <c r="A3056" t="s">
        <v>3</v>
      </c>
      <c r="B3056" t="s">
        <v>3803</v>
      </c>
    </row>
    <row r="3057" spans="1:3">
      <c r="A3057" t="s">
        <v>3</v>
      </c>
      <c r="B3057" t="s">
        <v>3804</v>
      </c>
    </row>
    <row r="3058" spans="1:3">
      <c r="A3058" t="s">
        <v>42</v>
      </c>
      <c r="B3058" t="s">
        <v>3805</v>
      </c>
    </row>
    <row r="3059" spans="1:3">
      <c r="A3059" t="s">
        <v>26</v>
      </c>
      <c r="B3059" t="s">
        <v>3806</v>
      </c>
      <c r="C3059" t="s">
        <v>3807</v>
      </c>
    </row>
    <row r="3060" spans="1:3">
      <c r="A3060" t="s">
        <v>3</v>
      </c>
      <c r="B3060" t="s">
        <v>3808</v>
      </c>
    </row>
    <row r="3061" spans="1:3">
      <c r="A3061" t="s">
        <v>3</v>
      </c>
      <c r="B3061" t="s">
        <v>3809</v>
      </c>
    </row>
    <row r="3062" spans="1:3">
      <c r="A3062" t="s">
        <v>3</v>
      </c>
      <c r="B3062" t="s">
        <v>3810</v>
      </c>
    </row>
    <row r="3063" spans="1:3">
      <c r="A3063" t="s">
        <v>5</v>
      </c>
      <c r="B3063" t="s">
        <v>3811</v>
      </c>
      <c r="C3063" t="s">
        <v>3812</v>
      </c>
    </row>
    <row r="3064" spans="1:3">
      <c r="A3064" t="s">
        <v>5</v>
      </c>
      <c r="B3064" t="s">
        <v>3813</v>
      </c>
      <c r="C3064" t="s">
        <v>3814</v>
      </c>
    </row>
    <row r="3065" spans="1:3">
      <c r="A3065" t="s">
        <v>3</v>
      </c>
      <c r="B3065" t="s">
        <v>3815</v>
      </c>
    </row>
    <row r="3066" spans="1:3">
      <c r="A3066" t="s">
        <v>0</v>
      </c>
      <c r="B3066" t="s">
        <v>3816</v>
      </c>
      <c r="C3066" t="s">
        <v>3817</v>
      </c>
    </row>
    <row r="3067" spans="1:3">
      <c r="A3067" t="s">
        <v>3</v>
      </c>
      <c r="B3067" t="s">
        <v>3818</v>
      </c>
    </row>
    <row r="3068" spans="1:3">
      <c r="A3068" t="s">
        <v>5</v>
      </c>
      <c r="B3068" t="s">
        <v>3819</v>
      </c>
      <c r="C3068" t="s">
        <v>3820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069"/>
  <sheetViews>
    <sheetView topLeftCell="A331" zoomScaleNormal="100" zoomScalePageLayoutView="125" workbookViewId="0">
      <selection activeCell="B1" sqref="B1:D353"/>
    </sheetView>
  </sheetViews>
  <sheetFormatPr defaultColWidth="8.85546875" defaultRowHeight="15"/>
  <cols>
    <col min="1" max="1" width="8" customWidth="1"/>
    <col min="2" max="2" width="17.140625" customWidth="1"/>
    <col min="3" max="3" width="19.42578125" customWidth="1"/>
    <col min="4" max="4" width="20" customWidth="1"/>
  </cols>
  <sheetData>
    <row r="1" spans="1:4">
      <c r="A1">
        <v>3</v>
      </c>
      <c r="B1" t="s">
        <v>5</v>
      </c>
      <c r="C1" t="s">
        <v>6</v>
      </c>
      <c r="D1" t="s">
        <v>7</v>
      </c>
    </row>
    <row r="2" spans="1:4">
      <c r="A2">
        <v>7</v>
      </c>
      <c r="B2" t="s">
        <v>5</v>
      </c>
      <c r="C2" t="s">
        <v>11</v>
      </c>
      <c r="D2" t="s">
        <v>12</v>
      </c>
    </row>
    <row r="3" spans="1:4">
      <c r="A3">
        <v>32</v>
      </c>
      <c r="B3" t="s">
        <v>5</v>
      </c>
      <c r="C3" t="s">
        <v>40</v>
      </c>
      <c r="D3" t="s">
        <v>41</v>
      </c>
    </row>
    <row r="4" spans="1:4">
      <c r="A4">
        <v>36</v>
      </c>
      <c r="B4" t="s">
        <v>5</v>
      </c>
      <c r="C4" t="s">
        <v>46</v>
      </c>
      <c r="D4" t="s">
        <v>47</v>
      </c>
    </row>
    <row r="5" spans="1:4">
      <c r="A5">
        <v>72</v>
      </c>
      <c r="B5" t="s">
        <v>5</v>
      </c>
      <c r="C5" t="s">
        <v>86</v>
      </c>
      <c r="D5" t="s">
        <v>87</v>
      </c>
    </row>
    <row r="6" spans="1:4">
      <c r="A6">
        <v>74</v>
      </c>
      <c r="B6" t="s">
        <v>5</v>
      </c>
      <c r="C6" t="s">
        <v>90</v>
      </c>
      <c r="D6" t="s">
        <v>91</v>
      </c>
    </row>
    <row r="7" spans="1:4">
      <c r="A7">
        <v>76</v>
      </c>
      <c r="B7" t="s">
        <v>5</v>
      </c>
      <c r="C7" t="s">
        <v>95</v>
      </c>
      <c r="D7" t="s">
        <v>96</v>
      </c>
    </row>
    <row r="8" spans="1:4">
      <c r="A8">
        <v>102</v>
      </c>
      <c r="B8" t="s">
        <v>5</v>
      </c>
      <c r="C8" t="s">
        <v>123</v>
      </c>
      <c r="D8" t="s">
        <v>124</v>
      </c>
    </row>
    <row r="9" spans="1:4">
      <c r="A9">
        <v>107</v>
      </c>
      <c r="B9" t="s">
        <v>5</v>
      </c>
      <c r="C9" t="s">
        <v>129</v>
      </c>
      <c r="D9" t="s">
        <v>130</v>
      </c>
    </row>
    <row r="10" spans="1:4">
      <c r="A10">
        <v>117</v>
      </c>
      <c r="B10" t="s">
        <v>5</v>
      </c>
      <c r="C10" t="s">
        <v>140</v>
      </c>
      <c r="D10" t="s">
        <v>141</v>
      </c>
    </row>
    <row r="11" spans="1:4">
      <c r="A11">
        <v>122</v>
      </c>
      <c r="B11" t="s">
        <v>5</v>
      </c>
      <c r="C11" t="s">
        <v>147</v>
      </c>
      <c r="D11" t="s">
        <v>148</v>
      </c>
    </row>
    <row r="12" spans="1:4">
      <c r="A12">
        <v>185</v>
      </c>
      <c r="B12" t="s">
        <v>5</v>
      </c>
      <c r="C12" t="s">
        <v>221</v>
      </c>
      <c r="D12" t="s">
        <v>222</v>
      </c>
    </row>
    <row r="13" spans="1:4">
      <c r="A13">
        <v>186</v>
      </c>
      <c r="B13" t="s">
        <v>5</v>
      </c>
      <c r="C13" t="s">
        <v>223</v>
      </c>
      <c r="D13" t="s">
        <v>224</v>
      </c>
    </row>
    <row r="14" spans="1:4">
      <c r="A14">
        <v>189</v>
      </c>
      <c r="B14" t="s">
        <v>5</v>
      </c>
      <c r="C14" t="s">
        <v>227</v>
      </c>
      <c r="D14" t="s">
        <v>228</v>
      </c>
    </row>
    <row r="15" spans="1:4">
      <c r="A15">
        <v>192</v>
      </c>
      <c r="B15" t="s">
        <v>5</v>
      </c>
      <c r="C15" t="s">
        <v>231</v>
      </c>
      <c r="D15" t="s">
        <v>232</v>
      </c>
    </row>
    <row r="16" spans="1:4">
      <c r="A16">
        <v>212</v>
      </c>
      <c r="B16" t="s">
        <v>5</v>
      </c>
      <c r="C16" t="s">
        <v>254</v>
      </c>
      <c r="D16" t="s">
        <v>255</v>
      </c>
    </row>
    <row r="17" spans="1:4">
      <c r="A17">
        <v>216</v>
      </c>
      <c r="B17" t="s">
        <v>5</v>
      </c>
      <c r="C17" t="s">
        <v>259</v>
      </c>
      <c r="D17" t="s">
        <v>260</v>
      </c>
    </row>
    <row r="18" spans="1:4">
      <c r="A18">
        <v>238</v>
      </c>
      <c r="B18" t="s">
        <v>5</v>
      </c>
      <c r="C18" t="s">
        <v>284</v>
      </c>
      <c r="D18" t="s">
        <v>285</v>
      </c>
    </row>
    <row r="19" spans="1:4">
      <c r="A19">
        <v>243</v>
      </c>
      <c r="B19" t="s">
        <v>5</v>
      </c>
      <c r="C19" t="s">
        <v>290</v>
      </c>
      <c r="D19" t="s">
        <v>291</v>
      </c>
    </row>
    <row r="20" spans="1:4">
      <c r="A20">
        <v>245</v>
      </c>
      <c r="B20" t="s">
        <v>5</v>
      </c>
      <c r="C20" t="s">
        <v>294</v>
      </c>
      <c r="D20" t="s">
        <v>295</v>
      </c>
    </row>
    <row r="21" spans="1:4">
      <c r="A21">
        <v>279</v>
      </c>
      <c r="B21" t="s">
        <v>5</v>
      </c>
      <c r="C21" t="s">
        <v>331</v>
      </c>
      <c r="D21" t="s">
        <v>332</v>
      </c>
    </row>
    <row r="22" spans="1:4">
      <c r="A22">
        <v>283</v>
      </c>
      <c r="B22" t="s">
        <v>5</v>
      </c>
      <c r="C22" t="s">
        <v>336</v>
      </c>
      <c r="D22" t="s">
        <v>337</v>
      </c>
    </row>
    <row r="23" spans="1:4">
      <c r="A23">
        <v>285</v>
      </c>
      <c r="B23" t="s">
        <v>5</v>
      </c>
      <c r="C23" t="s">
        <v>340</v>
      </c>
      <c r="D23" t="s">
        <v>341</v>
      </c>
    </row>
    <row r="24" spans="1:4">
      <c r="A24">
        <v>308</v>
      </c>
      <c r="B24" t="s">
        <v>5</v>
      </c>
      <c r="C24" t="s">
        <v>367</v>
      </c>
      <c r="D24" t="s">
        <v>368</v>
      </c>
    </row>
    <row r="25" spans="1:4">
      <c r="A25">
        <v>311</v>
      </c>
      <c r="B25" t="s">
        <v>5</v>
      </c>
      <c r="C25" t="s">
        <v>371</v>
      </c>
      <c r="D25" t="s">
        <v>372</v>
      </c>
    </row>
    <row r="26" spans="1:4">
      <c r="A26">
        <v>334</v>
      </c>
      <c r="B26" t="s">
        <v>5</v>
      </c>
      <c r="C26" t="s">
        <v>398</v>
      </c>
      <c r="D26" t="s">
        <v>399</v>
      </c>
    </row>
    <row r="27" spans="1:4">
      <c r="A27">
        <v>335</v>
      </c>
      <c r="B27" t="s">
        <v>5</v>
      </c>
      <c r="C27" t="s">
        <v>400</v>
      </c>
      <c r="D27" t="s">
        <v>401</v>
      </c>
    </row>
    <row r="28" spans="1:4">
      <c r="A28">
        <v>337</v>
      </c>
      <c r="B28" t="s">
        <v>5</v>
      </c>
      <c r="C28" t="s">
        <v>404</v>
      </c>
      <c r="D28" t="s">
        <v>405</v>
      </c>
    </row>
    <row r="29" spans="1:4">
      <c r="A29">
        <v>358</v>
      </c>
      <c r="B29" t="s">
        <v>5</v>
      </c>
      <c r="C29" t="s">
        <v>428</v>
      </c>
      <c r="D29" t="s">
        <v>429</v>
      </c>
    </row>
    <row r="30" spans="1:4">
      <c r="A30">
        <v>380</v>
      </c>
      <c r="B30" t="s">
        <v>5</v>
      </c>
      <c r="C30" t="s">
        <v>455</v>
      </c>
      <c r="D30" t="s">
        <v>456</v>
      </c>
    </row>
    <row r="31" spans="1:4">
      <c r="A31">
        <v>384</v>
      </c>
      <c r="B31" t="s">
        <v>5</v>
      </c>
      <c r="C31" t="s">
        <v>460</v>
      </c>
      <c r="D31" t="s">
        <v>461</v>
      </c>
    </row>
    <row r="32" spans="1:4">
      <c r="A32">
        <v>387</v>
      </c>
      <c r="B32" t="s">
        <v>5</v>
      </c>
      <c r="C32" t="s">
        <v>465</v>
      </c>
      <c r="D32" t="s">
        <v>466</v>
      </c>
    </row>
    <row r="33" spans="1:4">
      <c r="A33">
        <v>388</v>
      </c>
      <c r="B33" t="s">
        <v>5</v>
      </c>
      <c r="C33" t="s">
        <v>467</v>
      </c>
      <c r="D33" t="s">
        <v>468</v>
      </c>
    </row>
    <row r="34" spans="1:4">
      <c r="A34">
        <v>420</v>
      </c>
      <c r="B34" t="s">
        <v>5</v>
      </c>
      <c r="C34" t="s">
        <v>502</v>
      </c>
      <c r="D34" t="s">
        <v>503</v>
      </c>
    </row>
    <row r="35" spans="1:4">
      <c r="A35">
        <v>426</v>
      </c>
      <c r="B35" t="s">
        <v>5</v>
      </c>
      <c r="C35" t="s">
        <v>510</v>
      </c>
      <c r="D35" t="s">
        <v>511</v>
      </c>
    </row>
    <row r="36" spans="1:4">
      <c r="A36">
        <v>428</v>
      </c>
      <c r="B36" t="s">
        <v>5</v>
      </c>
      <c r="C36" t="s">
        <v>514</v>
      </c>
      <c r="D36" t="s">
        <v>515</v>
      </c>
    </row>
    <row r="37" spans="1:4">
      <c r="A37">
        <v>451</v>
      </c>
      <c r="B37" t="s">
        <v>5</v>
      </c>
      <c r="C37" t="s">
        <v>540</v>
      </c>
      <c r="D37" t="s">
        <v>541</v>
      </c>
    </row>
    <row r="38" spans="1:4">
      <c r="A38">
        <v>460</v>
      </c>
      <c r="B38" t="s">
        <v>5</v>
      </c>
      <c r="C38" t="s">
        <v>550</v>
      </c>
      <c r="D38" t="s">
        <v>551</v>
      </c>
    </row>
    <row r="39" spans="1:4">
      <c r="A39">
        <v>463</v>
      </c>
      <c r="B39" t="s">
        <v>5</v>
      </c>
      <c r="C39" t="s">
        <v>554</v>
      </c>
      <c r="D39" t="s">
        <v>555</v>
      </c>
    </row>
    <row r="40" spans="1:4">
      <c r="A40">
        <v>504</v>
      </c>
      <c r="B40" t="s">
        <v>5</v>
      </c>
      <c r="C40" t="s">
        <v>604</v>
      </c>
      <c r="D40" t="s">
        <v>605</v>
      </c>
    </row>
    <row r="41" spans="1:4">
      <c r="A41">
        <v>507</v>
      </c>
      <c r="B41" t="s">
        <v>5</v>
      </c>
      <c r="C41" t="s">
        <v>608</v>
      </c>
      <c r="D41" t="s">
        <v>609</v>
      </c>
    </row>
    <row r="42" spans="1:4">
      <c r="A42">
        <v>509</v>
      </c>
      <c r="B42" t="s">
        <v>5</v>
      </c>
      <c r="C42" t="s">
        <v>611</v>
      </c>
      <c r="D42" t="s">
        <v>612</v>
      </c>
    </row>
    <row r="43" spans="1:4">
      <c r="A43">
        <v>531</v>
      </c>
      <c r="B43" t="s">
        <v>5</v>
      </c>
      <c r="C43" t="s">
        <v>636</v>
      </c>
      <c r="D43" t="s">
        <v>637</v>
      </c>
    </row>
    <row r="44" spans="1:4">
      <c r="A44">
        <v>533</v>
      </c>
      <c r="B44" t="s">
        <v>5</v>
      </c>
      <c r="C44" t="s">
        <v>639</v>
      </c>
      <c r="D44" t="s">
        <v>640</v>
      </c>
    </row>
    <row r="45" spans="1:4">
      <c r="A45">
        <v>551</v>
      </c>
      <c r="B45" t="s">
        <v>5</v>
      </c>
      <c r="C45" t="s">
        <v>659</v>
      </c>
      <c r="D45" t="s">
        <v>660</v>
      </c>
    </row>
    <row r="46" spans="1:4">
      <c r="A46">
        <v>556</v>
      </c>
      <c r="B46" t="s">
        <v>5</v>
      </c>
      <c r="C46" t="s">
        <v>665</v>
      </c>
      <c r="D46" t="s">
        <v>666</v>
      </c>
    </row>
    <row r="47" spans="1:4">
      <c r="A47">
        <v>558</v>
      </c>
      <c r="B47" t="s">
        <v>5</v>
      </c>
      <c r="C47" t="s">
        <v>669</v>
      </c>
      <c r="D47" t="s">
        <v>670</v>
      </c>
    </row>
    <row r="48" spans="1:4">
      <c r="A48">
        <v>574</v>
      </c>
      <c r="B48" t="s">
        <v>5</v>
      </c>
      <c r="C48" t="s">
        <v>687</v>
      </c>
      <c r="D48" t="s">
        <v>688</v>
      </c>
    </row>
    <row r="49" spans="1:4">
      <c r="A49">
        <v>576</v>
      </c>
      <c r="B49" t="s">
        <v>5</v>
      </c>
      <c r="C49" t="s">
        <v>690</v>
      </c>
      <c r="D49" t="s">
        <v>691</v>
      </c>
    </row>
    <row r="50" spans="1:4">
      <c r="A50">
        <v>578</v>
      </c>
      <c r="B50" t="s">
        <v>5</v>
      </c>
      <c r="C50" t="s">
        <v>694</v>
      </c>
      <c r="D50" t="s">
        <v>695</v>
      </c>
    </row>
    <row r="51" spans="1:4">
      <c r="A51">
        <v>580</v>
      </c>
      <c r="B51" t="s">
        <v>5</v>
      </c>
      <c r="C51" t="s">
        <v>698</v>
      </c>
      <c r="D51" t="s">
        <v>699</v>
      </c>
    </row>
    <row r="52" spans="1:4">
      <c r="A52">
        <v>594</v>
      </c>
      <c r="B52" t="s">
        <v>5</v>
      </c>
      <c r="C52" t="s">
        <v>716</v>
      </c>
      <c r="D52" t="s">
        <v>717</v>
      </c>
    </row>
    <row r="53" spans="1:4">
      <c r="A53">
        <v>597</v>
      </c>
      <c r="B53" t="s">
        <v>5</v>
      </c>
      <c r="C53" t="s">
        <v>721</v>
      </c>
      <c r="D53" t="s">
        <v>722</v>
      </c>
    </row>
    <row r="54" spans="1:4">
      <c r="A54">
        <v>602</v>
      </c>
      <c r="B54" t="s">
        <v>5</v>
      </c>
      <c r="C54" t="s">
        <v>728</v>
      </c>
      <c r="D54" t="s">
        <v>729</v>
      </c>
    </row>
    <row r="55" spans="1:4">
      <c r="A55">
        <v>604</v>
      </c>
      <c r="B55" t="s">
        <v>5</v>
      </c>
      <c r="C55" t="s">
        <v>732</v>
      </c>
      <c r="D55" t="s">
        <v>733</v>
      </c>
    </row>
    <row r="56" spans="1:4">
      <c r="A56">
        <v>657</v>
      </c>
      <c r="B56" t="s">
        <v>5</v>
      </c>
      <c r="C56" t="s">
        <v>791</v>
      </c>
      <c r="D56" t="s">
        <v>792</v>
      </c>
    </row>
    <row r="57" spans="1:4">
      <c r="A57">
        <v>658</v>
      </c>
      <c r="B57" t="s">
        <v>5</v>
      </c>
      <c r="C57" t="s">
        <v>793</v>
      </c>
      <c r="D57" t="s">
        <v>794</v>
      </c>
    </row>
    <row r="58" spans="1:4">
      <c r="A58">
        <v>660</v>
      </c>
      <c r="B58" t="s">
        <v>5</v>
      </c>
      <c r="C58" t="s">
        <v>797</v>
      </c>
      <c r="D58" t="s">
        <v>798</v>
      </c>
    </row>
    <row r="59" spans="1:4">
      <c r="A59">
        <v>678</v>
      </c>
      <c r="B59" t="s">
        <v>5</v>
      </c>
      <c r="C59" t="s">
        <v>818</v>
      </c>
      <c r="D59" t="s">
        <v>819</v>
      </c>
    </row>
    <row r="60" spans="1:4">
      <c r="A60">
        <v>681</v>
      </c>
      <c r="B60" t="s">
        <v>5</v>
      </c>
      <c r="C60" t="s">
        <v>823</v>
      </c>
      <c r="D60" t="s">
        <v>824</v>
      </c>
    </row>
    <row r="61" spans="1:4">
      <c r="A61">
        <v>683</v>
      </c>
      <c r="B61" t="s">
        <v>5</v>
      </c>
      <c r="C61" t="s">
        <v>827</v>
      </c>
      <c r="D61" t="s">
        <v>828</v>
      </c>
    </row>
    <row r="62" spans="1:4">
      <c r="A62">
        <v>684</v>
      </c>
      <c r="B62" t="s">
        <v>5</v>
      </c>
      <c r="C62" t="s">
        <v>829</v>
      </c>
      <c r="D62" t="s">
        <v>830</v>
      </c>
    </row>
    <row r="63" spans="1:4">
      <c r="A63">
        <v>685</v>
      </c>
      <c r="B63" t="s">
        <v>5</v>
      </c>
      <c r="C63" t="s">
        <v>831</v>
      </c>
      <c r="D63" t="s">
        <v>832</v>
      </c>
    </row>
    <row r="64" spans="1:4">
      <c r="A64">
        <v>700</v>
      </c>
      <c r="B64" t="s">
        <v>5</v>
      </c>
      <c r="C64" t="s">
        <v>850</v>
      </c>
      <c r="D64" t="s">
        <v>851</v>
      </c>
    </row>
    <row r="65" spans="1:4">
      <c r="A65">
        <v>704</v>
      </c>
      <c r="B65" t="s">
        <v>5</v>
      </c>
      <c r="C65" t="s">
        <v>855</v>
      </c>
      <c r="D65" t="s">
        <v>856</v>
      </c>
    </row>
    <row r="66" spans="1:4">
      <c r="A66">
        <v>706</v>
      </c>
      <c r="B66" t="s">
        <v>5</v>
      </c>
      <c r="C66" t="s">
        <v>858</v>
      </c>
      <c r="D66" t="s">
        <v>859</v>
      </c>
    </row>
    <row r="67" spans="1:4">
      <c r="A67">
        <v>708</v>
      </c>
      <c r="B67" t="s">
        <v>5</v>
      </c>
      <c r="C67" t="s">
        <v>862</v>
      </c>
      <c r="D67" t="s">
        <v>863</v>
      </c>
    </row>
    <row r="68" spans="1:4">
      <c r="A68">
        <v>726</v>
      </c>
      <c r="B68" t="s">
        <v>5</v>
      </c>
      <c r="C68" t="s">
        <v>884</v>
      </c>
      <c r="D68" t="s">
        <v>885</v>
      </c>
    </row>
    <row r="69" spans="1:4">
      <c r="A69">
        <v>730</v>
      </c>
      <c r="B69" t="s">
        <v>5</v>
      </c>
      <c r="C69" t="s">
        <v>889</v>
      </c>
      <c r="D69" t="s">
        <v>890</v>
      </c>
    </row>
    <row r="70" spans="1:4">
      <c r="A70">
        <v>734</v>
      </c>
      <c r="B70" t="s">
        <v>5</v>
      </c>
      <c r="C70" t="s">
        <v>895</v>
      </c>
      <c r="D70" t="s">
        <v>896</v>
      </c>
    </row>
    <row r="71" spans="1:4">
      <c r="A71">
        <v>755</v>
      </c>
      <c r="B71" t="s">
        <v>5</v>
      </c>
      <c r="C71" t="s">
        <v>920</v>
      </c>
      <c r="D71" t="s">
        <v>921</v>
      </c>
    </row>
    <row r="72" spans="1:4">
      <c r="A72">
        <v>756</v>
      </c>
      <c r="B72" t="s">
        <v>5</v>
      </c>
      <c r="C72" t="s">
        <v>922</v>
      </c>
      <c r="D72" t="s">
        <v>923</v>
      </c>
    </row>
    <row r="73" spans="1:4">
      <c r="A73">
        <v>757</v>
      </c>
      <c r="B73" t="s">
        <v>5</v>
      </c>
      <c r="C73" t="s">
        <v>924</v>
      </c>
      <c r="D73" t="s">
        <v>925</v>
      </c>
    </row>
    <row r="74" spans="1:4">
      <c r="A74">
        <v>760</v>
      </c>
      <c r="B74" t="s">
        <v>5</v>
      </c>
      <c r="C74" t="s">
        <v>929</v>
      </c>
      <c r="D74" t="s">
        <v>930</v>
      </c>
    </row>
    <row r="75" spans="1:4">
      <c r="A75">
        <v>764</v>
      </c>
      <c r="B75" t="s">
        <v>5</v>
      </c>
      <c r="C75" t="s">
        <v>935</v>
      </c>
      <c r="D75" t="s">
        <v>936</v>
      </c>
    </row>
    <row r="76" spans="1:4">
      <c r="A76">
        <v>766</v>
      </c>
      <c r="B76" t="s">
        <v>5</v>
      </c>
      <c r="C76" t="s">
        <v>939</v>
      </c>
      <c r="D76" t="s">
        <v>940</v>
      </c>
    </row>
    <row r="77" spans="1:4">
      <c r="A77">
        <v>816</v>
      </c>
      <c r="B77" t="s">
        <v>5</v>
      </c>
      <c r="C77" t="s">
        <v>1003</v>
      </c>
      <c r="D77" t="s">
        <v>1004</v>
      </c>
    </row>
    <row r="78" spans="1:4">
      <c r="A78">
        <v>818</v>
      </c>
      <c r="B78" t="s">
        <v>5</v>
      </c>
      <c r="C78" t="s">
        <v>1006</v>
      </c>
      <c r="D78" t="s">
        <v>1007</v>
      </c>
    </row>
    <row r="79" spans="1:4">
      <c r="A79">
        <v>822</v>
      </c>
      <c r="B79" t="s">
        <v>5</v>
      </c>
      <c r="C79" t="s">
        <v>1012</v>
      </c>
      <c r="D79" t="s">
        <v>1013</v>
      </c>
    </row>
    <row r="80" spans="1:4">
      <c r="A80">
        <v>840</v>
      </c>
      <c r="B80" t="s">
        <v>5</v>
      </c>
      <c r="C80" t="s">
        <v>1033</v>
      </c>
      <c r="D80" t="s">
        <v>1034</v>
      </c>
    </row>
    <row r="81" spans="1:4">
      <c r="A81">
        <v>843</v>
      </c>
      <c r="B81" t="s">
        <v>5</v>
      </c>
      <c r="C81" t="s">
        <v>1038</v>
      </c>
      <c r="D81" t="s">
        <v>1039</v>
      </c>
    </row>
    <row r="82" spans="1:4">
      <c r="A82">
        <v>844</v>
      </c>
      <c r="B82" t="s">
        <v>5</v>
      </c>
      <c r="C82" t="s">
        <v>1040</v>
      </c>
      <c r="D82" t="s">
        <v>1041</v>
      </c>
    </row>
    <row r="83" spans="1:4">
      <c r="A83">
        <v>845</v>
      </c>
      <c r="B83" t="s">
        <v>5</v>
      </c>
      <c r="C83" t="s">
        <v>1042</v>
      </c>
      <c r="D83" t="s">
        <v>1043</v>
      </c>
    </row>
    <row r="84" spans="1:4">
      <c r="A84">
        <v>846</v>
      </c>
      <c r="B84" t="s">
        <v>5</v>
      </c>
      <c r="C84" t="s">
        <v>1044</v>
      </c>
      <c r="D84" t="s">
        <v>1045</v>
      </c>
    </row>
    <row r="85" spans="1:4">
      <c r="A85">
        <v>847</v>
      </c>
      <c r="B85" t="s">
        <v>5</v>
      </c>
      <c r="C85" t="s">
        <v>1046</v>
      </c>
      <c r="D85" t="s">
        <v>1047</v>
      </c>
    </row>
    <row r="86" spans="1:4">
      <c r="A86">
        <v>864</v>
      </c>
      <c r="B86" t="s">
        <v>5</v>
      </c>
      <c r="C86" t="s">
        <v>1066</v>
      </c>
      <c r="D86" t="s">
        <v>1067</v>
      </c>
    </row>
    <row r="87" spans="1:4">
      <c r="A87">
        <v>866</v>
      </c>
      <c r="B87" t="s">
        <v>5</v>
      </c>
      <c r="C87" t="s">
        <v>1070</v>
      </c>
      <c r="D87" t="s">
        <v>1071</v>
      </c>
    </row>
    <row r="88" spans="1:4">
      <c r="A88">
        <v>868</v>
      </c>
      <c r="B88" t="s">
        <v>5</v>
      </c>
      <c r="C88" t="s">
        <v>1074</v>
      </c>
      <c r="D88" t="s">
        <v>1075</v>
      </c>
    </row>
    <row r="89" spans="1:4">
      <c r="A89">
        <v>887</v>
      </c>
      <c r="B89" t="s">
        <v>5</v>
      </c>
      <c r="C89" t="s">
        <v>1097</v>
      </c>
      <c r="D89" t="s">
        <v>1098</v>
      </c>
    </row>
    <row r="90" spans="1:4">
      <c r="A90">
        <v>891</v>
      </c>
      <c r="B90" t="s">
        <v>5</v>
      </c>
      <c r="C90" t="s">
        <v>1103</v>
      </c>
      <c r="D90" t="s">
        <v>1104</v>
      </c>
    </row>
    <row r="91" spans="1:4">
      <c r="A91">
        <v>893</v>
      </c>
      <c r="B91" t="s">
        <v>5</v>
      </c>
      <c r="C91" t="s">
        <v>1107</v>
      </c>
      <c r="D91" t="s">
        <v>1108</v>
      </c>
    </row>
    <row r="92" spans="1:4">
      <c r="A92">
        <v>910</v>
      </c>
      <c r="B92" t="s">
        <v>5</v>
      </c>
      <c r="C92" t="s">
        <v>1127</v>
      </c>
      <c r="D92" t="s">
        <v>1128</v>
      </c>
    </row>
    <row r="93" spans="1:4">
      <c r="A93">
        <v>919</v>
      </c>
      <c r="B93" t="s">
        <v>5</v>
      </c>
      <c r="C93" t="s">
        <v>1139</v>
      </c>
      <c r="D93" t="s">
        <v>1140</v>
      </c>
    </row>
    <row r="94" spans="1:4">
      <c r="A94">
        <v>921</v>
      </c>
      <c r="B94" t="s">
        <v>5</v>
      </c>
      <c r="C94" t="s">
        <v>1143</v>
      </c>
      <c r="D94" t="s">
        <v>1144</v>
      </c>
    </row>
    <row r="95" spans="1:4">
      <c r="A95">
        <v>945</v>
      </c>
      <c r="B95" t="s">
        <v>5</v>
      </c>
      <c r="C95" t="s">
        <v>1173</v>
      </c>
      <c r="D95" t="s">
        <v>1174</v>
      </c>
    </row>
    <row r="96" spans="1:4">
      <c r="A96">
        <v>946</v>
      </c>
      <c r="B96" t="s">
        <v>5</v>
      </c>
      <c r="C96" t="s">
        <v>1175</v>
      </c>
      <c r="D96" t="s">
        <v>1176</v>
      </c>
    </row>
    <row r="97" spans="1:4">
      <c r="A97">
        <v>950</v>
      </c>
      <c r="B97" t="s">
        <v>5</v>
      </c>
      <c r="C97" t="s">
        <v>1181</v>
      </c>
      <c r="D97" t="s">
        <v>1182</v>
      </c>
    </row>
    <row r="98" spans="1:4">
      <c r="A98">
        <v>951</v>
      </c>
      <c r="B98" t="s">
        <v>5</v>
      </c>
      <c r="C98" t="s">
        <v>1183</v>
      </c>
      <c r="D98" t="s">
        <v>1184</v>
      </c>
    </row>
    <row r="99" spans="1:4">
      <c r="A99">
        <v>972</v>
      </c>
      <c r="B99" t="s">
        <v>5</v>
      </c>
      <c r="C99" t="s">
        <v>1207</v>
      </c>
      <c r="D99" t="s">
        <v>1208</v>
      </c>
    </row>
    <row r="100" spans="1:4">
      <c r="A100">
        <v>975</v>
      </c>
      <c r="B100" t="s">
        <v>5</v>
      </c>
      <c r="C100" t="s">
        <v>1211</v>
      </c>
      <c r="D100" t="s">
        <v>1212</v>
      </c>
    </row>
    <row r="101" spans="1:4">
      <c r="A101">
        <v>976</v>
      </c>
      <c r="B101" t="s">
        <v>5</v>
      </c>
      <c r="C101" t="s">
        <v>1213</v>
      </c>
      <c r="D101" t="s">
        <v>1214</v>
      </c>
    </row>
    <row r="102" spans="1:4">
      <c r="A102">
        <v>998</v>
      </c>
      <c r="B102" t="s">
        <v>5</v>
      </c>
      <c r="C102" t="s">
        <v>1238</v>
      </c>
      <c r="D102" t="s">
        <v>1239</v>
      </c>
    </row>
    <row r="103" spans="1:4">
      <c r="A103">
        <v>1001</v>
      </c>
      <c r="B103" t="s">
        <v>5</v>
      </c>
      <c r="C103" t="s">
        <v>1242</v>
      </c>
      <c r="D103" t="s">
        <v>1243</v>
      </c>
    </row>
    <row r="104" spans="1:4">
      <c r="A104">
        <v>1017</v>
      </c>
      <c r="B104" t="s">
        <v>5</v>
      </c>
      <c r="C104" t="s">
        <v>1261</v>
      </c>
      <c r="D104" t="s">
        <v>1262</v>
      </c>
    </row>
    <row r="105" spans="1:4">
      <c r="A105">
        <v>1022</v>
      </c>
      <c r="B105" t="s">
        <v>5</v>
      </c>
      <c r="C105" t="s">
        <v>1267</v>
      </c>
      <c r="D105" t="s">
        <v>1268</v>
      </c>
    </row>
    <row r="106" spans="1:4">
      <c r="A106">
        <v>1040</v>
      </c>
      <c r="B106" t="s">
        <v>5</v>
      </c>
      <c r="C106" t="s">
        <v>1288</v>
      </c>
      <c r="D106" t="s">
        <v>1289</v>
      </c>
    </row>
    <row r="107" spans="1:4">
      <c r="A107">
        <v>1042</v>
      </c>
      <c r="B107" t="s">
        <v>5</v>
      </c>
      <c r="C107" t="s">
        <v>1291</v>
      </c>
      <c r="D107" t="s">
        <v>1292</v>
      </c>
    </row>
    <row r="108" spans="1:4">
      <c r="A108">
        <v>1081</v>
      </c>
      <c r="B108" t="s">
        <v>5</v>
      </c>
      <c r="C108" t="s">
        <v>1340</v>
      </c>
      <c r="D108" t="s">
        <v>1341</v>
      </c>
    </row>
    <row r="109" spans="1:4">
      <c r="A109">
        <v>1083</v>
      </c>
      <c r="B109" t="s">
        <v>5</v>
      </c>
      <c r="C109" t="s">
        <v>1343</v>
      </c>
      <c r="D109" t="s">
        <v>1344</v>
      </c>
    </row>
    <row r="110" spans="1:4">
      <c r="A110">
        <v>1104</v>
      </c>
      <c r="B110" t="s">
        <v>5</v>
      </c>
      <c r="C110" t="s">
        <v>1366</v>
      </c>
      <c r="D110" t="s">
        <v>1367</v>
      </c>
    </row>
    <row r="111" spans="1:4">
      <c r="A111">
        <v>1107</v>
      </c>
      <c r="B111" t="s">
        <v>5</v>
      </c>
      <c r="C111" t="s">
        <v>1371</v>
      </c>
      <c r="D111" t="s">
        <v>1372</v>
      </c>
    </row>
    <row r="112" spans="1:4">
      <c r="A112">
        <v>1109</v>
      </c>
      <c r="B112" t="s">
        <v>5</v>
      </c>
      <c r="C112" t="s">
        <v>1375</v>
      </c>
      <c r="D112" t="s">
        <v>1376</v>
      </c>
    </row>
    <row r="113" spans="1:4">
      <c r="A113">
        <v>1126</v>
      </c>
      <c r="B113" t="s">
        <v>5</v>
      </c>
      <c r="C113" t="s">
        <v>1394</v>
      </c>
      <c r="D113" t="s">
        <v>1395</v>
      </c>
    </row>
    <row r="114" spans="1:4">
      <c r="A114">
        <v>1130</v>
      </c>
      <c r="B114" t="s">
        <v>5</v>
      </c>
      <c r="C114" t="s">
        <v>1399</v>
      </c>
      <c r="D114" t="s">
        <v>1400</v>
      </c>
    </row>
    <row r="115" spans="1:4">
      <c r="A115">
        <v>1131</v>
      </c>
      <c r="B115" t="s">
        <v>5</v>
      </c>
      <c r="C115" t="s">
        <v>1401</v>
      </c>
      <c r="D115" t="s">
        <v>1402</v>
      </c>
    </row>
    <row r="116" spans="1:4">
      <c r="A116">
        <v>1132</v>
      </c>
      <c r="B116" t="s">
        <v>5</v>
      </c>
      <c r="C116" t="s">
        <v>1403</v>
      </c>
      <c r="D116" t="s">
        <v>1404</v>
      </c>
    </row>
    <row r="117" spans="1:4">
      <c r="A117">
        <v>1134</v>
      </c>
      <c r="B117" t="s">
        <v>5</v>
      </c>
      <c r="C117" t="s">
        <v>1407</v>
      </c>
      <c r="D117" t="s">
        <v>1408</v>
      </c>
    </row>
    <row r="118" spans="1:4">
      <c r="A118">
        <v>1135</v>
      </c>
      <c r="B118" t="s">
        <v>5</v>
      </c>
      <c r="C118" t="s">
        <v>1409</v>
      </c>
      <c r="D118" t="s">
        <v>1410</v>
      </c>
    </row>
    <row r="119" spans="1:4">
      <c r="A119">
        <v>1155</v>
      </c>
      <c r="B119" t="s">
        <v>5</v>
      </c>
      <c r="C119" t="s">
        <v>1431</v>
      </c>
      <c r="D119" t="s">
        <v>1432</v>
      </c>
    </row>
    <row r="120" spans="1:4">
      <c r="A120">
        <v>1157</v>
      </c>
      <c r="B120" t="s">
        <v>5</v>
      </c>
      <c r="C120" t="s">
        <v>1435</v>
      </c>
      <c r="D120" t="s">
        <v>1436</v>
      </c>
    </row>
    <row r="121" spans="1:4">
      <c r="A121">
        <v>1159</v>
      </c>
      <c r="B121" t="s">
        <v>5</v>
      </c>
      <c r="C121" t="s">
        <v>1439</v>
      </c>
      <c r="D121" t="s">
        <v>1440</v>
      </c>
    </row>
    <row r="122" spans="1:4">
      <c r="A122">
        <v>1180</v>
      </c>
      <c r="B122" t="s">
        <v>5</v>
      </c>
      <c r="C122" t="s">
        <v>1463</v>
      </c>
      <c r="D122" t="s">
        <v>1464</v>
      </c>
    </row>
    <row r="123" spans="1:4">
      <c r="A123">
        <v>1183</v>
      </c>
      <c r="B123" t="s">
        <v>5</v>
      </c>
      <c r="C123" t="s">
        <v>1468</v>
      </c>
      <c r="D123" t="s">
        <v>1469</v>
      </c>
    </row>
    <row r="124" spans="1:4">
      <c r="A124">
        <v>1188</v>
      </c>
      <c r="B124" t="s">
        <v>5</v>
      </c>
      <c r="C124" t="s">
        <v>1475</v>
      </c>
      <c r="D124" t="s">
        <v>1476</v>
      </c>
    </row>
    <row r="125" spans="1:4">
      <c r="A125">
        <v>1228</v>
      </c>
      <c r="B125" t="s">
        <v>5</v>
      </c>
      <c r="C125" t="s">
        <v>1522</v>
      </c>
      <c r="D125" t="s">
        <v>1523</v>
      </c>
    </row>
    <row r="126" spans="1:4">
      <c r="A126">
        <v>1229</v>
      </c>
      <c r="B126" t="s">
        <v>5</v>
      </c>
      <c r="C126" t="s">
        <v>1524</v>
      </c>
      <c r="D126" t="s">
        <v>1525</v>
      </c>
    </row>
    <row r="127" spans="1:4">
      <c r="A127">
        <v>1233</v>
      </c>
      <c r="B127" t="s">
        <v>5</v>
      </c>
      <c r="C127" t="s">
        <v>1530</v>
      </c>
      <c r="D127" t="s">
        <v>1531</v>
      </c>
    </row>
    <row r="128" spans="1:4">
      <c r="A128">
        <v>1234</v>
      </c>
      <c r="B128" t="s">
        <v>5</v>
      </c>
      <c r="C128" t="s">
        <v>1532</v>
      </c>
      <c r="D128" t="s">
        <v>1533</v>
      </c>
    </row>
    <row r="129" spans="1:4">
      <c r="A129">
        <v>1235</v>
      </c>
      <c r="B129" t="s">
        <v>5</v>
      </c>
      <c r="C129" t="s">
        <v>1534</v>
      </c>
      <c r="D129" t="s">
        <v>1535</v>
      </c>
    </row>
    <row r="130" spans="1:4">
      <c r="A130">
        <v>1253</v>
      </c>
      <c r="B130" t="s">
        <v>5</v>
      </c>
      <c r="C130" t="s">
        <v>1555</v>
      </c>
      <c r="D130" t="s">
        <v>1556</v>
      </c>
    </row>
    <row r="131" spans="1:4">
      <c r="A131">
        <v>1257</v>
      </c>
      <c r="B131" t="s">
        <v>5</v>
      </c>
      <c r="C131" t="s">
        <v>1561</v>
      </c>
      <c r="D131" t="s">
        <v>1562</v>
      </c>
    </row>
    <row r="132" spans="1:4">
      <c r="A132">
        <v>1259</v>
      </c>
      <c r="B132" t="s">
        <v>5</v>
      </c>
      <c r="C132" t="s">
        <v>1565</v>
      </c>
      <c r="D132" t="s">
        <v>1566</v>
      </c>
    </row>
    <row r="133" spans="1:4">
      <c r="A133">
        <v>1280</v>
      </c>
      <c r="B133" t="s">
        <v>5</v>
      </c>
      <c r="C133" t="s">
        <v>1589</v>
      </c>
      <c r="D133" t="s">
        <v>1590</v>
      </c>
    </row>
    <row r="134" spans="1:4">
      <c r="A134">
        <v>1283</v>
      </c>
      <c r="B134" t="s">
        <v>5</v>
      </c>
      <c r="C134" t="s">
        <v>1594</v>
      </c>
      <c r="D134" t="s">
        <v>1595</v>
      </c>
    </row>
    <row r="135" spans="1:4">
      <c r="A135">
        <v>1358</v>
      </c>
      <c r="B135" t="s">
        <v>5</v>
      </c>
      <c r="C135" t="s">
        <v>1682</v>
      </c>
      <c r="D135" t="s">
        <v>1683</v>
      </c>
    </row>
    <row r="136" spans="1:4">
      <c r="A136">
        <v>1369</v>
      </c>
      <c r="B136" t="s">
        <v>5</v>
      </c>
      <c r="C136" t="s">
        <v>1696</v>
      </c>
      <c r="D136" t="s">
        <v>1697</v>
      </c>
    </row>
    <row r="137" spans="1:4">
      <c r="A137">
        <v>1371</v>
      </c>
      <c r="B137" t="s">
        <v>5</v>
      </c>
      <c r="C137" t="s">
        <v>1700</v>
      </c>
      <c r="D137" t="s">
        <v>1701</v>
      </c>
    </row>
    <row r="138" spans="1:4">
      <c r="A138">
        <v>1437</v>
      </c>
      <c r="B138" t="s">
        <v>5</v>
      </c>
      <c r="C138" t="s">
        <v>1776</v>
      </c>
      <c r="D138" t="s">
        <v>1777</v>
      </c>
    </row>
    <row r="139" spans="1:4">
      <c r="A139">
        <v>1438</v>
      </c>
      <c r="B139" t="s">
        <v>5</v>
      </c>
      <c r="C139" t="s">
        <v>1778</v>
      </c>
      <c r="D139" t="s">
        <v>1779</v>
      </c>
    </row>
    <row r="140" spans="1:4">
      <c r="A140">
        <v>1441</v>
      </c>
      <c r="B140" t="s">
        <v>5</v>
      </c>
      <c r="C140" t="s">
        <v>1783</v>
      </c>
      <c r="D140" t="s">
        <v>1784</v>
      </c>
    </row>
    <row r="141" spans="1:4">
      <c r="A141">
        <v>1459</v>
      </c>
      <c r="B141" t="s">
        <v>5</v>
      </c>
      <c r="C141" t="s">
        <v>1804</v>
      </c>
      <c r="D141" t="s">
        <v>1805</v>
      </c>
    </row>
    <row r="142" spans="1:4">
      <c r="A142">
        <v>1462</v>
      </c>
      <c r="B142" t="s">
        <v>5</v>
      </c>
      <c r="C142" t="s">
        <v>1809</v>
      </c>
      <c r="D142" t="s">
        <v>1810</v>
      </c>
    </row>
    <row r="143" spans="1:4">
      <c r="A143">
        <v>1464</v>
      </c>
      <c r="B143" t="s">
        <v>5</v>
      </c>
      <c r="C143" t="s">
        <v>1813</v>
      </c>
      <c r="D143" t="s">
        <v>1814</v>
      </c>
    </row>
    <row r="144" spans="1:4">
      <c r="A144">
        <v>1486</v>
      </c>
      <c r="B144" t="s">
        <v>5</v>
      </c>
      <c r="C144" t="s">
        <v>1838</v>
      </c>
      <c r="D144" t="s">
        <v>1839</v>
      </c>
    </row>
    <row r="145" spans="1:4">
      <c r="A145">
        <v>1490</v>
      </c>
      <c r="B145" t="s">
        <v>5</v>
      </c>
      <c r="C145" t="s">
        <v>1843</v>
      </c>
      <c r="D145" t="s">
        <v>1844</v>
      </c>
    </row>
    <row r="146" spans="1:4">
      <c r="A146">
        <v>1493</v>
      </c>
      <c r="B146" t="s">
        <v>5</v>
      </c>
      <c r="C146" t="s">
        <v>1847</v>
      </c>
      <c r="D146" t="s">
        <v>1848</v>
      </c>
    </row>
    <row r="147" spans="1:4">
      <c r="A147">
        <v>1498</v>
      </c>
      <c r="B147" t="s">
        <v>5</v>
      </c>
      <c r="C147" t="s">
        <v>1855</v>
      </c>
      <c r="D147" t="s">
        <v>1856</v>
      </c>
    </row>
    <row r="148" spans="1:4">
      <c r="A148">
        <v>1517</v>
      </c>
      <c r="B148" t="s">
        <v>5</v>
      </c>
      <c r="C148" t="s">
        <v>1876</v>
      </c>
      <c r="D148" t="s">
        <v>1877</v>
      </c>
    </row>
    <row r="149" spans="1:4">
      <c r="A149">
        <v>1526</v>
      </c>
      <c r="B149" t="s">
        <v>5</v>
      </c>
      <c r="C149" t="s">
        <v>1887</v>
      </c>
      <c r="D149" t="s">
        <v>1888</v>
      </c>
    </row>
    <row r="150" spans="1:4">
      <c r="A150">
        <v>1528</v>
      </c>
      <c r="B150" t="s">
        <v>5</v>
      </c>
      <c r="C150" t="s">
        <v>1891</v>
      </c>
      <c r="D150" t="s">
        <v>1892</v>
      </c>
    </row>
    <row r="151" spans="1:4">
      <c r="A151">
        <v>1579</v>
      </c>
      <c r="B151" t="s">
        <v>5</v>
      </c>
      <c r="C151" t="s">
        <v>1953</v>
      </c>
      <c r="D151" t="s">
        <v>1954</v>
      </c>
    </row>
    <row r="152" spans="1:4">
      <c r="A152">
        <v>1580</v>
      </c>
      <c r="B152" t="s">
        <v>5</v>
      </c>
      <c r="C152" t="s">
        <v>1955</v>
      </c>
      <c r="D152" t="s">
        <v>1956</v>
      </c>
    </row>
    <row r="153" spans="1:4">
      <c r="A153">
        <v>1584</v>
      </c>
      <c r="B153" t="s">
        <v>5</v>
      </c>
      <c r="C153" t="s">
        <v>1961</v>
      </c>
      <c r="D153" t="s">
        <v>1962</v>
      </c>
    </row>
    <row r="154" spans="1:4">
      <c r="A154">
        <v>1585</v>
      </c>
      <c r="B154" t="s">
        <v>5</v>
      </c>
      <c r="C154" t="s">
        <v>1963</v>
      </c>
      <c r="D154" t="s">
        <v>1964</v>
      </c>
    </row>
    <row r="155" spans="1:4">
      <c r="A155">
        <v>1586</v>
      </c>
      <c r="B155" t="s">
        <v>5</v>
      </c>
      <c r="C155" t="s">
        <v>1965</v>
      </c>
      <c r="D155" t="s">
        <v>1966</v>
      </c>
    </row>
    <row r="156" spans="1:4">
      <c r="A156">
        <v>1602</v>
      </c>
      <c r="B156" t="s">
        <v>5</v>
      </c>
      <c r="C156" t="s">
        <v>1984</v>
      </c>
      <c r="D156" t="s">
        <v>1985</v>
      </c>
    </row>
    <row r="157" spans="1:4">
      <c r="A157">
        <v>1604</v>
      </c>
      <c r="B157" t="s">
        <v>5</v>
      </c>
      <c r="C157" t="s">
        <v>1988</v>
      </c>
      <c r="D157" t="s">
        <v>1989</v>
      </c>
    </row>
    <row r="158" spans="1:4">
      <c r="A158">
        <v>1606</v>
      </c>
      <c r="B158" t="s">
        <v>5</v>
      </c>
      <c r="C158" t="s">
        <v>1992</v>
      </c>
      <c r="D158" t="s">
        <v>1993</v>
      </c>
    </row>
    <row r="159" spans="1:4">
      <c r="A159">
        <v>1625</v>
      </c>
      <c r="B159" t="s">
        <v>5</v>
      </c>
      <c r="C159" t="s">
        <v>2014</v>
      </c>
      <c r="D159" t="s">
        <v>2015</v>
      </c>
    </row>
    <row r="160" spans="1:4">
      <c r="A160">
        <v>1633</v>
      </c>
      <c r="B160" t="s">
        <v>5</v>
      </c>
      <c r="C160" t="s">
        <v>2024</v>
      </c>
      <c r="D160" t="s">
        <v>2025</v>
      </c>
    </row>
    <row r="161" spans="1:4">
      <c r="A161">
        <v>1635</v>
      </c>
      <c r="B161" t="s">
        <v>5</v>
      </c>
      <c r="C161" t="s">
        <v>2028</v>
      </c>
      <c r="D161" t="s">
        <v>2029</v>
      </c>
    </row>
    <row r="162" spans="1:4">
      <c r="A162">
        <v>1655</v>
      </c>
      <c r="B162" t="s">
        <v>5</v>
      </c>
      <c r="C162" t="s">
        <v>2051</v>
      </c>
      <c r="D162" t="s">
        <v>2052</v>
      </c>
    </row>
    <row r="163" spans="1:4">
      <c r="A163">
        <v>1661</v>
      </c>
      <c r="B163" t="s">
        <v>5</v>
      </c>
      <c r="C163" t="s">
        <v>2059</v>
      </c>
      <c r="D163" t="s">
        <v>2060</v>
      </c>
    </row>
    <row r="164" spans="1:4">
      <c r="A164">
        <v>1663</v>
      </c>
      <c r="B164" t="s">
        <v>5</v>
      </c>
      <c r="C164" t="s">
        <v>2063</v>
      </c>
      <c r="D164" t="s">
        <v>2064</v>
      </c>
    </row>
    <row r="165" spans="1:4">
      <c r="A165">
        <v>1665</v>
      </c>
      <c r="B165" t="s">
        <v>5</v>
      </c>
      <c r="C165" t="s">
        <v>2066</v>
      </c>
      <c r="D165" t="s">
        <v>2067</v>
      </c>
    </row>
    <row r="166" spans="1:4">
      <c r="A166">
        <v>1686</v>
      </c>
      <c r="B166" t="s">
        <v>5</v>
      </c>
      <c r="C166" t="s">
        <v>2089</v>
      </c>
      <c r="D166" t="s">
        <v>2090</v>
      </c>
    </row>
    <row r="167" spans="1:4">
      <c r="A167">
        <v>1695</v>
      </c>
      <c r="B167" t="s">
        <v>5</v>
      </c>
      <c r="C167" t="s">
        <v>2100</v>
      </c>
      <c r="D167" t="s">
        <v>2101</v>
      </c>
    </row>
    <row r="168" spans="1:4">
      <c r="A168">
        <v>1697</v>
      </c>
      <c r="B168" t="s">
        <v>5</v>
      </c>
      <c r="C168" t="s">
        <v>2104</v>
      </c>
      <c r="D168" t="s">
        <v>2105</v>
      </c>
    </row>
    <row r="169" spans="1:4">
      <c r="A169">
        <v>1748</v>
      </c>
      <c r="B169" t="s">
        <v>5</v>
      </c>
      <c r="C169" t="s">
        <v>2163</v>
      </c>
      <c r="D169" t="s">
        <v>2164</v>
      </c>
    </row>
    <row r="170" spans="1:4">
      <c r="A170">
        <v>1749</v>
      </c>
      <c r="B170" t="s">
        <v>5</v>
      </c>
      <c r="C170" t="s">
        <v>2165</v>
      </c>
      <c r="D170" t="s">
        <v>2166</v>
      </c>
    </row>
    <row r="171" spans="1:4">
      <c r="A171">
        <v>1753</v>
      </c>
      <c r="B171" t="s">
        <v>5</v>
      </c>
      <c r="C171" t="s">
        <v>2171</v>
      </c>
      <c r="D171" t="s">
        <v>2172</v>
      </c>
    </row>
    <row r="172" spans="1:4">
      <c r="A172">
        <v>1754</v>
      </c>
      <c r="B172" t="s">
        <v>5</v>
      </c>
      <c r="C172" t="s">
        <v>2173</v>
      </c>
      <c r="D172" t="s">
        <v>2174</v>
      </c>
    </row>
    <row r="173" spans="1:4">
      <c r="A173">
        <v>1755</v>
      </c>
      <c r="B173" t="s">
        <v>5</v>
      </c>
      <c r="C173" t="s">
        <v>2175</v>
      </c>
      <c r="D173" t="s">
        <v>2176</v>
      </c>
    </row>
    <row r="174" spans="1:4">
      <c r="A174">
        <v>1772</v>
      </c>
      <c r="B174" t="s">
        <v>5</v>
      </c>
      <c r="C174" t="s">
        <v>2195</v>
      </c>
      <c r="D174" t="s">
        <v>2196</v>
      </c>
    </row>
    <row r="175" spans="1:4">
      <c r="A175">
        <v>1775</v>
      </c>
      <c r="B175" t="s">
        <v>5</v>
      </c>
      <c r="C175" t="s">
        <v>2199</v>
      </c>
      <c r="D175" t="s">
        <v>2200</v>
      </c>
    </row>
    <row r="176" spans="1:4">
      <c r="A176">
        <v>1777</v>
      </c>
      <c r="B176" t="s">
        <v>5</v>
      </c>
      <c r="C176" t="s">
        <v>2202</v>
      </c>
      <c r="D176" t="s">
        <v>2203</v>
      </c>
    </row>
    <row r="177" spans="1:4">
      <c r="A177">
        <v>1800</v>
      </c>
      <c r="B177" t="s">
        <v>5</v>
      </c>
      <c r="C177" t="s">
        <v>2228</v>
      </c>
      <c r="D177" t="s">
        <v>2229</v>
      </c>
    </row>
    <row r="178" spans="1:4">
      <c r="A178">
        <v>1805</v>
      </c>
      <c r="B178" t="s">
        <v>5</v>
      </c>
      <c r="C178" t="s">
        <v>2236</v>
      </c>
      <c r="D178" t="s">
        <v>2237</v>
      </c>
    </row>
    <row r="179" spans="1:4">
      <c r="A179">
        <v>1806</v>
      </c>
      <c r="B179" t="s">
        <v>5</v>
      </c>
      <c r="C179" t="s">
        <v>2238</v>
      </c>
      <c r="D179" t="s">
        <v>2239</v>
      </c>
    </row>
    <row r="180" spans="1:4">
      <c r="A180">
        <v>1808</v>
      </c>
      <c r="B180" t="s">
        <v>5</v>
      </c>
      <c r="C180" t="s">
        <v>2242</v>
      </c>
      <c r="D180" t="s">
        <v>2243</v>
      </c>
    </row>
    <row r="181" spans="1:4">
      <c r="A181">
        <v>1827</v>
      </c>
      <c r="B181" t="s">
        <v>5</v>
      </c>
      <c r="C181" t="s">
        <v>2265</v>
      </c>
      <c r="D181" t="s">
        <v>2266</v>
      </c>
    </row>
    <row r="182" spans="1:4">
      <c r="A182">
        <v>1831</v>
      </c>
      <c r="B182" t="s">
        <v>5</v>
      </c>
      <c r="C182" t="s">
        <v>2271</v>
      </c>
      <c r="D182" t="s">
        <v>2272</v>
      </c>
    </row>
    <row r="183" spans="1:4">
      <c r="A183">
        <v>1833</v>
      </c>
      <c r="B183" t="s">
        <v>5</v>
      </c>
      <c r="C183" t="s">
        <v>2275</v>
      </c>
      <c r="D183" t="s">
        <v>2276</v>
      </c>
    </row>
    <row r="184" spans="1:4">
      <c r="A184">
        <v>1834</v>
      </c>
      <c r="B184" t="s">
        <v>5</v>
      </c>
      <c r="C184" t="s">
        <v>2277</v>
      </c>
      <c r="D184" t="s">
        <v>2278</v>
      </c>
    </row>
    <row r="185" spans="1:4">
      <c r="A185">
        <v>1835</v>
      </c>
      <c r="B185" t="s">
        <v>5</v>
      </c>
      <c r="C185" t="s">
        <v>2279</v>
      </c>
      <c r="D185" t="s">
        <v>2280</v>
      </c>
    </row>
    <row r="186" spans="1:4">
      <c r="A186">
        <v>1853</v>
      </c>
      <c r="B186" t="s">
        <v>5</v>
      </c>
      <c r="C186" t="s">
        <v>2300</v>
      </c>
      <c r="D186" t="s">
        <v>2301</v>
      </c>
    </row>
    <row r="187" spans="1:4">
      <c r="A187">
        <v>1863</v>
      </c>
      <c r="B187" t="s">
        <v>5</v>
      </c>
      <c r="C187" t="s">
        <v>2313</v>
      </c>
      <c r="D187" t="s">
        <v>2314</v>
      </c>
    </row>
    <row r="188" spans="1:4">
      <c r="A188">
        <v>1866</v>
      </c>
      <c r="B188" t="s">
        <v>5</v>
      </c>
      <c r="C188" t="s">
        <v>2317</v>
      </c>
      <c r="D188" t="s">
        <v>2318</v>
      </c>
    </row>
    <row r="189" spans="1:4">
      <c r="A189">
        <v>1868</v>
      </c>
      <c r="B189" t="s">
        <v>5</v>
      </c>
      <c r="C189" t="s">
        <v>2321</v>
      </c>
      <c r="D189" t="s">
        <v>2322</v>
      </c>
    </row>
    <row r="190" spans="1:4">
      <c r="A190">
        <v>1964</v>
      </c>
      <c r="B190" t="s">
        <v>5</v>
      </c>
      <c r="C190" t="s">
        <v>2423</v>
      </c>
      <c r="D190" t="s">
        <v>2424</v>
      </c>
    </row>
    <row r="191" spans="1:4">
      <c r="A191">
        <v>1965</v>
      </c>
      <c r="B191" t="s">
        <v>5</v>
      </c>
      <c r="C191" t="s">
        <v>2425</v>
      </c>
      <c r="D191" t="s">
        <v>2426</v>
      </c>
    </row>
    <row r="192" spans="1:4">
      <c r="A192">
        <v>1968</v>
      </c>
      <c r="B192" t="s">
        <v>5</v>
      </c>
      <c r="C192" t="s">
        <v>2430</v>
      </c>
      <c r="D192" t="s">
        <v>2431</v>
      </c>
    </row>
    <row r="193" spans="1:4">
      <c r="A193">
        <v>1969</v>
      </c>
      <c r="B193" t="s">
        <v>5</v>
      </c>
      <c r="C193" t="s">
        <v>2432</v>
      </c>
      <c r="D193" t="s">
        <v>2433</v>
      </c>
    </row>
    <row r="194" spans="1:4">
      <c r="A194">
        <v>1970</v>
      </c>
      <c r="B194" t="s">
        <v>5</v>
      </c>
      <c r="C194" t="s">
        <v>2434</v>
      </c>
      <c r="D194" t="s">
        <v>2435</v>
      </c>
    </row>
    <row r="195" spans="1:4">
      <c r="A195">
        <v>1987</v>
      </c>
      <c r="B195" t="s">
        <v>5</v>
      </c>
      <c r="C195" t="s">
        <v>2454</v>
      </c>
      <c r="D195" t="s">
        <v>2455</v>
      </c>
    </row>
    <row r="196" spans="1:4">
      <c r="A196">
        <v>1994</v>
      </c>
      <c r="B196" t="s">
        <v>5</v>
      </c>
      <c r="C196" t="s">
        <v>2462</v>
      </c>
      <c r="D196" t="s">
        <v>2463</v>
      </c>
    </row>
    <row r="197" spans="1:4">
      <c r="A197">
        <v>1995</v>
      </c>
      <c r="B197" t="s">
        <v>5</v>
      </c>
      <c r="C197" t="s">
        <v>2464</v>
      </c>
      <c r="D197" t="s">
        <v>2465</v>
      </c>
    </row>
    <row r="198" spans="1:4">
      <c r="A198">
        <v>1996</v>
      </c>
      <c r="B198" t="s">
        <v>5</v>
      </c>
      <c r="C198" t="s">
        <v>2466</v>
      </c>
      <c r="D198" t="s">
        <v>2467</v>
      </c>
    </row>
    <row r="199" spans="1:4">
      <c r="A199">
        <v>2016</v>
      </c>
      <c r="B199" t="s">
        <v>5</v>
      </c>
      <c r="C199" t="s">
        <v>2488</v>
      </c>
      <c r="D199" t="s">
        <v>2489</v>
      </c>
    </row>
    <row r="200" spans="1:4">
      <c r="A200">
        <v>2020</v>
      </c>
      <c r="B200" t="s">
        <v>5</v>
      </c>
      <c r="C200" t="s">
        <v>2494</v>
      </c>
      <c r="D200" t="s">
        <v>2495</v>
      </c>
    </row>
    <row r="201" spans="1:4">
      <c r="A201">
        <v>2022</v>
      </c>
      <c r="B201" t="s">
        <v>5</v>
      </c>
      <c r="C201" t="s">
        <v>2497</v>
      </c>
      <c r="D201" t="s">
        <v>2498</v>
      </c>
    </row>
    <row r="202" spans="1:4">
      <c r="A202">
        <v>2038</v>
      </c>
      <c r="B202" t="s">
        <v>5</v>
      </c>
      <c r="C202" t="s">
        <v>2516</v>
      </c>
      <c r="D202" t="s">
        <v>2517</v>
      </c>
    </row>
    <row r="203" spans="1:4">
      <c r="A203">
        <v>2041</v>
      </c>
      <c r="B203" t="s">
        <v>5</v>
      </c>
      <c r="C203" t="s">
        <v>2521</v>
      </c>
      <c r="D203" t="s">
        <v>2522</v>
      </c>
    </row>
    <row r="204" spans="1:4">
      <c r="A204">
        <v>2043</v>
      </c>
      <c r="B204" t="s">
        <v>5</v>
      </c>
      <c r="C204" t="s">
        <v>2525</v>
      </c>
      <c r="D204" t="s">
        <v>2526</v>
      </c>
    </row>
    <row r="205" spans="1:4">
      <c r="A205">
        <v>2044</v>
      </c>
      <c r="B205" t="s">
        <v>5</v>
      </c>
      <c r="C205" t="s">
        <v>2527</v>
      </c>
      <c r="D205" t="s">
        <v>2528</v>
      </c>
    </row>
    <row r="206" spans="1:4">
      <c r="A206">
        <v>2045</v>
      </c>
      <c r="B206" t="s">
        <v>5</v>
      </c>
      <c r="C206" t="s">
        <v>2529</v>
      </c>
      <c r="D206" t="s">
        <v>2530</v>
      </c>
    </row>
    <row r="207" spans="1:4">
      <c r="A207">
        <v>2066</v>
      </c>
      <c r="B207" t="s">
        <v>5</v>
      </c>
      <c r="C207" t="s">
        <v>2552</v>
      </c>
      <c r="D207" t="s">
        <v>2553</v>
      </c>
    </row>
    <row r="208" spans="1:4">
      <c r="A208">
        <v>2074</v>
      </c>
      <c r="B208" t="s">
        <v>5</v>
      </c>
      <c r="C208" t="s">
        <v>2563</v>
      </c>
      <c r="D208" t="s">
        <v>2564</v>
      </c>
    </row>
    <row r="209" spans="1:4">
      <c r="A209">
        <v>2076</v>
      </c>
      <c r="B209" t="s">
        <v>5</v>
      </c>
      <c r="C209" t="s">
        <v>2567</v>
      </c>
      <c r="D209" t="s">
        <v>2568</v>
      </c>
    </row>
    <row r="210" spans="1:4">
      <c r="A210">
        <v>2174</v>
      </c>
      <c r="B210" t="s">
        <v>5</v>
      </c>
      <c r="C210" t="s">
        <v>2676</v>
      </c>
      <c r="D210" t="s">
        <v>2677</v>
      </c>
    </row>
    <row r="211" spans="1:4">
      <c r="A211">
        <v>2178</v>
      </c>
      <c r="B211" t="s">
        <v>5</v>
      </c>
      <c r="C211" t="s">
        <v>2681</v>
      </c>
      <c r="D211" t="s">
        <v>2682</v>
      </c>
    </row>
    <row r="212" spans="1:4">
      <c r="A212">
        <v>2179</v>
      </c>
      <c r="B212" t="s">
        <v>5</v>
      </c>
      <c r="C212" t="s">
        <v>2683</v>
      </c>
      <c r="D212" t="s">
        <v>2684</v>
      </c>
    </row>
    <row r="213" spans="1:4">
      <c r="A213">
        <v>2180</v>
      </c>
      <c r="B213" t="s">
        <v>5</v>
      </c>
      <c r="C213" t="s">
        <v>2685</v>
      </c>
      <c r="D213" t="s">
        <v>2686</v>
      </c>
    </row>
    <row r="214" spans="1:4">
      <c r="A214">
        <v>2183</v>
      </c>
      <c r="B214" t="s">
        <v>5</v>
      </c>
      <c r="C214" t="s">
        <v>2690</v>
      </c>
      <c r="D214" t="s">
        <v>2691</v>
      </c>
    </row>
    <row r="215" spans="1:4">
      <c r="A215">
        <v>2203</v>
      </c>
      <c r="B215" t="s">
        <v>5</v>
      </c>
      <c r="C215" t="s">
        <v>2713</v>
      </c>
      <c r="D215" t="s">
        <v>2714</v>
      </c>
    </row>
    <row r="216" spans="1:4">
      <c r="A216">
        <v>2210</v>
      </c>
      <c r="B216" t="s">
        <v>5</v>
      </c>
      <c r="C216" t="s">
        <v>2721</v>
      </c>
      <c r="D216" t="s">
        <v>2722</v>
      </c>
    </row>
    <row r="217" spans="1:4">
      <c r="A217">
        <v>2211</v>
      </c>
      <c r="B217" t="s">
        <v>5</v>
      </c>
      <c r="C217" t="s">
        <v>2723</v>
      </c>
      <c r="D217" t="s">
        <v>2724</v>
      </c>
    </row>
    <row r="218" spans="1:4">
      <c r="A218">
        <v>2212</v>
      </c>
      <c r="B218" t="s">
        <v>5</v>
      </c>
      <c r="C218" t="s">
        <v>2725</v>
      </c>
      <c r="D218" t="s">
        <v>2726</v>
      </c>
    </row>
    <row r="219" spans="1:4">
      <c r="A219">
        <v>2231</v>
      </c>
      <c r="B219" t="s">
        <v>5</v>
      </c>
      <c r="C219" t="s">
        <v>2747</v>
      </c>
      <c r="D219" t="s">
        <v>2748</v>
      </c>
    </row>
    <row r="220" spans="1:4">
      <c r="A220">
        <v>2233</v>
      </c>
      <c r="B220" t="s">
        <v>5</v>
      </c>
      <c r="C220" t="s">
        <v>2751</v>
      </c>
      <c r="D220" t="s">
        <v>2752</v>
      </c>
    </row>
    <row r="221" spans="1:4">
      <c r="A221">
        <v>2251</v>
      </c>
      <c r="B221" t="s">
        <v>5</v>
      </c>
      <c r="C221" t="s">
        <v>2772</v>
      </c>
      <c r="D221" t="s">
        <v>2773</v>
      </c>
    </row>
    <row r="222" spans="1:4">
      <c r="A222">
        <v>2255</v>
      </c>
      <c r="B222" t="s">
        <v>5</v>
      </c>
      <c r="C222" t="s">
        <v>2777</v>
      </c>
      <c r="D222" t="s">
        <v>2778</v>
      </c>
    </row>
    <row r="223" spans="1:4">
      <c r="A223">
        <v>2274</v>
      </c>
      <c r="B223" t="s">
        <v>5</v>
      </c>
      <c r="C223" t="s">
        <v>2798</v>
      </c>
      <c r="D223" t="s">
        <v>2799</v>
      </c>
    </row>
    <row r="224" spans="1:4">
      <c r="A224">
        <v>2276</v>
      </c>
      <c r="B224" t="s">
        <v>5</v>
      </c>
      <c r="C224" t="s">
        <v>2802</v>
      </c>
      <c r="D224" t="s">
        <v>2803</v>
      </c>
    </row>
    <row r="225" spans="1:4">
      <c r="A225">
        <v>2307</v>
      </c>
      <c r="B225" t="s">
        <v>5</v>
      </c>
      <c r="C225" t="s">
        <v>2838</v>
      </c>
      <c r="D225" t="s">
        <v>2839</v>
      </c>
    </row>
    <row r="226" spans="1:4">
      <c r="A226">
        <v>2308</v>
      </c>
      <c r="B226" t="s">
        <v>5</v>
      </c>
      <c r="C226" t="s">
        <v>2840</v>
      </c>
      <c r="D226" t="s">
        <v>2841</v>
      </c>
    </row>
    <row r="227" spans="1:4">
      <c r="A227">
        <v>2311</v>
      </c>
      <c r="B227" t="s">
        <v>5</v>
      </c>
      <c r="C227" t="s">
        <v>2845</v>
      </c>
      <c r="D227" t="s">
        <v>2846</v>
      </c>
    </row>
    <row r="228" spans="1:4">
      <c r="A228">
        <v>2312</v>
      </c>
      <c r="B228" t="s">
        <v>5</v>
      </c>
      <c r="C228" t="s">
        <v>2847</v>
      </c>
      <c r="D228" t="s">
        <v>2848</v>
      </c>
    </row>
    <row r="229" spans="1:4">
      <c r="A229">
        <v>2313</v>
      </c>
      <c r="B229" t="s">
        <v>5</v>
      </c>
      <c r="C229" t="s">
        <v>2849</v>
      </c>
      <c r="D229" t="s">
        <v>2850</v>
      </c>
    </row>
    <row r="230" spans="1:4">
      <c r="A230">
        <v>2332</v>
      </c>
      <c r="B230" t="s">
        <v>5</v>
      </c>
      <c r="C230" t="s">
        <v>2871</v>
      </c>
      <c r="D230" t="s">
        <v>2872</v>
      </c>
    </row>
    <row r="231" spans="1:4">
      <c r="A231">
        <v>2334</v>
      </c>
      <c r="B231" t="s">
        <v>5</v>
      </c>
      <c r="C231" t="s">
        <v>2874</v>
      </c>
      <c r="D231" t="s">
        <v>2875</v>
      </c>
    </row>
    <row r="232" spans="1:4">
      <c r="A232">
        <v>2335</v>
      </c>
      <c r="B232" t="s">
        <v>5</v>
      </c>
      <c r="C232" t="s">
        <v>2876</v>
      </c>
      <c r="D232" t="s">
        <v>2877</v>
      </c>
    </row>
    <row r="233" spans="1:4">
      <c r="A233">
        <v>2336</v>
      </c>
      <c r="B233" t="s">
        <v>5</v>
      </c>
      <c r="C233" t="s">
        <v>2878</v>
      </c>
      <c r="D233" t="s">
        <v>2879</v>
      </c>
    </row>
    <row r="234" spans="1:4">
      <c r="A234">
        <v>2356</v>
      </c>
      <c r="B234" t="s">
        <v>5</v>
      </c>
      <c r="C234" t="s">
        <v>2901</v>
      </c>
      <c r="D234" t="s">
        <v>2902</v>
      </c>
    </row>
    <row r="235" spans="1:4">
      <c r="A235">
        <v>2358</v>
      </c>
      <c r="B235" t="s">
        <v>5</v>
      </c>
      <c r="C235" t="s">
        <v>2904</v>
      </c>
      <c r="D235" t="s">
        <v>2905</v>
      </c>
    </row>
    <row r="236" spans="1:4">
      <c r="A236">
        <v>2360</v>
      </c>
      <c r="B236" t="s">
        <v>5</v>
      </c>
      <c r="C236" t="s">
        <v>2908</v>
      </c>
      <c r="D236" t="s">
        <v>2909</v>
      </c>
    </row>
    <row r="237" spans="1:4">
      <c r="A237">
        <v>2379</v>
      </c>
      <c r="B237" t="s">
        <v>5</v>
      </c>
      <c r="C237" t="s">
        <v>2930</v>
      </c>
      <c r="D237" t="s">
        <v>2931</v>
      </c>
    </row>
    <row r="238" spans="1:4">
      <c r="A238">
        <v>2381</v>
      </c>
      <c r="B238" t="s">
        <v>5</v>
      </c>
      <c r="C238" t="s">
        <v>2933</v>
      </c>
      <c r="D238" t="s">
        <v>2934</v>
      </c>
    </row>
    <row r="239" spans="1:4">
      <c r="A239">
        <v>2400</v>
      </c>
      <c r="B239" t="s">
        <v>5</v>
      </c>
      <c r="C239" t="s">
        <v>2955</v>
      </c>
      <c r="D239" t="s">
        <v>2956</v>
      </c>
    </row>
    <row r="240" spans="1:4">
      <c r="A240">
        <v>2403</v>
      </c>
      <c r="B240" t="s">
        <v>5</v>
      </c>
      <c r="C240" t="s">
        <v>2960</v>
      </c>
      <c r="D240" t="s">
        <v>2961</v>
      </c>
    </row>
    <row r="241" spans="1:4">
      <c r="A241">
        <v>2423</v>
      </c>
      <c r="B241" t="s">
        <v>5</v>
      </c>
      <c r="C241" t="s">
        <v>2984</v>
      </c>
      <c r="D241" t="s">
        <v>2985</v>
      </c>
    </row>
    <row r="242" spans="1:4">
      <c r="A242">
        <v>2426</v>
      </c>
      <c r="B242" t="s">
        <v>5</v>
      </c>
      <c r="C242" t="s">
        <v>2988</v>
      </c>
      <c r="D242" t="s">
        <v>2989</v>
      </c>
    </row>
    <row r="243" spans="1:4">
      <c r="A243">
        <v>2428</v>
      </c>
      <c r="B243" t="s">
        <v>5</v>
      </c>
      <c r="C243" t="s">
        <v>2991</v>
      </c>
      <c r="D243" t="s">
        <v>2992</v>
      </c>
    </row>
    <row r="244" spans="1:4">
      <c r="A244">
        <v>2455</v>
      </c>
      <c r="B244" t="s">
        <v>5</v>
      </c>
      <c r="C244" t="s">
        <v>3021</v>
      </c>
      <c r="D244" t="s">
        <v>3022</v>
      </c>
    </row>
    <row r="245" spans="1:4">
      <c r="A245">
        <v>2456</v>
      </c>
      <c r="B245" t="s">
        <v>5</v>
      </c>
      <c r="C245" t="s">
        <v>3023</v>
      </c>
      <c r="D245" t="s">
        <v>3024</v>
      </c>
    </row>
    <row r="246" spans="1:4">
      <c r="A246">
        <v>2458</v>
      </c>
      <c r="B246" t="s">
        <v>5</v>
      </c>
      <c r="C246" t="s">
        <v>3026</v>
      </c>
      <c r="D246" t="s">
        <v>3027</v>
      </c>
    </row>
    <row r="247" spans="1:4">
      <c r="A247">
        <v>2459</v>
      </c>
      <c r="B247" t="s">
        <v>5</v>
      </c>
      <c r="C247" t="s">
        <v>3028</v>
      </c>
      <c r="D247" t="s">
        <v>3029</v>
      </c>
    </row>
    <row r="248" spans="1:4">
      <c r="A248">
        <v>2461</v>
      </c>
      <c r="B248" t="s">
        <v>5</v>
      </c>
      <c r="C248" t="s">
        <v>3031</v>
      </c>
      <c r="D248" t="s">
        <v>3032</v>
      </c>
    </row>
    <row r="249" spans="1:4">
      <c r="A249">
        <v>2462</v>
      </c>
      <c r="B249" t="s">
        <v>5</v>
      </c>
      <c r="C249" t="s">
        <v>3033</v>
      </c>
      <c r="D249" t="s">
        <v>3034</v>
      </c>
    </row>
    <row r="250" spans="1:4">
      <c r="A250">
        <v>2477</v>
      </c>
      <c r="B250" t="s">
        <v>5</v>
      </c>
      <c r="C250" t="s">
        <v>3051</v>
      </c>
      <c r="D250" t="s">
        <v>3052</v>
      </c>
    </row>
    <row r="251" spans="1:4">
      <c r="A251">
        <v>2478</v>
      </c>
      <c r="B251" t="s">
        <v>5</v>
      </c>
      <c r="C251" t="s">
        <v>3053</v>
      </c>
      <c r="D251" t="s">
        <v>3054</v>
      </c>
    </row>
    <row r="252" spans="1:4">
      <c r="A252">
        <v>2481</v>
      </c>
      <c r="B252" t="s">
        <v>5</v>
      </c>
      <c r="C252" t="s">
        <v>3057</v>
      </c>
      <c r="D252" t="s">
        <v>3058</v>
      </c>
    </row>
    <row r="253" spans="1:4">
      <c r="A253">
        <v>2482</v>
      </c>
      <c r="B253" t="s">
        <v>5</v>
      </c>
      <c r="C253" t="s">
        <v>3059</v>
      </c>
      <c r="D253" t="s">
        <v>3060</v>
      </c>
    </row>
    <row r="254" spans="1:4">
      <c r="A254">
        <v>2483</v>
      </c>
      <c r="B254" t="s">
        <v>5</v>
      </c>
      <c r="C254" t="s">
        <v>3061</v>
      </c>
      <c r="D254" t="s">
        <v>3062</v>
      </c>
    </row>
    <row r="255" spans="1:4">
      <c r="A255">
        <v>2484</v>
      </c>
      <c r="B255" t="s">
        <v>5</v>
      </c>
      <c r="C255" t="s">
        <v>3063</v>
      </c>
      <c r="D255" t="s">
        <v>3064</v>
      </c>
    </row>
    <row r="256" spans="1:4">
      <c r="A256">
        <v>2485</v>
      </c>
      <c r="B256" t="s">
        <v>5</v>
      </c>
      <c r="C256" t="s">
        <v>3065</v>
      </c>
      <c r="D256" t="s">
        <v>3066</v>
      </c>
    </row>
    <row r="257" spans="1:4">
      <c r="A257">
        <v>2486</v>
      </c>
      <c r="B257" t="s">
        <v>5</v>
      </c>
      <c r="C257" t="s">
        <v>3067</v>
      </c>
      <c r="D257" t="s">
        <v>3068</v>
      </c>
    </row>
    <row r="258" spans="1:4">
      <c r="A258">
        <v>2499</v>
      </c>
      <c r="B258" t="s">
        <v>5</v>
      </c>
      <c r="C258" t="s">
        <v>3082</v>
      </c>
      <c r="D258" t="s">
        <v>3083</v>
      </c>
    </row>
    <row r="259" spans="1:4">
      <c r="A259">
        <v>2500</v>
      </c>
      <c r="B259" t="s">
        <v>5</v>
      </c>
      <c r="C259" t="s">
        <v>3084</v>
      </c>
      <c r="D259" t="s">
        <v>3085</v>
      </c>
    </row>
    <row r="260" spans="1:4">
      <c r="A260">
        <v>2502</v>
      </c>
      <c r="B260" t="s">
        <v>5</v>
      </c>
      <c r="C260" t="s">
        <v>3087</v>
      </c>
      <c r="D260" t="s">
        <v>3088</v>
      </c>
    </row>
    <row r="261" spans="1:4">
      <c r="A261">
        <v>2503</v>
      </c>
      <c r="B261" t="s">
        <v>5</v>
      </c>
      <c r="C261" t="s">
        <v>3089</v>
      </c>
      <c r="D261" t="s">
        <v>3090</v>
      </c>
    </row>
    <row r="262" spans="1:4">
      <c r="A262">
        <v>2504</v>
      </c>
      <c r="B262" t="s">
        <v>5</v>
      </c>
      <c r="C262" t="s">
        <v>3091</v>
      </c>
      <c r="D262" t="s">
        <v>3092</v>
      </c>
    </row>
    <row r="263" spans="1:4">
      <c r="A263">
        <v>2511</v>
      </c>
      <c r="B263" t="s">
        <v>5</v>
      </c>
      <c r="C263" t="s">
        <v>3101</v>
      </c>
      <c r="D263" t="s">
        <v>3102</v>
      </c>
    </row>
    <row r="264" spans="1:4">
      <c r="A264">
        <v>2517</v>
      </c>
      <c r="B264" t="s">
        <v>5</v>
      </c>
      <c r="C264" t="s">
        <v>3108</v>
      </c>
      <c r="D264" t="s">
        <v>3109</v>
      </c>
    </row>
    <row r="265" spans="1:4">
      <c r="A265">
        <v>2525</v>
      </c>
      <c r="B265" t="s">
        <v>5</v>
      </c>
      <c r="C265" t="s">
        <v>3117</v>
      </c>
      <c r="D265" t="s">
        <v>3118</v>
      </c>
    </row>
    <row r="266" spans="1:4">
      <c r="A266">
        <v>2528</v>
      </c>
      <c r="B266" t="s">
        <v>5</v>
      </c>
      <c r="C266" t="s">
        <v>3121</v>
      </c>
      <c r="D266" t="s">
        <v>3122</v>
      </c>
    </row>
    <row r="267" spans="1:4">
      <c r="A267">
        <v>2529</v>
      </c>
      <c r="B267" t="s">
        <v>5</v>
      </c>
      <c r="C267" t="s">
        <v>3123</v>
      </c>
      <c r="D267" t="s">
        <v>3124</v>
      </c>
    </row>
    <row r="268" spans="1:4">
      <c r="A268">
        <v>2540</v>
      </c>
      <c r="B268" t="s">
        <v>5</v>
      </c>
      <c r="C268" t="s">
        <v>3137</v>
      </c>
      <c r="D268" t="s">
        <v>3138</v>
      </c>
    </row>
    <row r="269" spans="1:4">
      <c r="A269">
        <v>2541</v>
      </c>
      <c r="B269" t="s">
        <v>5</v>
      </c>
      <c r="C269" t="s">
        <v>3139</v>
      </c>
      <c r="D269" t="s">
        <v>3140</v>
      </c>
    </row>
    <row r="270" spans="1:4">
      <c r="A270">
        <v>2542</v>
      </c>
      <c r="B270" t="s">
        <v>5</v>
      </c>
      <c r="C270" t="s">
        <v>3141</v>
      </c>
      <c r="D270" t="s">
        <v>3142</v>
      </c>
    </row>
    <row r="271" spans="1:4">
      <c r="A271">
        <v>2544</v>
      </c>
      <c r="B271" t="s">
        <v>5</v>
      </c>
      <c r="C271" t="s">
        <v>3145</v>
      </c>
      <c r="D271" t="s">
        <v>3146</v>
      </c>
    </row>
    <row r="272" spans="1:4">
      <c r="A272">
        <v>2545</v>
      </c>
      <c r="B272" t="s">
        <v>5</v>
      </c>
      <c r="C272" t="s">
        <v>3147</v>
      </c>
      <c r="D272" t="s">
        <v>3148</v>
      </c>
    </row>
    <row r="273" spans="1:4">
      <c r="A273">
        <v>2546</v>
      </c>
      <c r="B273" t="s">
        <v>5</v>
      </c>
      <c r="C273" t="s">
        <v>3149</v>
      </c>
      <c r="D273" t="s">
        <v>3150</v>
      </c>
    </row>
    <row r="274" spans="1:4">
      <c r="A274">
        <v>2547</v>
      </c>
      <c r="B274" t="s">
        <v>5</v>
      </c>
      <c r="C274" t="s">
        <v>3151</v>
      </c>
      <c r="D274" t="s">
        <v>3152</v>
      </c>
    </row>
    <row r="275" spans="1:4">
      <c r="A275">
        <v>2548</v>
      </c>
      <c r="B275" t="s">
        <v>5</v>
      </c>
      <c r="C275" t="s">
        <v>3153</v>
      </c>
      <c r="D275" t="s">
        <v>3154</v>
      </c>
    </row>
    <row r="276" spans="1:4">
      <c r="A276">
        <v>2560</v>
      </c>
      <c r="B276" t="s">
        <v>5</v>
      </c>
      <c r="C276" t="s">
        <v>3168</v>
      </c>
      <c r="D276" t="s">
        <v>3169</v>
      </c>
    </row>
    <row r="277" spans="1:4">
      <c r="A277">
        <v>2584</v>
      </c>
      <c r="B277" t="s">
        <v>5</v>
      </c>
      <c r="C277" t="s">
        <v>3196</v>
      </c>
      <c r="D277" t="s">
        <v>3197</v>
      </c>
    </row>
    <row r="278" spans="1:4">
      <c r="A278">
        <v>2585</v>
      </c>
      <c r="B278" t="s">
        <v>5</v>
      </c>
      <c r="C278" t="s">
        <v>3198</v>
      </c>
      <c r="D278" t="s">
        <v>3199</v>
      </c>
    </row>
    <row r="279" spans="1:4">
      <c r="A279">
        <v>2589</v>
      </c>
      <c r="B279" t="s">
        <v>5</v>
      </c>
      <c r="C279" t="s">
        <v>3204</v>
      </c>
      <c r="D279" t="s">
        <v>3205</v>
      </c>
    </row>
    <row r="280" spans="1:4">
      <c r="A280">
        <v>2590</v>
      </c>
      <c r="B280" t="s">
        <v>5</v>
      </c>
      <c r="C280" t="s">
        <v>3206</v>
      </c>
      <c r="D280" t="s">
        <v>3207</v>
      </c>
    </row>
    <row r="281" spans="1:4">
      <c r="A281">
        <v>2593</v>
      </c>
      <c r="B281" t="s">
        <v>5</v>
      </c>
      <c r="C281" t="s">
        <v>3211</v>
      </c>
      <c r="D281" t="s">
        <v>3212</v>
      </c>
    </row>
    <row r="282" spans="1:4">
      <c r="A282">
        <v>2601</v>
      </c>
      <c r="B282" t="s">
        <v>5</v>
      </c>
      <c r="C282" t="s">
        <v>3222</v>
      </c>
      <c r="D282" t="s">
        <v>3223</v>
      </c>
    </row>
    <row r="283" spans="1:4">
      <c r="A283">
        <v>2602</v>
      </c>
      <c r="B283" t="s">
        <v>5</v>
      </c>
      <c r="C283" t="s">
        <v>3224</v>
      </c>
      <c r="D283" t="s">
        <v>3225</v>
      </c>
    </row>
    <row r="284" spans="1:4">
      <c r="A284">
        <v>2603</v>
      </c>
      <c r="B284" t="s">
        <v>5</v>
      </c>
      <c r="C284" t="s">
        <v>3226</v>
      </c>
      <c r="D284" t="s">
        <v>3227</v>
      </c>
    </row>
    <row r="285" spans="1:4">
      <c r="A285">
        <v>2605</v>
      </c>
      <c r="B285" t="s">
        <v>5</v>
      </c>
      <c r="C285" t="s">
        <v>3229</v>
      </c>
      <c r="D285" t="s">
        <v>3230</v>
      </c>
    </row>
    <row r="286" spans="1:4">
      <c r="A286">
        <v>2606</v>
      </c>
      <c r="B286" t="s">
        <v>5</v>
      </c>
      <c r="C286" t="s">
        <v>3231</v>
      </c>
      <c r="D286" t="s">
        <v>3232</v>
      </c>
    </row>
    <row r="287" spans="1:4">
      <c r="A287">
        <v>2607</v>
      </c>
      <c r="B287" t="s">
        <v>5</v>
      </c>
      <c r="C287" t="s">
        <v>3233</v>
      </c>
      <c r="D287" t="s">
        <v>3234</v>
      </c>
    </row>
    <row r="288" spans="1:4">
      <c r="A288">
        <v>2608</v>
      </c>
      <c r="B288" t="s">
        <v>5</v>
      </c>
      <c r="C288" t="s">
        <v>3235</v>
      </c>
      <c r="D288" t="s">
        <v>3236</v>
      </c>
    </row>
    <row r="289" spans="1:4">
      <c r="A289">
        <v>2609</v>
      </c>
      <c r="B289" t="s">
        <v>5</v>
      </c>
      <c r="C289" t="s">
        <v>3237</v>
      </c>
      <c r="D289" t="s">
        <v>3238</v>
      </c>
    </row>
    <row r="290" spans="1:4">
      <c r="A290">
        <v>2622</v>
      </c>
      <c r="B290" t="s">
        <v>5</v>
      </c>
      <c r="C290" t="s">
        <v>3253</v>
      </c>
      <c r="D290" t="s">
        <v>3254</v>
      </c>
    </row>
    <row r="291" spans="1:4">
      <c r="A291">
        <v>2625</v>
      </c>
      <c r="B291" t="s">
        <v>5</v>
      </c>
      <c r="C291" t="s">
        <v>3258</v>
      </c>
      <c r="D291" t="s">
        <v>3259</v>
      </c>
    </row>
    <row r="292" spans="1:4">
      <c r="A292">
        <v>2627</v>
      </c>
      <c r="B292" t="s">
        <v>5</v>
      </c>
      <c r="C292" t="s">
        <v>3261</v>
      </c>
      <c r="D292" t="s">
        <v>3262</v>
      </c>
    </row>
    <row r="293" spans="1:4">
      <c r="A293">
        <v>2698</v>
      </c>
      <c r="B293" t="s">
        <v>5</v>
      </c>
      <c r="C293" t="s">
        <v>3343</v>
      </c>
      <c r="D293" t="s">
        <v>3344</v>
      </c>
    </row>
    <row r="294" spans="1:4">
      <c r="A294">
        <v>2700</v>
      </c>
      <c r="B294" t="s">
        <v>5</v>
      </c>
      <c r="C294" t="s">
        <v>3346</v>
      </c>
      <c r="D294" t="s">
        <v>3347</v>
      </c>
    </row>
    <row r="295" spans="1:4">
      <c r="A295">
        <v>2702</v>
      </c>
      <c r="B295" t="s">
        <v>5</v>
      </c>
      <c r="C295" t="s">
        <v>3349</v>
      </c>
      <c r="D295" t="s">
        <v>3350</v>
      </c>
    </row>
    <row r="296" spans="1:4">
      <c r="A296">
        <v>2705</v>
      </c>
      <c r="B296" t="s">
        <v>5</v>
      </c>
      <c r="C296" t="s">
        <v>3354</v>
      </c>
      <c r="D296" t="s">
        <v>3355</v>
      </c>
    </row>
    <row r="297" spans="1:4">
      <c r="A297">
        <v>2706</v>
      </c>
      <c r="B297" t="s">
        <v>5</v>
      </c>
      <c r="C297" t="s">
        <v>3356</v>
      </c>
      <c r="D297" t="s">
        <v>3357</v>
      </c>
    </row>
    <row r="298" spans="1:4">
      <c r="A298">
        <v>2707</v>
      </c>
      <c r="B298" t="s">
        <v>5</v>
      </c>
      <c r="C298" t="s">
        <v>3358</v>
      </c>
      <c r="D298" t="s">
        <v>3359</v>
      </c>
    </row>
    <row r="299" spans="1:4">
      <c r="A299">
        <v>2730</v>
      </c>
      <c r="B299" t="s">
        <v>5</v>
      </c>
      <c r="C299" t="s">
        <v>3385</v>
      </c>
      <c r="D299" t="s">
        <v>3386</v>
      </c>
    </row>
    <row r="300" spans="1:4">
      <c r="A300">
        <v>2734</v>
      </c>
      <c r="B300" t="s">
        <v>5</v>
      </c>
      <c r="C300" t="s">
        <v>3390</v>
      </c>
      <c r="D300" t="s">
        <v>3391</v>
      </c>
    </row>
    <row r="301" spans="1:4">
      <c r="A301">
        <v>2740</v>
      </c>
      <c r="B301" t="s">
        <v>5</v>
      </c>
      <c r="C301" t="s">
        <v>3398</v>
      </c>
      <c r="D301" t="s">
        <v>3399</v>
      </c>
    </row>
    <row r="302" spans="1:4">
      <c r="A302">
        <v>2741</v>
      </c>
      <c r="B302" t="s">
        <v>5</v>
      </c>
      <c r="C302" t="s">
        <v>3400</v>
      </c>
      <c r="D302" t="s">
        <v>3401</v>
      </c>
    </row>
    <row r="303" spans="1:4">
      <c r="A303">
        <v>2743</v>
      </c>
      <c r="B303" t="s">
        <v>5</v>
      </c>
      <c r="C303" t="s">
        <v>3404</v>
      </c>
      <c r="D303" t="s">
        <v>3405</v>
      </c>
    </row>
    <row r="304" spans="1:4">
      <c r="A304">
        <v>2745</v>
      </c>
      <c r="B304" t="s">
        <v>5</v>
      </c>
      <c r="C304" t="s">
        <v>3407</v>
      </c>
      <c r="D304" t="s">
        <v>3408</v>
      </c>
    </row>
    <row r="305" spans="1:4">
      <c r="A305">
        <v>2746</v>
      </c>
      <c r="B305" t="s">
        <v>5</v>
      </c>
      <c r="C305" t="s">
        <v>3409</v>
      </c>
      <c r="D305" t="s">
        <v>3410</v>
      </c>
    </row>
    <row r="306" spans="1:4">
      <c r="A306">
        <v>2756</v>
      </c>
      <c r="B306" t="s">
        <v>5</v>
      </c>
      <c r="C306" t="s">
        <v>3421</v>
      </c>
      <c r="D306" t="s">
        <v>3422</v>
      </c>
    </row>
    <row r="307" spans="1:4">
      <c r="A307">
        <v>2757</v>
      </c>
      <c r="B307" t="s">
        <v>5</v>
      </c>
      <c r="C307" t="s">
        <v>3423</v>
      </c>
      <c r="D307" t="s">
        <v>3424</v>
      </c>
    </row>
    <row r="308" spans="1:4">
      <c r="A308">
        <v>2760</v>
      </c>
      <c r="B308" t="s">
        <v>5</v>
      </c>
      <c r="C308" t="s">
        <v>3428</v>
      </c>
      <c r="D308" t="s">
        <v>3429</v>
      </c>
    </row>
    <row r="309" spans="1:4">
      <c r="A309">
        <v>2761</v>
      </c>
      <c r="B309" t="s">
        <v>5</v>
      </c>
      <c r="C309" t="s">
        <v>3430</v>
      </c>
      <c r="D309" t="s">
        <v>3431</v>
      </c>
    </row>
    <row r="310" spans="1:4">
      <c r="A310">
        <v>2762</v>
      </c>
      <c r="B310" t="s">
        <v>5</v>
      </c>
      <c r="C310" t="s">
        <v>3432</v>
      </c>
      <c r="D310" t="s">
        <v>3433</v>
      </c>
    </row>
    <row r="311" spans="1:4">
      <c r="A311">
        <v>2774</v>
      </c>
      <c r="B311" t="s">
        <v>5</v>
      </c>
      <c r="C311" t="s">
        <v>3447</v>
      </c>
      <c r="D311" t="s">
        <v>3448</v>
      </c>
    </row>
    <row r="312" spans="1:4">
      <c r="A312">
        <v>2776</v>
      </c>
      <c r="B312" t="s">
        <v>5</v>
      </c>
      <c r="C312" t="s">
        <v>3450</v>
      </c>
      <c r="D312" t="s">
        <v>3451</v>
      </c>
    </row>
    <row r="313" spans="1:4">
      <c r="A313">
        <v>2778</v>
      </c>
      <c r="B313" t="s">
        <v>5</v>
      </c>
      <c r="C313" t="s">
        <v>3453</v>
      </c>
      <c r="D313" t="s">
        <v>3454</v>
      </c>
    </row>
    <row r="314" spans="1:4">
      <c r="A314">
        <v>2788</v>
      </c>
      <c r="B314" t="s">
        <v>5</v>
      </c>
      <c r="C314" t="s">
        <v>3466</v>
      </c>
      <c r="D314" t="s">
        <v>3467</v>
      </c>
    </row>
    <row r="315" spans="1:4">
      <c r="A315">
        <v>2790</v>
      </c>
      <c r="B315" t="s">
        <v>5</v>
      </c>
      <c r="C315" t="s">
        <v>3470</v>
      </c>
      <c r="D315" t="s">
        <v>3471</v>
      </c>
    </row>
    <row r="316" spans="1:4">
      <c r="A316">
        <v>2791</v>
      </c>
      <c r="B316" t="s">
        <v>5</v>
      </c>
      <c r="C316" t="s">
        <v>3472</v>
      </c>
      <c r="D316" t="s">
        <v>3473</v>
      </c>
    </row>
    <row r="317" spans="1:4">
      <c r="A317">
        <v>2792</v>
      </c>
      <c r="B317" t="s">
        <v>5</v>
      </c>
      <c r="C317" t="s">
        <v>3474</v>
      </c>
      <c r="D317" t="s">
        <v>3475</v>
      </c>
    </row>
    <row r="318" spans="1:4">
      <c r="A318">
        <v>2793</v>
      </c>
      <c r="B318" t="s">
        <v>5</v>
      </c>
      <c r="C318" t="s">
        <v>3476</v>
      </c>
      <c r="D318" t="s">
        <v>3477</v>
      </c>
    </row>
    <row r="319" spans="1:4">
      <c r="A319">
        <v>2810</v>
      </c>
      <c r="B319" t="s">
        <v>5</v>
      </c>
      <c r="C319" t="s">
        <v>3496</v>
      </c>
      <c r="D319" t="s">
        <v>3497</v>
      </c>
    </row>
    <row r="320" spans="1:4">
      <c r="A320">
        <v>2814</v>
      </c>
      <c r="B320" t="s">
        <v>5</v>
      </c>
      <c r="C320" t="s">
        <v>3502</v>
      </c>
      <c r="D320" t="s">
        <v>3503</v>
      </c>
    </row>
    <row r="321" spans="1:4">
      <c r="A321">
        <v>2830</v>
      </c>
      <c r="B321" t="s">
        <v>5</v>
      </c>
      <c r="C321" t="s">
        <v>3521</v>
      </c>
      <c r="D321" t="s">
        <v>3522</v>
      </c>
    </row>
    <row r="322" spans="1:4">
      <c r="A322">
        <v>2896</v>
      </c>
      <c r="B322" t="s">
        <v>5</v>
      </c>
      <c r="C322" t="s">
        <v>3595</v>
      </c>
      <c r="D322" t="s">
        <v>3596</v>
      </c>
    </row>
    <row r="323" spans="1:4">
      <c r="A323">
        <v>2897</v>
      </c>
      <c r="B323" t="s">
        <v>5</v>
      </c>
      <c r="C323" t="s">
        <v>3597</v>
      </c>
      <c r="D323" t="s">
        <v>3598</v>
      </c>
    </row>
    <row r="324" spans="1:4">
      <c r="A324">
        <v>2899</v>
      </c>
      <c r="B324" t="s">
        <v>5</v>
      </c>
      <c r="C324" t="s">
        <v>3600</v>
      </c>
      <c r="D324" t="s">
        <v>3601</v>
      </c>
    </row>
    <row r="325" spans="1:4">
      <c r="A325">
        <v>2902</v>
      </c>
      <c r="B325" t="s">
        <v>5</v>
      </c>
      <c r="C325" t="s">
        <v>3604</v>
      </c>
      <c r="D325" t="s">
        <v>3605</v>
      </c>
    </row>
    <row r="326" spans="1:4">
      <c r="A326">
        <v>2903</v>
      </c>
      <c r="B326" t="s">
        <v>5</v>
      </c>
      <c r="C326" t="s">
        <v>3606</v>
      </c>
      <c r="D326" t="s">
        <v>3607</v>
      </c>
    </row>
    <row r="327" spans="1:4">
      <c r="A327">
        <v>2914</v>
      </c>
      <c r="B327" t="s">
        <v>5</v>
      </c>
      <c r="C327" t="s">
        <v>3619</v>
      </c>
      <c r="D327" t="s">
        <v>3620</v>
      </c>
    </row>
    <row r="328" spans="1:4">
      <c r="A328">
        <v>2915</v>
      </c>
      <c r="B328" t="s">
        <v>5</v>
      </c>
      <c r="C328" t="s">
        <v>3621</v>
      </c>
      <c r="D328" t="s">
        <v>3622</v>
      </c>
    </row>
    <row r="329" spans="1:4">
      <c r="A329">
        <v>2916</v>
      </c>
      <c r="B329" t="s">
        <v>5</v>
      </c>
      <c r="C329" t="s">
        <v>3623</v>
      </c>
      <c r="D329" t="s">
        <v>3624</v>
      </c>
    </row>
    <row r="330" spans="1:4">
      <c r="A330">
        <v>2918</v>
      </c>
      <c r="B330" t="s">
        <v>5</v>
      </c>
      <c r="C330" t="s">
        <v>3626</v>
      </c>
      <c r="D330" t="s">
        <v>3627</v>
      </c>
    </row>
    <row r="331" spans="1:4">
      <c r="A331">
        <v>2937</v>
      </c>
      <c r="B331" t="s">
        <v>5</v>
      </c>
      <c r="C331" t="s">
        <v>3647</v>
      </c>
      <c r="D331" t="s">
        <v>3648</v>
      </c>
    </row>
    <row r="332" spans="1:4">
      <c r="A332">
        <v>2940</v>
      </c>
      <c r="B332" t="s">
        <v>5</v>
      </c>
      <c r="C332" t="s">
        <v>3652</v>
      </c>
      <c r="D332" t="s">
        <v>3653</v>
      </c>
    </row>
    <row r="333" spans="1:4">
      <c r="A333">
        <v>2941</v>
      </c>
      <c r="B333" t="s">
        <v>5</v>
      </c>
      <c r="C333" t="s">
        <v>3654</v>
      </c>
      <c r="D333" t="s">
        <v>3655</v>
      </c>
    </row>
    <row r="334" spans="1:4">
      <c r="A334">
        <v>2942</v>
      </c>
      <c r="B334" t="s">
        <v>5</v>
      </c>
      <c r="C334" t="s">
        <v>3656</v>
      </c>
      <c r="D334" t="s">
        <v>3657</v>
      </c>
    </row>
    <row r="335" spans="1:4">
      <c r="A335">
        <v>2957</v>
      </c>
      <c r="B335" t="s">
        <v>5</v>
      </c>
      <c r="C335" t="s">
        <v>3673</v>
      </c>
      <c r="D335" t="s">
        <v>3674</v>
      </c>
    </row>
    <row r="336" spans="1:4">
      <c r="A336">
        <v>2959</v>
      </c>
      <c r="B336" t="s">
        <v>5</v>
      </c>
      <c r="C336" t="s">
        <v>3676</v>
      </c>
      <c r="D336" t="s">
        <v>3677</v>
      </c>
    </row>
    <row r="337" spans="1:4">
      <c r="A337">
        <v>2961</v>
      </c>
      <c r="B337" t="s">
        <v>5</v>
      </c>
      <c r="C337" t="s">
        <v>3680</v>
      </c>
      <c r="D337" t="s">
        <v>3681</v>
      </c>
    </row>
    <row r="338" spans="1:4">
      <c r="A338">
        <v>2962</v>
      </c>
      <c r="B338" t="s">
        <v>5</v>
      </c>
      <c r="C338" t="s">
        <v>3682</v>
      </c>
      <c r="D338" t="s">
        <v>3683</v>
      </c>
    </row>
    <row r="339" spans="1:4">
      <c r="A339">
        <v>2963</v>
      </c>
      <c r="B339" t="s">
        <v>5</v>
      </c>
      <c r="C339" t="s">
        <v>3684</v>
      </c>
      <c r="D339" t="s">
        <v>3685</v>
      </c>
    </row>
    <row r="340" spans="1:4">
      <c r="A340">
        <v>2981</v>
      </c>
      <c r="B340" t="s">
        <v>5</v>
      </c>
      <c r="C340" t="s">
        <v>3706</v>
      </c>
      <c r="D340" t="s">
        <v>3707</v>
      </c>
    </row>
    <row r="341" spans="1:4">
      <c r="A341">
        <v>2983</v>
      </c>
      <c r="B341" t="s">
        <v>5</v>
      </c>
      <c r="C341" t="s">
        <v>3710</v>
      </c>
      <c r="D341" t="s">
        <v>3711</v>
      </c>
    </row>
    <row r="342" spans="1:4">
      <c r="A342">
        <v>2984</v>
      </c>
      <c r="B342" t="s">
        <v>5</v>
      </c>
      <c r="C342" t="s">
        <v>3712</v>
      </c>
      <c r="D342" t="s">
        <v>3713</v>
      </c>
    </row>
    <row r="343" spans="1:4">
      <c r="A343">
        <v>2985</v>
      </c>
      <c r="B343" t="s">
        <v>5</v>
      </c>
      <c r="C343" t="s">
        <v>3714</v>
      </c>
      <c r="D343" t="s">
        <v>3715</v>
      </c>
    </row>
    <row r="344" spans="1:4">
      <c r="A344">
        <v>3003</v>
      </c>
      <c r="B344" t="s">
        <v>5</v>
      </c>
      <c r="C344" t="s">
        <v>3734</v>
      </c>
      <c r="D344" t="s">
        <v>3735</v>
      </c>
    </row>
    <row r="345" spans="1:4">
      <c r="A345">
        <v>3007</v>
      </c>
      <c r="B345" t="s">
        <v>5</v>
      </c>
      <c r="C345" t="s">
        <v>3740</v>
      </c>
      <c r="D345" t="s">
        <v>3741</v>
      </c>
    </row>
    <row r="346" spans="1:4">
      <c r="A346">
        <v>3048</v>
      </c>
      <c r="B346" t="s">
        <v>5</v>
      </c>
      <c r="C346" t="s">
        <v>3789</v>
      </c>
      <c r="D346" t="s">
        <v>3790</v>
      </c>
    </row>
    <row r="347" spans="1:4">
      <c r="A347">
        <v>3049</v>
      </c>
      <c r="B347" t="s">
        <v>5</v>
      </c>
      <c r="C347" t="s">
        <v>3791</v>
      </c>
      <c r="D347" t="s">
        <v>3792</v>
      </c>
    </row>
    <row r="348" spans="1:4">
      <c r="A348">
        <v>3051</v>
      </c>
      <c r="B348" t="s">
        <v>5</v>
      </c>
      <c r="C348" t="s">
        <v>3795</v>
      </c>
      <c r="D348" t="s">
        <v>3796</v>
      </c>
    </row>
    <row r="349" spans="1:4">
      <c r="A349">
        <v>3052</v>
      </c>
      <c r="B349" t="s">
        <v>5</v>
      </c>
      <c r="C349" t="s">
        <v>3797</v>
      </c>
      <c r="D349" t="s">
        <v>3798</v>
      </c>
    </row>
    <row r="350" spans="1:4">
      <c r="A350">
        <v>3053</v>
      </c>
      <c r="B350" t="s">
        <v>5</v>
      </c>
      <c r="C350" t="s">
        <v>3799</v>
      </c>
      <c r="D350" t="s">
        <v>3800</v>
      </c>
    </row>
    <row r="351" spans="1:4">
      <c r="A351">
        <v>3063</v>
      </c>
      <c r="B351" t="s">
        <v>5</v>
      </c>
      <c r="C351" t="s">
        <v>3811</v>
      </c>
      <c r="D351" t="s">
        <v>3812</v>
      </c>
    </row>
    <row r="352" spans="1:4">
      <c r="A352">
        <v>3064</v>
      </c>
      <c r="B352" t="s">
        <v>5</v>
      </c>
      <c r="C352" t="s">
        <v>3813</v>
      </c>
      <c r="D352" t="s">
        <v>3814</v>
      </c>
    </row>
    <row r="353" spans="1:4">
      <c r="A353">
        <v>3068</v>
      </c>
      <c r="B353" t="s">
        <v>5</v>
      </c>
      <c r="C353" t="s">
        <v>3819</v>
      </c>
      <c r="D353" t="s">
        <v>3820</v>
      </c>
    </row>
    <row r="354" spans="1:4">
      <c r="A354">
        <v>33</v>
      </c>
      <c r="B354" t="s">
        <v>42</v>
      </c>
      <c r="C354" t="s">
        <v>43</v>
      </c>
    </row>
    <row r="355" spans="1:4">
      <c r="A355">
        <v>46</v>
      </c>
      <c r="B355" t="s">
        <v>42</v>
      </c>
      <c r="C355" t="s">
        <v>59</v>
      </c>
    </row>
    <row r="356" spans="1:4">
      <c r="A356">
        <v>49</v>
      </c>
      <c r="B356" t="s">
        <v>42</v>
      </c>
      <c r="C356" t="s">
        <v>62</v>
      </c>
    </row>
    <row r="357" spans="1:4">
      <c r="A357">
        <v>50</v>
      </c>
      <c r="B357" t="s">
        <v>42</v>
      </c>
      <c r="C357" t="s">
        <v>63</v>
      </c>
    </row>
    <row r="358" spans="1:4">
      <c r="A358">
        <v>53</v>
      </c>
      <c r="B358" t="s">
        <v>42</v>
      </c>
      <c r="C358" t="s">
        <v>66</v>
      </c>
    </row>
    <row r="359" spans="1:4">
      <c r="A359">
        <v>56</v>
      </c>
      <c r="B359" t="s">
        <v>42</v>
      </c>
      <c r="C359" t="s">
        <v>69</v>
      </c>
    </row>
    <row r="360" spans="1:4">
      <c r="A360">
        <v>57</v>
      </c>
      <c r="B360" t="s">
        <v>42</v>
      </c>
      <c r="C360" t="s">
        <v>70</v>
      </c>
    </row>
    <row r="361" spans="1:4">
      <c r="A361">
        <v>62</v>
      </c>
      <c r="B361" t="s">
        <v>42</v>
      </c>
      <c r="C361" t="s">
        <v>76</v>
      </c>
    </row>
    <row r="362" spans="1:4">
      <c r="A362">
        <v>90</v>
      </c>
      <c r="B362" t="s">
        <v>42</v>
      </c>
      <c r="C362" t="s">
        <v>110</v>
      </c>
    </row>
    <row r="363" spans="1:4">
      <c r="A363">
        <v>91</v>
      </c>
      <c r="B363" t="s">
        <v>42</v>
      </c>
      <c r="C363" t="s">
        <v>111</v>
      </c>
    </row>
    <row r="364" spans="1:4">
      <c r="A364">
        <v>111</v>
      </c>
      <c r="B364" t="s">
        <v>42</v>
      </c>
      <c r="C364" t="s">
        <v>134</v>
      </c>
    </row>
    <row r="365" spans="1:4">
      <c r="A365">
        <v>135</v>
      </c>
      <c r="B365" t="s">
        <v>42</v>
      </c>
      <c r="C365" t="s">
        <v>163</v>
      </c>
    </row>
    <row r="366" spans="1:4">
      <c r="A366">
        <v>138</v>
      </c>
      <c r="B366" t="s">
        <v>42</v>
      </c>
      <c r="C366" t="s">
        <v>168</v>
      </c>
    </row>
    <row r="367" spans="1:4">
      <c r="A367">
        <v>139</v>
      </c>
      <c r="B367" t="s">
        <v>42</v>
      </c>
      <c r="C367" t="s">
        <v>169</v>
      </c>
    </row>
    <row r="368" spans="1:4">
      <c r="A368">
        <v>155</v>
      </c>
      <c r="B368" t="s">
        <v>42</v>
      </c>
      <c r="C368" t="s">
        <v>187</v>
      </c>
    </row>
    <row r="369" spans="1:3">
      <c r="A369">
        <v>163</v>
      </c>
      <c r="B369" t="s">
        <v>42</v>
      </c>
      <c r="C369" t="s">
        <v>196</v>
      </c>
    </row>
    <row r="370" spans="1:3">
      <c r="A370">
        <v>182</v>
      </c>
      <c r="B370" t="s">
        <v>42</v>
      </c>
      <c r="C370" t="s">
        <v>218</v>
      </c>
    </row>
    <row r="371" spans="1:3">
      <c r="A371">
        <v>184</v>
      </c>
      <c r="B371" t="s">
        <v>42</v>
      </c>
      <c r="C371" t="s">
        <v>220</v>
      </c>
    </row>
    <row r="372" spans="1:3">
      <c r="A372">
        <v>190</v>
      </c>
      <c r="B372" t="s">
        <v>42</v>
      </c>
      <c r="C372" t="s">
        <v>229</v>
      </c>
    </row>
    <row r="373" spans="1:3">
      <c r="A373">
        <v>191</v>
      </c>
      <c r="B373" t="s">
        <v>42</v>
      </c>
      <c r="C373" t="s">
        <v>230</v>
      </c>
    </row>
    <row r="374" spans="1:3">
      <c r="A374">
        <v>193</v>
      </c>
      <c r="B374" t="s">
        <v>42</v>
      </c>
      <c r="C374" t="s">
        <v>233</v>
      </c>
    </row>
    <row r="375" spans="1:3">
      <c r="A375">
        <v>194</v>
      </c>
      <c r="B375" t="s">
        <v>42</v>
      </c>
      <c r="C375" t="s">
        <v>234</v>
      </c>
    </row>
    <row r="376" spans="1:3">
      <c r="A376">
        <v>210</v>
      </c>
      <c r="B376" t="s">
        <v>42</v>
      </c>
      <c r="C376" t="s">
        <v>252</v>
      </c>
    </row>
    <row r="377" spans="1:3">
      <c r="A377">
        <v>288</v>
      </c>
      <c r="B377" t="s">
        <v>42</v>
      </c>
      <c r="C377" t="s">
        <v>344</v>
      </c>
    </row>
    <row r="378" spans="1:3">
      <c r="A378">
        <v>293</v>
      </c>
      <c r="B378" t="s">
        <v>42</v>
      </c>
      <c r="C378" t="s">
        <v>351</v>
      </c>
    </row>
    <row r="379" spans="1:3">
      <c r="A379">
        <v>297</v>
      </c>
      <c r="B379" t="s">
        <v>42</v>
      </c>
      <c r="C379" t="s">
        <v>356</v>
      </c>
    </row>
    <row r="380" spans="1:3">
      <c r="A380">
        <v>310</v>
      </c>
      <c r="B380" t="s">
        <v>42</v>
      </c>
      <c r="C380" t="s">
        <v>370</v>
      </c>
    </row>
    <row r="381" spans="1:3">
      <c r="A381">
        <v>313</v>
      </c>
      <c r="B381" t="s">
        <v>42</v>
      </c>
      <c r="C381" t="s">
        <v>374</v>
      </c>
    </row>
    <row r="382" spans="1:3">
      <c r="A382">
        <v>356</v>
      </c>
      <c r="B382" t="s">
        <v>42</v>
      </c>
      <c r="C382" t="s">
        <v>426</v>
      </c>
    </row>
    <row r="383" spans="1:3">
      <c r="A383">
        <v>362</v>
      </c>
      <c r="B383" t="s">
        <v>42</v>
      </c>
      <c r="C383" t="s">
        <v>433</v>
      </c>
    </row>
    <row r="384" spans="1:3">
      <c r="A384">
        <v>365</v>
      </c>
      <c r="B384" t="s">
        <v>42</v>
      </c>
      <c r="C384" t="s">
        <v>436</v>
      </c>
    </row>
    <row r="385" spans="1:3">
      <c r="A385">
        <v>378</v>
      </c>
      <c r="B385" t="s">
        <v>42</v>
      </c>
      <c r="C385" t="s">
        <v>453</v>
      </c>
    </row>
    <row r="386" spans="1:3">
      <c r="A386">
        <v>381</v>
      </c>
      <c r="B386" t="s">
        <v>42</v>
      </c>
      <c r="C386" t="s">
        <v>457</v>
      </c>
    </row>
    <row r="387" spans="1:3">
      <c r="A387">
        <v>405</v>
      </c>
      <c r="B387" t="s">
        <v>42</v>
      </c>
      <c r="C387" t="s">
        <v>486</v>
      </c>
    </row>
    <row r="388" spans="1:3">
      <c r="A388">
        <v>411</v>
      </c>
      <c r="B388" t="s">
        <v>42</v>
      </c>
      <c r="C388" t="s">
        <v>492</v>
      </c>
    </row>
    <row r="389" spans="1:3">
      <c r="A389">
        <v>414</v>
      </c>
      <c r="B389" t="s">
        <v>42</v>
      </c>
      <c r="C389" t="s">
        <v>496</v>
      </c>
    </row>
    <row r="390" spans="1:3">
      <c r="A390">
        <v>437</v>
      </c>
      <c r="B390" t="s">
        <v>42</v>
      </c>
      <c r="C390" t="s">
        <v>525</v>
      </c>
    </row>
    <row r="391" spans="1:3">
      <c r="A391">
        <v>441</v>
      </c>
      <c r="B391" t="s">
        <v>42</v>
      </c>
      <c r="C391" t="s">
        <v>530</v>
      </c>
    </row>
    <row r="392" spans="1:3">
      <c r="A392">
        <v>444</v>
      </c>
      <c r="B392" t="s">
        <v>42</v>
      </c>
      <c r="C392" t="s">
        <v>533</v>
      </c>
    </row>
    <row r="393" spans="1:3">
      <c r="A393">
        <v>452</v>
      </c>
      <c r="B393" t="s">
        <v>42</v>
      </c>
      <c r="C393" t="s">
        <v>542</v>
      </c>
    </row>
    <row r="394" spans="1:3">
      <c r="A394">
        <v>457</v>
      </c>
      <c r="B394" t="s">
        <v>42</v>
      </c>
      <c r="C394" t="s">
        <v>547</v>
      </c>
    </row>
    <row r="395" spans="1:3">
      <c r="A395">
        <v>462</v>
      </c>
      <c r="B395" t="s">
        <v>42</v>
      </c>
      <c r="C395" t="s">
        <v>553</v>
      </c>
    </row>
    <row r="396" spans="1:3">
      <c r="A396">
        <v>472</v>
      </c>
      <c r="B396" t="s">
        <v>42</v>
      </c>
      <c r="C396" t="s">
        <v>566</v>
      </c>
    </row>
    <row r="397" spans="1:3">
      <c r="A397">
        <v>477</v>
      </c>
      <c r="B397" t="s">
        <v>42</v>
      </c>
      <c r="C397" t="s">
        <v>572</v>
      </c>
    </row>
    <row r="398" spans="1:3">
      <c r="A398">
        <v>479</v>
      </c>
      <c r="B398" t="s">
        <v>42</v>
      </c>
      <c r="C398" t="s">
        <v>575</v>
      </c>
    </row>
    <row r="399" spans="1:3">
      <c r="A399">
        <v>481</v>
      </c>
      <c r="B399" t="s">
        <v>42</v>
      </c>
      <c r="C399" t="s">
        <v>578</v>
      </c>
    </row>
    <row r="400" spans="1:3">
      <c r="A400">
        <v>492</v>
      </c>
      <c r="B400" t="s">
        <v>42</v>
      </c>
      <c r="C400" t="s">
        <v>591</v>
      </c>
    </row>
    <row r="401" spans="1:3">
      <c r="A401">
        <v>503</v>
      </c>
      <c r="B401" t="s">
        <v>42</v>
      </c>
      <c r="C401" t="s">
        <v>603</v>
      </c>
    </row>
    <row r="402" spans="1:3">
      <c r="A402">
        <v>505</v>
      </c>
      <c r="B402" t="s">
        <v>42</v>
      </c>
      <c r="C402" t="s">
        <v>606</v>
      </c>
    </row>
    <row r="403" spans="1:3">
      <c r="A403">
        <v>508</v>
      </c>
      <c r="B403" t="s">
        <v>42</v>
      </c>
      <c r="C403" t="s">
        <v>610</v>
      </c>
    </row>
    <row r="404" spans="1:3">
      <c r="A404">
        <v>520</v>
      </c>
      <c r="B404" t="s">
        <v>42</v>
      </c>
      <c r="C404" t="s">
        <v>624</v>
      </c>
    </row>
    <row r="405" spans="1:3">
      <c r="A405">
        <v>521</v>
      </c>
      <c r="B405" t="s">
        <v>42</v>
      </c>
      <c r="C405" t="s">
        <v>625</v>
      </c>
    </row>
    <row r="406" spans="1:3">
      <c r="A406">
        <v>523</v>
      </c>
      <c r="B406" t="s">
        <v>42</v>
      </c>
      <c r="C406" t="s">
        <v>628</v>
      </c>
    </row>
    <row r="407" spans="1:3">
      <c r="A407">
        <v>526</v>
      </c>
      <c r="B407" t="s">
        <v>42</v>
      </c>
      <c r="C407" t="s">
        <v>631</v>
      </c>
    </row>
    <row r="408" spans="1:3">
      <c r="A408">
        <v>528</v>
      </c>
      <c r="B408" t="s">
        <v>42</v>
      </c>
      <c r="C408" t="s">
        <v>633</v>
      </c>
    </row>
    <row r="409" spans="1:3">
      <c r="A409">
        <v>529</v>
      </c>
      <c r="B409" t="s">
        <v>42</v>
      </c>
      <c r="C409" t="s">
        <v>634</v>
      </c>
    </row>
    <row r="410" spans="1:3">
      <c r="A410">
        <v>532</v>
      </c>
      <c r="B410" t="s">
        <v>42</v>
      </c>
      <c r="C410" t="s">
        <v>638</v>
      </c>
    </row>
    <row r="411" spans="1:3">
      <c r="A411">
        <v>534</v>
      </c>
      <c r="B411" t="s">
        <v>42</v>
      </c>
      <c r="C411" t="s">
        <v>641</v>
      </c>
    </row>
    <row r="412" spans="1:3">
      <c r="A412">
        <v>541</v>
      </c>
      <c r="B412" t="s">
        <v>42</v>
      </c>
      <c r="C412" t="s">
        <v>649</v>
      </c>
    </row>
    <row r="413" spans="1:3">
      <c r="A413">
        <v>542</v>
      </c>
      <c r="B413" t="s">
        <v>42</v>
      </c>
      <c r="C413" t="s">
        <v>650</v>
      </c>
    </row>
    <row r="414" spans="1:3">
      <c r="A414">
        <v>564</v>
      </c>
      <c r="B414" t="s">
        <v>42</v>
      </c>
      <c r="C414" t="s">
        <v>677</v>
      </c>
    </row>
    <row r="415" spans="1:3">
      <c r="A415">
        <v>565</v>
      </c>
      <c r="B415" t="s">
        <v>42</v>
      </c>
      <c r="C415" t="s">
        <v>678</v>
      </c>
    </row>
    <row r="416" spans="1:3">
      <c r="A416">
        <v>572</v>
      </c>
      <c r="B416" t="s">
        <v>42</v>
      </c>
      <c r="C416" t="s">
        <v>685</v>
      </c>
    </row>
    <row r="417" spans="1:3">
      <c r="A417">
        <v>575</v>
      </c>
      <c r="B417" t="s">
        <v>42</v>
      </c>
      <c r="C417" t="s">
        <v>689</v>
      </c>
    </row>
    <row r="418" spans="1:3">
      <c r="A418">
        <v>581</v>
      </c>
      <c r="B418" t="s">
        <v>42</v>
      </c>
      <c r="C418" t="s">
        <v>700</v>
      </c>
    </row>
    <row r="419" spans="1:3">
      <c r="A419">
        <v>584</v>
      </c>
      <c r="B419" t="s">
        <v>42</v>
      </c>
      <c r="C419" t="s">
        <v>705</v>
      </c>
    </row>
    <row r="420" spans="1:3">
      <c r="A420">
        <v>592</v>
      </c>
      <c r="B420" t="s">
        <v>42</v>
      </c>
      <c r="C420" t="s">
        <v>714</v>
      </c>
    </row>
    <row r="421" spans="1:3">
      <c r="A421">
        <v>599</v>
      </c>
      <c r="B421" t="s">
        <v>42</v>
      </c>
      <c r="C421" t="s">
        <v>724</v>
      </c>
    </row>
    <row r="422" spans="1:3">
      <c r="A422">
        <v>606</v>
      </c>
      <c r="B422" t="s">
        <v>42</v>
      </c>
      <c r="C422" t="s">
        <v>735</v>
      </c>
    </row>
    <row r="423" spans="1:3">
      <c r="A423">
        <v>607</v>
      </c>
      <c r="B423" t="s">
        <v>42</v>
      </c>
      <c r="C423" t="s">
        <v>736</v>
      </c>
    </row>
    <row r="424" spans="1:3">
      <c r="A424">
        <v>610</v>
      </c>
      <c r="B424" t="s">
        <v>42</v>
      </c>
      <c r="C424" t="s">
        <v>739</v>
      </c>
    </row>
    <row r="425" spans="1:3">
      <c r="A425">
        <v>612</v>
      </c>
      <c r="B425" t="s">
        <v>42</v>
      </c>
      <c r="C425" t="s">
        <v>742</v>
      </c>
    </row>
    <row r="426" spans="1:3">
      <c r="A426">
        <v>615</v>
      </c>
      <c r="B426" t="s">
        <v>42</v>
      </c>
      <c r="C426" t="s">
        <v>747</v>
      </c>
    </row>
    <row r="427" spans="1:3">
      <c r="A427">
        <v>641</v>
      </c>
      <c r="B427" t="s">
        <v>42</v>
      </c>
      <c r="C427" t="s">
        <v>773</v>
      </c>
    </row>
    <row r="428" spans="1:3">
      <c r="A428">
        <v>642</v>
      </c>
      <c r="B428" t="s">
        <v>42</v>
      </c>
      <c r="C428" t="s">
        <v>774</v>
      </c>
    </row>
    <row r="429" spans="1:3">
      <c r="A429">
        <v>650</v>
      </c>
      <c r="B429" t="s">
        <v>42</v>
      </c>
      <c r="C429" t="s">
        <v>784</v>
      </c>
    </row>
    <row r="430" spans="1:3">
      <c r="A430">
        <v>662</v>
      </c>
      <c r="B430" t="s">
        <v>42</v>
      </c>
      <c r="C430" t="s">
        <v>800</v>
      </c>
    </row>
    <row r="431" spans="1:3">
      <c r="A431">
        <v>670</v>
      </c>
      <c r="B431" t="s">
        <v>42</v>
      </c>
      <c r="C431" t="s">
        <v>810</v>
      </c>
    </row>
    <row r="432" spans="1:3">
      <c r="A432">
        <v>676</v>
      </c>
      <c r="B432" t="s">
        <v>42</v>
      </c>
      <c r="C432" t="s">
        <v>816</v>
      </c>
    </row>
    <row r="433" spans="1:3">
      <c r="A433">
        <v>688</v>
      </c>
      <c r="B433" t="s">
        <v>42</v>
      </c>
      <c r="C433" t="s">
        <v>835</v>
      </c>
    </row>
    <row r="434" spans="1:3">
      <c r="A434">
        <v>690</v>
      </c>
      <c r="B434" t="s">
        <v>42</v>
      </c>
      <c r="C434" t="s">
        <v>837</v>
      </c>
    </row>
    <row r="435" spans="1:3">
      <c r="A435">
        <v>692</v>
      </c>
      <c r="B435" t="s">
        <v>42</v>
      </c>
      <c r="C435" t="s">
        <v>839</v>
      </c>
    </row>
    <row r="436" spans="1:3">
      <c r="A436">
        <v>698</v>
      </c>
      <c r="B436" t="s">
        <v>42</v>
      </c>
      <c r="C436" t="s">
        <v>848</v>
      </c>
    </row>
    <row r="437" spans="1:3">
      <c r="A437">
        <v>705</v>
      </c>
      <c r="B437" t="s">
        <v>42</v>
      </c>
      <c r="C437" t="s">
        <v>857</v>
      </c>
    </row>
    <row r="438" spans="1:3">
      <c r="A438">
        <v>720</v>
      </c>
      <c r="B438" t="s">
        <v>42</v>
      </c>
      <c r="C438" t="s">
        <v>877</v>
      </c>
    </row>
    <row r="439" spans="1:3">
      <c r="A439">
        <v>725</v>
      </c>
      <c r="B439" t="s">
        <v>42</v>
      </c>
      <c r="C439" t="s">
        <v>883</v>
      </c>
    </row>
    <row r="440" spans="1:3">
      <c r="A440">
        <v>737</v>
      </c>
      <c r="B440" t="s">
        <v>42</v>
      </c>
      <c r="C440" t="s">
        <v>899</v>
      </c>
    </row>
    <row r="441" spans="1:3">
      <c r="A441">
        <v>768</v>
      </c>
      <c r="B441" t="s">
        <v>42</v>
      </c>
      <c r="C441" t="s">
        <v>942</v>
      </c>
    </row>
    <row r="442" spans="1:3">
      <c r="A442">
        <v>787</v>
      </c>
      <c r="B442" t="s">
        <v>42</v>
      </c>
      <c r="C442" t="s">
        <v>968</v>
      </c>
    </row>
    <row r="443" spans="1:3">
      <c r="A443">
        <v>814</v>
      </c>
      <c r="B443" t="s">
        <v>42</v>
      </c>
      <c r="C443" t="s">
        <v>1001</v>
      </c>
    </row>
    <row r="444" spans="1:3">
      <c r="A444">
        <v>824</v>
      </c>
      <c r="B444" t="s">
        <v>42</v>
      </c>
      <c r="C444" t="s">
        <v>1015</v>
      </c>
    </row>
    <row r="445" spans="1:3">
      <c r="A445">
        <v>826</v>
      </c>
      <c r="B445" t="s">
        <v>42</v>
      </c>
      <c r="C445" t="s">
        <v>1017</v>
      </c>
    </row>
    <row r="446" spans="1:3">
      <c r="A446">
        <v>838</v>
      </c>
      <c r="B446" t="s">
        <v>42</v>
      </c>
      <c r="C446" t="s">
        <v>1031</v>
      </c>
    </row>
    <row r="447" spans="1:3">
      <c r="A447">
        <v>851</v>
      </c>
      <c r="B447" t="s">
        <v>42</v>
      </c>
      <c r="C447" t="s">
        <v>1051</v>
      </c>
    </row>
    <row r="448" spans="1:3">
      <c r="A448">
        <v>863</v>
      </c>
      <c r="B448" t="s">
        <v>42</v>
      </c>
      <c r="C448" t="s">
        <v>1065</v>
      </c>
    </row>
    <row r="449" spans="1:3">
      <c r="A449">
        <v>871</v>
      </c>
      <c r="B449" t="s">
        <v>42</v>
      </c>
      <c r="C449" t="s">
        <v>1078</v>
      </c>
    </row>
    <row r="450" spans="1:3">
      <c r="A450">
        <v>880</v>
      </c>
      <c r="B450" t="s">
        <v>42</v>
      </c>
      <c r="C450" t="s">
        <v>1090</v>
      </c>
    </row>
    <row r="451" spans="1:3">
      <c r="A451">
        <v>885</v>
      </c>
      <c r="B451" t="s">
        <v>42</v>
      </c>
      <c r="C451" t="s">
        <v>1095</v>
      </c>
    </row>
    <row r="452" spans="1:3">
      <c r="A452">
        <v>908</v>
      </c>
      <c r="B452" t="s">
        <v>42</v>
      </c>
      <c r="C452" t="s">
        <v>1125</v>
      </c>
    </row>
    <row r="453" spans="1:3">
      <c r="A453">
        <v>922</v>
      </c>
      <c r="B453" t="s">
        <v>42</v>
      </c>
      <c r="C453" t="s">
        <v>1145</v>
      </c>
    </row>
    <row r="454" spans="1:3">
      <c r="A454">
        <v>933</v>
      </c>
      <c r="B454" t="s">
        <v>42</v>
      </c>
      <c r="C454" t="s">
        <v>1159</v>
      </c>
    </row>
    <row r="455" spans="1:3">
      <c r="A455">
        <v>935</v>
      </c>
      <c r="B455" t="s">
        <v>42</v>
      </c>
      <c r="C455" t="s">
        <v>1162</v>
      </c>
    </row>
    <row r="456" spans="1:3">
      <c r="A456">
        <v>936</v>
      </c>
      <c r="B456" t="s">
        <v>42</v>
      </c>
      <c r="C456" t="s">
        <v>1163</v>
      </c>
    </row>
    <row r="457" spans="1:3">
      <c r="A457">
        <v>944</v>
      </c>
      <c r="B457" t="s">
        <v>42</v>
      </c>
      <c r="C457" t="s">
        <v>1172</v>
      </c>
    </row>
    <row r="458" spans="1:3">
      <c r="A458">
        <v>949</v>
      </c>
      <c r="B458" t="s">
        <v>42</v>
      </c>
      <c r="C458" t="s">
        <v>1180</v>
      </c>
    </row>
    <row r="459" spans="1:3">
      <c r="A459">
        <v>955</v>
      </c>
      <c r="B459" t="s">
        <v>42</v>
      </c>
      <c r="C459" t="s">
        <v>1188</v>
      </c>
    </row>
    <row r="460" spans="1:3">
      <c r="A460">
        <v>970</v>
      </c>
      <c r="B460" t="s">
        <v>42</v>
      </c>
      <c r="C460" t="s">
        <v>1205</v>
      </c>
    </row>
    <row r="461" spans="1:3">
      <c r="A461">
        <v>973</v>
      </c>
      <c r="B461" t="s">
        <v>42</v>
      </c>
      <c r="C461" t="s">
        <v>1209</v>
      </c>
    </row>
    <row r="462" spans="1:3">
      <c r="A462">
        <v>981</v>
      </c>
      <c r="B462" t="s">
        <v>42</v>
      </c>
      <c r="C462" t="s">
        <v>1220</v>
      </c>
    </row>
    <row r="463" spans="1:3">
      <c r="A463">
        <v>999</v>
      </c>
      <c r="B463" t="s">
        <v>42</v>
      </c>
      <c r="C463" t="s">
        <v>1240</v>
      </c>
    </row>
    <row r="464" spans="1:3">
      <c r="A464">
        <v>1004</v>
      </c>
      <c r="B464" t="s">
        <v>42</v>
      </c>
      <c r="C464" t="s">
        <v>1246</v>
      </c>
    </row>
    <row r="465" spans="1:3">
      <c r="A465">
        <v>1005</v>
      </c>
      <c r="B465" t="s">
        <v>42</v>
      </c>
      <c r="C465" t="s">
        <v>1247</v>
      </c>
    </row>
    <row r="466" spans="1:3">
      <c r="A466">
        <v>1007</v>
      </c>
      <c r="B466" t="s">
        <v>42</v>
      </c>
      <c r="C466" t="s">
        <v>1249</v>
      </c>
    </row>
    <row r="467" spans="1:3">
      <c r="A467">
        <v>1015</v>
      </c>
      <c r="B467" t="s">
        <v>42</v>
      </c>
      <c r="C467" t="s">
        <v>1259</v>
      </c>
    </row>
    <row r="468" spans="1:3">
      <c r="A468">
        <v>1019</v>
      </c>
      <c r="B468" t="s">
        <v>42</v>
      </c>
      <c r="C468" t="s">
        <v>1264</v>
      </c>
    </row>
    <row r="469" spans="1:3">
      <c r="A469">
        <v>1021</v>
      </c>
      <c r="B469" t="s">
        <v>42</v>
      </c>
      <c r="C469" t="s">
        <v>1266</v>
      </c>
    </row>
    <row r="470" spans="1:3">
      <c r="A470">
        <v>1025</v>
      </c>
      <c r="B470" t="s">
        <v>42</v>
      </c>
      <c r="C470" t="s">
        <v>1271</v>
      </c>
    </row>
    <row r="471" spans="1:3">
      <c r="A471">
        <v>1039</v>
      </c>
      <c r="B471" t="s">
        <v>42</v>
      </c>
      <c r="C471" t="s">
        <v>1287</v>
      </c>
    </row>
    <row r="472" spans="1:3">
      <c r="A472">
        <v>1041</v>
      </c>
      <c r="B472" t="s">
        <v>42</v>
      </c>
      <c r="C472" t="s">
        <v>1290</v>
      </c>
    </row>
    <row r="473" spans="1:3">
      <c r="A473">
        <v>1044</v>
      </c>
      <c r="B473" t="s">
        <v>42</v>
      </c>
      <c r="C473" t="s">
        <v>1294</v>
      </c>
    </row>
    <row r="474" spans="1:3">
      <c r="A474">
        <v>1057</v>
      </c>
      <c r="B474" t="s">
        <v>42</v>
      </c>
      <c r="C474" t="s">
        <v>1310</v>
      </c>
    </row>
    <row r="475" spans="1:3">
      <c r="A475">
        <v>1058</v>
      </c>
      <c r="B475" t="s">
        <v>42</v>
      </c>
      <c r="C475" t="s">
        <v>1311</v>
      </c>
    </row>
    <row r="476" spans="1:3">
      <c r="A476">
        <v>1060</v>
      </c>
      <c r="B476" t="s">
        <v>42</v>
      </c>
      <c r="C476" t="s">
        <v>1314</v>
      </c>
    </row>
    <row r="477" spans="1:3">
      <c r="A477">
        <v>1061</v>
      </c>
      <c r="B477" t="s">
        <v>42</v>
      </c>
      <c r="C477" t="s">
        <v>1315</v>
      </c>
    </row>
    <row r="478" spans="1:3">
      <c r="A478">
        <v>1063</v>
      </c>
      <c r="B478" t="s">
        <v>42</v>
      </c>
      <c r="C478" t="s">
        <v>1317</v>
      </c>
    </row>
    <row r="479" spans="1:3">
      <c r="A479">
        <v>1078</v>
      </c>
      <c r="B479" t="s">
        <v>42</v>
      </c>
      <c r="C479" t="s">
        <v>1337</v>
      </c>
    </row>
    <row r="480" spans="1:3">
      <c r="A480">
        <v>1082</v>
      </c>
      <c r="B480" t="s">
        <v>42</v>
      </c>
      <c r="C480" t="s">
        <v>1342</v>
      </c>
    </row>
    <row r="481" spans="1:3">
      <c r="A481">
        <v>1086</v>
      </c>
      <c r="B481" t="s">
        <v>42</v>
      </c>
      <c r="C481" t="s">
        <v>1347</v>
      </c>
    </row>
    <row r="482" spans="1:3">
      <c r="A482">
        <v>1092</v>
      </c>
      <c r="B482" t="s">
        <v>42</v>
      </c>
      <c r="C482" t="s">
        <v>1353</v>
      </c>
    </row>
    <row r="483" spans="1:3">
      <c r="A483">
        <v>1100</v>
      </c>
      <c r="B483" t="s">
        <v>42</v>
      </c>
      <c r="C483" t="s">
        <v>1362</v>
      </c>
    </row>
    <row r="484" spans="1:3">
      <c r="A484">
        <v>1103</v>
      </c>
      <c r="B484" t="s">
        <v>42</v>
      </c>
      <c r="C484" t="s">
        <v>1365</v>
      </c>
    </row>
    <row r="485" spans="1:3">
      <c r="A485">
        <v>1112</v>
      </c>
      <c r="B485" t="s">
        <v>42</v>
      </c>
      <c r="C485" t="s">
        <v>1379</v>
      </c>
    </row>
    <row r="486" spans="1:3">
      <c r="A486">
        <v>1117</v>
      </c>
      <c r="B486" t="s">
        <v>42</v>
      </c>
      <c r="C486" t="s">
        <v>1384</v>
      </c>
    </row>
    <row r="487" spans="1:3">
      <c r="A487">
        <v>1124</v>
      </c>
      <c r="B487" t="s">
        <v>42</v>
      </c>
      <c r="C487" t="s">
        <v>1392</v>
      </c>
    </row>
    <row r="488" spans="1:3">
      <c r="A488">
        <v>1128</v>
      </c>
      <c r="B488" t="s">
        <v>42</v>
      </c>
      <c r="C488" t="s">
        <v>1397</v>
      </c>
    </row>
    <row r="489" spans="1:3">
      <c r="A489">
        <v>1145</v>
      </c>
      <c r="B489" t="s">
        <v>42</v>
      </c>
      <c r="C489" t="s">
        <v>1420</v>
      </c>
    </row>
    <row r="490" spans="1:3">
      <c r="A490">
        <v>1153</v>
      </c>
      <c r="B490" t="s">
        <v>42</v>
      </c>
      <c r="C490" t="s">
        <v>1429</v>
      </c>
    </row>
    <row r="491" spans="1:3">
      <c r="A491">
        <v>1161</v>
      </c>
      <c r="B491" t="s">
        <v>42</v>
      </c>
      <c r="C491" t="s">
        <v>1442</v>
      </c>
    </row>
    <row r="492" spans="1:3">
      <c r="A492">
        <v>1167</v>
      </c>
      <c r="B492" t="s">
        <v>42</v>
      </c>
      <c r="C492" t="s">
        <v>1448</v>
      </c>
    </row>
    <row r="493" spans="1:3">
      <c r="A493">
        <v>1169</v>
      </c>
      <c r="B493" t="s">
        <v>42</v>
      </c>
      <c r="C493" t="s">
        <v>1451</v>
      </c>
    </row>
    <row r="494" spans="1:3">
      <c r="A494">
        <v>1178</v>
      </c>
      <c r="B494" t="s">
        <v>42</v>
      </c>
      <c r="C494" t="s">
        <v>1461</v>
      </c>
    </row>
    <row r="495" spans="1:3">
      <c r="A495">
        <v>1192</v>
      </c>
      <c r="B495" t="s">
        <v>42</v>
      </c>
      <c r="C495" t="s">
        <v>1481</v>
      </c>
    </row>
    <row r="496" spans="1:3">
      <c r="A496">
        <v>1198</v>
      </c>
      <c r="B496" t="s">
        <v>42</v>
      </c>
      <c r="C496" t="s">
        <v>1488</v>
      </c>
    </row>
    <row r="497" spans="1:3">
      <c r="A497">
        <v>1199</v>
      </c>
      <c r="B497" t="s">
        <v>42</v>
      </c>
      <c r="C497" t="s">
        <v>1489</v>
      </c>
    </row>
    <row r="498" spans="1:3">
      <c r="A498">
        <v>1200</v>
      </c>
      <c r="B498" t="s">
        <v>42</v>
      </c>
      <c r="C498" t="s">
        <v>1490</v>
      </c>
    </row>
    <row r="499" spans="1:3">
      <c r="A499">
        <v>1215</v>
      </c>
      <c r="B499" t="s">
        <v>42</v>
      </c>
      <c r="C499" t="s">
        <v>1509</v>
      </c>
    </row>
    <row r="500" spans="1:3">
      <c r="A500">
        <v>1216</v>
      </c>
      <c r="B500" t="s">
        <v>42</v>
      </c>
      <c r="C500" t="s">
        <v>1510</v>
      </c>
    </row>
    <row r="501" spans="1:3">
      <c r="A501">
        <v>1261</v>
      </c>
      <c r="B501" t="s">
        <v>42</v>
      </c>
      <c r="C501" t="s">
        <v>1568</v>
      </c>
    </row>
    <row r="502" spans="1:3">
      <c r="A502">
        <v>1267</v>
      </c>
      <c r="B502" t="s">
        <v>42</v>
      </c>
      <c r="C502" t="s">
        <v>1575</v>
      </c>
    </row>
    <row r="503" spans="1:3">
      <c r="A503">
        <v>1288</v>
      </c>
      <c r="B503" t="s">
        <v>42</v>
      </c>
      <c r="C503" t="s">
        <v>1601</v>
      </c>
    </row>
    <row r="504" spans="1:3">
      <c r="A504">
        <v>1294</v>
      </c>
      <c r="B504" t="s">
        <v>42</v>
      </c>
      <c r="C504" t="s">
        <v>1607</v>
      </c>
    </row>
    <row r="505" spans="1:3">
      <c r="A505">
        <v>1298</v>
      </c>
      <c r="B505" t="s">
        <v>42</v>
      </c>
      <c r="C505" t="s">
        <v>1613</v>
      </c>
    </row>
    <row r="506" spans="1:3">
      <c r="A506">
        <v>1305</v>
      </c>
      <c r="B506" t="s">
        <v>42</v>
      </c>
      <c r="C506" t="s">
        <v>1622</v>
      </c>
    </row>
    <row r="507" spans="1:3">
      <c r="A507">
        <v>1309</v>
      </c>
      <c r="B507" t="s">
        <v>42</v>
      </c>
      <c r="C507" t="s">
        <v>1626</v>
      </c>
    </row>
    <row r="508" spans="1:3">
      <c r="A508">
        <v>1313</v>
      </c>
      <c r="B508" t="s">
        <v>42</v>
      </c>
      <c r="C508" t="s">
        <v>1630</v>
      </c>
    </row>
    <row r="509" spans="1:3">
      <c r="A509">
        <v>1314</v>
      </c>
      <c r="B509" t="s">
        <v>42</v>
      </c>
      <c r="C509" t="s">
        <v>1631</v>
      </c>
    </row>
    <row r="510" spans="1:3">
      <c r="A510">
        <v>1337</v>
      </c>
      <c r="B510" t="s">
        <v>42</v>
      </c>
      <c r="C510" t="s">
        <v>1658</v>
      </c>
    </row>
    <row r="511" spans="1:3">
      <c r="A511">
        <v>1340</v>
      </c>
      <c r="B511" t="s">
        <v>42</v>
      </c>
      <c r="C511" t="s">
        <v>1661</v>
      </c>
    </row>
    <row r="512" spans="1:3">
      <c r="A512">
        <v>1346</v>
      </c>
      <c r="B512" t="s">
        <v>42</v>
      </c>
      <c r="C512" t="s">
        <v>1668</v>
      </c>
    </row>
    <row r="513" spans="1:3">
      <c r="A513">
        <v>1348</v>
      </c>
      <c r="B513" t="s">
        <v>42</v>
      </c>
      <c r="C513" t="s">
        <v>1671</v>
      </c>
    </row>
    <row r="514" spans="1:3">
      <c r="A514">
        <v>1351</v>
      </c>
      <c r="B514" t="s">
        <v>42</v>
      </c>
      <c r="C514" t="s">
        <v>1675</v>
      </c>
    </row>
    <row r="515" spans="1:3">
      <c r="A515">
        <v>1355</v>
      </c>
      <c r="B515" t="s">
        <v>42</v>
      </c>
      <c r="C515" t="s">
        <v>1679</v>
      </c>
    </row>
    <row r="516" spans="1:3">
      <c r="A516">
        <v>1383</v>
      </c>
      <c r="B516" t="s">
        <v>42</v>
      </c>
      <c r="C516" t="s">
        <v>1714</v>
      </c>
    </row>
    <row r="517" spans="1:3">
      <c r="A517">
        <v>1400</v>
      </c>
      <c r="B517" t="s">
        <v>42</v>
      </c>
      <c r="C517" t="s">
        <v>1736</v>
      </c>
    </row>
    <row r="518" spans="1:3">
      <c r="A518">
        <v>1405</v>
      </c>
      <c r="B518" t="s">
        <v>42</v>
      </c>
      <c r="C518" t="s">
        <v>1741</v>
      </c>
    </row>
    <row r="519" spans="1:3">
      <c r="A519">
        <v>1428</v>
      </c>
      <c r="B519" t="s">
        <v>42</v>
      </c>
      <c r="C519" t="s">
        <v>1766</v>
      </c>
    </row>
    <row r="520" spans="1:3">
      <c r="A520">
        <v>1435</v>
      </c>
      <c r="B520" t="s">
        <v>42</v>
      </c>
      <c r="C520" t="s">
        <v>1774</v>
      </c>
    </row>
    <row r="521" spans="1:3">
      <c r="A521">
        <v>1443</v>
      </c>
      <c r="B521" t="s">
        <v>42</v>
      </c>
      <c r="C521" t="s">
        <v>1786</v>
      </c>
    </row>
    <row r="522" spans="1:3">
      <c r="A522">
        <v>1444</v>
      </c>
      <c r="B522" t="s">
        <v>42</v>
      </c>
      <c r="C522" t="s">
        <v>1787</v>
      </c>
    </row>
    <row r="523" spans="1:3">
      <c r="A523">
        <v>1449</v>
      </c>
      <c r="B523" t="s">
        <v>42</v>
      </c>
      <c r="C523" t="s">
        <v>1792</v>
      </c>
    </row>
    <row r="524" spans="1:3">
      <c r="A524">
        <v>1451</v>
      </c>
      <c r="B524" t="s">
        <v>42</v>
      </c>
      <c r="C524" t="s">
        <v>1795</v>
      </c>
    </row>
    <row r="525" spans="1:3">
      <c r="A525">
        <v>1457</v>
      </c>
      <c r="B525" t="s">
        <v>42</v>
      </c>
      <c r="C525" t="s">
        <v>1802</v>
      </c>
    </row>
    <row r="526" spans="1:3">
      <c r="A526">
        <v>1466</v>
      </c>
      <c r="B526" t="s">
        <v>42</v>
      </c>
      <c r="C526" t="s">
        <v>1816</v>
      </c>
    </row>
    <row r="527" spans="1:3">
      <c r="A527">
        <v>1469</v>
      </c>
      <c r="B527" t="s">
        <v>42</v>
      </c>
      <c r="C527" t="s">
        <v>1819</v>
      </c>
    </row>
    <row r="528" spans="1:3">
      <c r="A528">
        <v>1471</v>
      </c>
      <c r="B528" t="s">
        <v>42</v>
      </c>
      <c r="C528" t="s">
        <v>1821</v>
      </c>
    </row>
    <row r="529" spans="1:3">
      <c r="A529">
        <v>1473</v>
      </c>
      <c r="B529" t="s">
        <v>42</v>
      </c>
      <c r="C529" t="s">
        <v>1824</v>
      </c>
    </row>
    <row r="530" spans="1:3">
      <c r="A530">
        <v>1484</v>
      </c>
      <c r="B530" t="s">
        <v>42</v>
      </c>
      <c r="C530" t="s">
        <v>1836</v>
      </c>
    </row>
    <row r="531" spans="1:3">
      <c r="A531">
        <v>1491</v>
      </c>
      <c r="B531" t="s">
        <v>42</v>
      </c>
      <c r="C531" t="s">
        <v>1845</v>
      </c>
    </row>
    <row r="532" spans="1:3">
      <c r="A532">
        <v>1501</v>
      </c>
      <c r="B532" t="s">
        <v>42</v>
      </c>
      <c r="C532" t="s">
        <v>1859</v>
      </c>
    </row>
    <row r="533" spans="1:3">
      <c r="A533">
        <v>1506</v>
      </c>
      <c r="B533" t="s">
        <v>42</v>
      </c>
      <c r="C533" t="s">
        <v>1864</v>
      </c>
    </row>
    <row r="534" spans="1:3">
      <c r="A534">
        <v>1507</v>
      </c>
      <c r="B534" t="s">
        <v>42</v>
      </c>
      <c r="C534" t="s">
        <v>1865</v>
      </c>
    </row>
    <row r="535" spans="1:3">
      <c r="A535">
        <v>1516</v>
      </c>
      <c r="B535" t="s">
        <v>42</v>
      </c>
      <c r="C535" t="s">
        <v>1875</v>
      </c>
    </row>
    <row r="536" spans="1:3">
      <c r="A536">
        <v>1520</v>
      </c>
      <c r="B536" t="s">
        <v>42</v>
      </c>
      <c r="C536" t="s">
        <v>1880</v>
      </c>
    </row>
    <row r="537" spans="1:3">
      <c r="A537">
        <v>1529</v>
      </c>
      <c r="B537" t="s">
        <v>42</v>
      </c>
      <c r="C537" t="s">
        <v>1893</v>
      </c>
    </row>
    <row r="538" spans="1:3">
      <c r="A538">
        <v>1541</v>
      </c>
      <c r="B538" t="s">
        <v>42</v>
      </c>
      <c r="C538" t="s">
        <v>1910</v>
      </c>
    </row>
    <row r="539" spans="1:3">
      <c r="A539">
        <v>1547</v>
      </c>
      <c r="B539" t="s">
        <v>42</v>
      </c>
      <c r="C539" t="s">
        <v>1918</v>
      </c>
    </row>
    <row r="540" spans="1:3">
      <c r="A540">
        <v>1575</v>
      </c>
      <c r="B540" t="s">
        <v>42</v>
      </c>
      <c r="C540" t="s">
        <v>1949</v>
      </c>
    </row>
    <row r="541" spans="1:3">
      <c r="A541">
        <v>1576</v>
      </c>
      <c r="B541" t="s">
        <v>42</v>
      </c>
      <c r="C541" t="s">
        <v>1950</v>
      </c>
    </row>
    <row r="542" spans="1:3">
      <c r="A542">
        <v>1578</v>
      </c>
      <c r="B542" t="s">
        <v>42</v>
      </c>
      <c r="C542" t="s">
        <v>1952</v>
      </c>
    </row>
    <row r="543" spans="1:3">
      <c r="A543">
        <v>1588</v>
      </c>
      <c r="B543" t="s">
        <v>42</v>
      </c>
      <c r="C543" t="s">
        <v>1968</v>
      </c>
    </row>
    <row r="544" spans="1:3">
      <c r="A544">
        <v>1600</v>
      </c>
      <c r="B544" t="s">
        <v>42</v>
      </c>
      <c r="C544" t="s">
        <v>1982</v>
      </c>
    </row>
    <row r="545" spans="1:3">
      <c r="A545">
        <v>1609</v>
      </c>
      <c r="B545" t="s">
        <v>42</v>
      </c>
      <c r="C545" t="s">
        <v>1996</v>
      </c>
    </row>
    <row r="546" spans="1:3">
      <c r="A546">
        <v>1623</v>
      </c>
      <c r="B546" t="s">
        <v>42</v>
      </c>
      <c r="C546" t="s">
        <v>2012</v>
      </c>
    </row>
    <row r="547" spans="1:3">
      <c r="A547">
        <v>1639</v>
      </c>
      <c r="B547" t="s">
        <v>42</v>
      </c>
      <c r="C547" t="s">
        <v>2033</v>
      </c>
    </row>
    <row r="548" spans="1:3">
      <c r="A548">
        <v>1653</v>
      </c>
      <c r="B548" t="s">
        <v>42</v>
      </c>
      <c r="C548" t="s">
        <v>2049</v>
      </c>
    </row>
    <row r="549" spans="1:3">
      <c r="A549">
        <v>1660</v>
      </c>
      <c r="B549" t="s">
        <v>42</v>
      </c>
      <c r="C549" t="s">
        <v>2058</v>
      </c>
    </row>
    <row r="550" spans="1:3">
      <c r="A550">
        <v>1664</v>
      </c>
      <c r="B550" t="s">
        <v>42</v>
      </c>
      <c r="C550" t="s">
        <v>2065</v>
      </c>
    </row>
    <row r="551" spans="1:3">
      <c r="A551">
        <v>1667</v>
      </c>
      <c r="B551" t="s">
        <v>42</v>
      </c>
      <c r="C551" t="s">
        <v>2069</v>
      </c>
    </row>
    <row r="552" spans="1:3">
      <c r="A552">
        <v>1674</v>
      </c>
      <c r="B552" t="s">
        <v>42</v>
      </c>
      <c r="C552" t="s">
        <v>2076</v>
      </c>
    </row>
    <row r="553" spans="1:3">
      <c r="A553">
        <v>1676</v>
      </c>
      <c r="B553" t="s">
        <v>42</v>
      </c>
      <c r="C553" t="s">
        <v>2078</v>
      </c>
    </row>
    <row r="554" spans="1:3">
      <c r="A554">
        <v>1678</v>
      </c>
      <c r="B554" t="s">
        <v>42</v>
      </c>
      <c r="C554" t="s">
        <v>2081</v>
      </c>
    </row>
    <row r="555" spans="1:3">
      <c r="A555">
        <v>1684</v>
      </c>
      <c r="B555" t="s">
        <v>42</v>
      </c>
      <c r="C555" t="s">
        <v>2087</v>
      </c>
    </row>
    <row r="556" spans="1:3">
      <c r="A556">
        <v>1704</v>
      </c>
      <c r="B556" t="s">
        <v>42</v>
      </c>
      <c r="C556" t="s">
        <v>2113</v>
      </c>
    </row>
    <row r="557" spans="1:3">
      <c r="A557">
        <v>1705</v>
      </c>
      <c r="B557" t="s">
        <v>42</v>
      </c>
      <c r="C557" t="s">
        <v>2114</v>
      </c>
    </row>
    <row r="558" spans="1:3">
      <c r="A558">
        <v>1707</v>
      </c>
      <c r="B558" t="s">
        <v>42</v>
      </c>
      <c r="C558" t="s">
        <v>2116</v>
      </c>
    </row>
    <row r="559" spans="1:3">
      <c r="A559">
        <v>1734</v>
      </c>
      <c r="B559" t="s">
        <v>42</v>
      </c>
      <c r="C559" t="s">
        <v>2146</v>
      </c>
    </row>
    <row r="560" spans="1:3">
      <c r="A560">
        <v>1739</v>
      </c>
      <c r="B560" t="s">
        <v>42</v>
      </c>
      <c r="C560" t="s">
        <v>2151</v>
      </c>
    </row>
    <row r="561" spans="1:3">
      <c r="A561">
        <v>1746</v>
      </c>
      <c r="B561" t="s">
        <v>42</v>
      </c>
      <c r="C561" t="s">
        <v>2161</v>
      </c>
    </row>
    <row r="562" spans="1:3">
      <c r="A562">
        <v>1758</v>
      </c>
      <c r="B562" t="s">
        <v>42</v>
      </c>
      <c r="C562" t="s">
        <v>2179</v>
      </c>
    </row>
    <row r="563" spans="1:3">
      <c r="A563">
        <v>1759</v>
      </c>
      <c r="B563" t="s">
        <v>42</v>
      </c>
      <c r="C563" t="s">
        <v>2180</v>
      </c>
    </row>
    <row r="564" spans="1:3">
      <c r="A564">
        <v>1770</v>
      </c>
      <c r="B564" t="s">
        <v>42</v>
      </c>
      <c r="C564" t="s">
        <v>2193</v>
      </c>
    </row>
    <row r="565" spans="1:3">
      <c r="A565">
        <v>1773</v>
      </c>
      <c r="B565" t="s">
        <v>42</v>
      </c>
      <c r="C565" t="s">
        <v>2197</v>
      </c>
    </row>
    <row r="566" spans="1:3">
      <c r="A566">
        <v>1776</v>
      </c>
      <c r="B566" t="s">
        <v>42</v>
      </c>
      <c r="C566" t="s">
        <v>2201</v>
      </c>
    </row>
    <row r="567" spans="1:3">
      <c r="A567">
        <v>1790</v>
      </c>
      <c r="B567" t="s">
        <v>42</v>
      </c>
      <c r="C567" t="s">
        <v>2218</v>
      </c>
    </row>
    <row r="568" spans="1:3">
      <c r="A568">
        <v>1797</v>
      </c>
      <c r="B568" t="s">
        <v>42</v>
      </c>
      <c r="C568" t="s">
        <v>2225</v>
      </c>
    </row>
    <row r="569" spans="1:3">
      <c r="A569">
        <v>1811</v>
      </c>
      <c r="B569" t="s">
        <v>42</v>
      </c>
      <c r="C569" t="s">
        <v>2246</v>
      </c>
    </row>
    <row r="570" spans="1:3">
      <c r="A570">
        <v>1825</v>
      </c>
      <c r="B570" t="s">
        <v>42</v>
      </c>
      <c r="C570" t="s">
        <v>2263</v>
      </c>
    </row>
    <row r="571" spans="1:3">
      <c r="A571">
        <v>1837</v>
      </c>
      <c r="B571" t="s">
        <v>42</v>
      </c>
      <c r="C571" t="s">
        <v>2282</v>
      </c>
    </row>
    <row r="572" spans="1:3">
      <c r="A572">
        <v>1851</v>
      </c>
      <c r="B572" t="s">
        <v>42</v>
      </c>
      <c r="C572" t="s">
        <v>2298</v>
      </c>
    </row>
    <row r="573" spans="1:3">
      <c r="A573">
        <v>1880</v>
      </c>
      <c r="B573" t="s">
        <v>42</v>
      </c>
      <c r="C573" t="s">
        <v>2334</v>
      </c>
    </row>
    <row r="574" spans="1:3">
      <c r="A574">
        <v>1892</v>
      </c>
      <c r="B574" t="s">
        <v>42</v>
      </c>
      <c r="C574" t="s">
        <v>2347</v>
      </c>
    </row>
    <row r="575" spans="1:3">
      <c r="A575">
        <v>1895</v>
      </c>
      <c r="B575" t="s">
        <v>42</v>
      </c>
      <c r="C575" t="s">
        <v>2350</v>
      </c>
    </row>
    <row r="576" spans="1:3">
      <c r="A576">
        <v>1925</v>
      </c>
      <c r="B576" t="s">
        <v>42</v>
      </c>
      <c r="C576" t="s">
        <v>2380</v>
      </c>
    </row>
    <row r="577" spans="1:3">
      <c r="A577">
        <v>1926</v>
      </c>
      <c r="B577" t="s">
        <v>42</v>
      </c>
      <c r="C577" t="s">
        <v>2381</v>
      </c>
    </row>
    <row r="578" spans="1:3">
      <c r="A578">
        <v>1927</v>
      </c>
      <c r="B578" t="s">
        <v>42</v>
      </c>
      <c r="C578" t="s">
        <v>2382</v>
      </c>
    </row>
    <row r="579" spans="1:3">
      <c r="A579">
        <v>1938</v>
      </c>
      <c r="B579" t="s">
        <v>42</v>
      </c>
      <c r="C579" t="s">
        <v>2394</v>
      </c>
    </row>
    <row r="580" spans="1:3">
      <c r="A580">
        <v>1942</v>
      </c>
      <c r="B580" t="s">
        <v>42</v>
      </c>
      <c r="C580" t="s">
        <v>2398</v>
      </c>
    </row>
    <row r="581" spans="1:3">
      <c r="A581">
        <v>1949</v>
      </c>
      <c r="B581" t="s">
        <v>42</v>
      </c>
      <c r="C581" t="s">
        <v>2406</v>
      </c>
    </row>
    <row r="582" spans="1:3">
      <c r="A582">
        <v>1972</v>
      </c>
      <c r="B582" t="s">
        <v>42</v>
      </c>
      <c r="C582" t="s">
        <v>2437</v>
      </c>
    </row>
    <row r="583" spans="1:3">
      <c r="A583">
        <v>1985</v>
      </c>
      <c r="B583" t="s">
        <v>42</v>
      </c>
      <c r="C583" t="s">
        <v>2452</v>
      </c>
    </row>
    <row r="584" spans="1:3">
      <c r="A584">
        <v>1998</v>
      </c>
      <c r="B584" t="s">
        <v>42</v>
      </c>
      <c r="C584" t="s">
        <v>2469</v>
      </c>
    </row>
    <row r="585" spans="1:3">
      <c r="A585">
        <v>2004</v>
      </c>
      <c r="B585" t="s">
        <v>42</v>
      </c>
      <c r="C585" t="s">
        <v>2475</v>
      </c>
    </row>
    <row r="586" spans="1:3">
      <c r="A586">
        <v>2012</v>
      </c>
      <c r="B586" t="s">
        <v>42</v>
      </c>
      <c r="C586" t="s">
        <v>2484</v>
      </c>
    </row>
    <row r="587" spans="1:3">
      <c r="A587">
        <v>2021</v>
      </c>
      <c r="B587" t="s">
        <v>42</v>
      </c>
      <c r="C587" t="s">
        <v>2496</v>
      </c>
    </row>
    <row r="588" spans="1:3">
      <c r="A588">
        <v>2024</v>
      </c>
      <c r="B588" t="s">
        <v>42</v>
      </c>
      <c r="C588" t="s">
        <v>2500</v>
      </c>
    </row>
    <row r="589" spans="1:3">
      <c r="A589">
        <v>2036</v>
      </c>
      <c r="B589" t="s">
        <v>42</v>
      </c>
      <c r="C589" t="s">
        <v>2514</v>
      </c>
    </row>
    <row r="590" spans="1:3">
      <c r="A590">
        <v>2056</v>
      </c>
      <c r="B590" t="s">
        <v>42</v>
      </c>
      <c r="C590" t="s">
        <v>2541</v>
      </c>
    </row>
    <row r="591" spans="1:3">
      <c r="A591">
        <v>2064</v>
      </c>
      <c r="B591" t="s">
        <v>42</v>
      </c>
      <c r="C591" t="s">
        <v>2550</v>
      </c>
    </row>
    <row r="592" spans="1:3">
      <c r="A592">
        <v>2085</v>
      </c>
      <c r="B592" t="s">
        <v>42</v>
      </c>
      <c r="C592" t="s">
        <v>2580</v>
      </c>
    </row>
    <row r="593" spans="1:3">
      <c r="A593">
        <v>2086</v>
      </c>
      <c r="B593" t="s">
        <v>42</v>
      </c>
      <c r="C593" t="s">
        <v>2581</v>
      </c>
    </row>
    <row r="594" spans="1:3">
      <c r="A594">
        <v>2090</v>
      </c>
      <c r="B594" t="s">
        <v>42</v>
      </c>
      <c r="C594" t="s">
        <v>2588</v>
      </c>
    </row>
    <row r="595" spans="1:3">
      <c r="A595">
        <v>2096</v>
      </c>
      <c r="B595" t="s">
        <v>42</v>
      </c>
      <c r="C595" t="s">
        <v>2594</v>
      </c>
    </row>
    <row r="596" spans="1:3">
      <c r="A596">
        <v>2164</v>
      </c>
      <c r="B596" t="s">
        <v>42</v>
      </c>
      <c r="C596" t="s">
        <v>2666</v>
      </c>
    </row>
    <row r="597" spans="1:3">
      <c r="A597">
        <v>2165</v>
      </c>
      <c r="B597" t="s">
        <v>42</v>
      </c>
      <c r="C597" t="s">
        <v>2667</v>
      </c>
    </row>
    <row r="598" spans="1:3">
      <c r="A598">
        <v>2172</v>
      </c>
      <c r="B598" t="s">
        <v>42</v>
      </c>
      <c r="C598" t="s">
        <v>2674</v>
      </c>
    </row>
    <row r="599" spans="1:3">
      <c r="A599">
        <v>2176</v>
      </c>
      <c r="B599" t="s">
        <v>42</v>
      </c>
      <c r="C599" t="s">
        <v>2679</v>
      </c>
    </row>
    <row r="600" spans="1:3">
      <c r="A600">
        <v>2186</v>
      </c>
      <c r="B600" t="s">
        <v>42</v>
      </c>
      <c r="C600" t="s">
        <v>2694</v>
      </c>
    </row>
    <row r="601" spans="1:3">
      <c r="A601">
        <v>2201</v>
      </c>
      <c r="B601" t="s">
        <v>42</v>
      </c>
      <c r="C601" t="s">
        <v>2711</v>
      </c>
    </row>
    <row r="602" spans="1:3">
      <c r="A602">
        <v>2204</v>
      </c>
      <c r="B602" t="s">
        <v>42</v>
      </c>
      <c r="C602" t="s">
        <v>2715</v>
      </c>
    </row>
    <row r="603" spans="1:3">
      <c r="A603">
        <v>2208</v>
      </c>
      <c r="B603" t="s">
        <v>42</v>
      </c>
      <c r="C603" t="s">
        <v>2719</v>
      </c>
    </row>
    <row r="604" spans="1:3">
      <c r="A604">
        <v>2215</v>
      </c>
      <c r="B604" t="s">
        <v>42</v>
      </c>
      <c r="C604" t="s">
        <v>2729</v>
      </c>
    </row>
    <row r="605" spans="1:3">
      <c r="A605">
        <v>2228</v>
      </c>
      <c r="B605" t="s">
        <v>42</v>
      </c>
      <c r="C605" t="s">
        <v>2744</v>
      </c>
    </row>
    <row r="606" spans="1:3">
      <c r="A606">
        <v>2235</v>
      </c>
      <c r="B606" t="s">
        <v>42</v>
      </c>
      <c r="C606" t="s">
        <v>2754</v>
      </c>
    </row>
    <row r="607" spans="1:3">
      <c r="A607">
        <v>2249</v>
      </c>
      <c r="B607" t="s">
        <v>42</v>
      </c>
      <c r="C607" t="s">
        <v>2770</v>
      </c>
    </row>
    <row r="608" spans="1:3">
      <c r="A608">
        <v>2253</v>
      </c>
      <c r="B608" t="s">
        <v>42</v>
      </c>
      <c r="C608" t="s">
        <v>2775</v>
      </c>
    </row>
    <row r="609" spans="1:3">
      <c r="A609">
        <v>2272</v>
      </c>
      <c r="B609" t="s">
        <v>42</v>
      </c>
      <c r="C609" t="s">
        <v>2796</v>
      </c>
    </row>
    <row r="610" spans="1:3">
      <c r="A610">
        <v>2287</v>
      </c>
      <c r="B610" t="s">
        <v>42</v>
      </c>
      <c r="C610" t="s">
        <v>2815</v>
      </c>
    </row>
    <row r="611" spans="1:3">
      <c r="A611">
        <v>2299</v>
      </c>
      <c r="B611" t="s">
        <v>42</v>
      </c>
      <c r="C611" t="s">
        <v>2830</v>
      </c>
    </row>
    <row r="612" spans="1:3">
      <c r="A612">
        <v>2304</v>
      </c>
      <c r="B612" t="s">
        <v>42</v>
      </c>
      <c r="C612" t="s">
        <v>2835</v>
      </c>
    </row>
    <row r="613" spans="1:3">
      <c r="A613">
        <v>2315</v>
      </c>
      <c r="B613" t="s">
        <v>42</v>
      </c>
      <c r="C613" t="s">
        <v>2852</v>
      </c>
    </row>
    <row r="614" spans="1:3">
      <c r="A614">
        <v>2330</v>
      </c>
      <c r="B614" t="s">
        <v>42</v>
      </c>
      <c r="C614" t="s">
        <v>2869</v>
      </c>
    </row>
    <row r="615" spans="1:3">
      <c r="A615">
        <v>2333</v>
      </c>
      <c r="B615" t="s">
        <v>42</v>
      </c>
      <c r="C615" t="s">
        <v>2873</v>
      </c>
    </row>
    <row r="616" spans="1:3">
      <c r="A616">
        <v>2354</v>
      </c>
      <c r="B616" t="s">
        <v>42</v>
      </c>
      <c r="C616" t="s">
        <v>2899</v>
      </c>
    </row>
    <row r="617" spans="1:3">
      <c r="A617">
        <v>2357</v>
      </c>
      <c r="B617" t="s">
        <v>42</v>
      </c>
      <c r="C617" t="s">
        <v>2903</v>
      </c>
    </row>
    <row r="618" spans="1:3">
      <c r="A618">
        <v>2362</v>
      </c>
      <c r="B618" t="s">
        <v>42</v>
      </c>
      <c r="C618" t="s">
        <v>2911</v>
      </c>
    </row>
    <row r="619" spans="1:3">
      <c r="A619">
        <v>2377</v>
      </c>
      <c r="B619" t="s">
        <v>42</v>
      </c>
      <c r="C619" t="s">
        <v>2928</v>
      </c>
    </row>
    <row r="620" spans="1:3">
      <c r="A620">
        <v>2380</v>
      </c>
      <c r="B620" t="s">
        <v>42</v>
      </c>
      <c r="C620" t="s">
        <v>2932</v>
      </c>
    </row>
    <row r="621" spans="1:3">
      <c r="A621">
        <v>2384</v>
      </c>
      <c r="B621" t="s">
        <v>42</v>
      </c>
      <c r="C621" t="s">
        <v>2937</v>
      </c>
    </row>
    <row r="622" spans="1:3">
      <c r="A622">
        <v>2385</v>
      </c>
      <c r="B622" t="s">
        <v>42</v>
      </c>
      <c r="C622" t="s">
        <v>2938</v>
      </c>
    </row>
    <row r="623" spans="1:3">
      <c r="A623">
        <v>2392</v>
      </c>
      <c r="B623" t="s">
        <v>42</v>
      </c>
      <c r="C623" t="s">
        <v>2947</v>
      </c>
    </row>
    <row r="624" spans="1:3">
      <c r="A624">
        <v>2398</v>
      </c>
      <c r="B624" t="s">
        <v>42</v>
      </c>
      <c r="C624" t="s">
        <v>2953</v>
      </c>
    </row>
    <row r="625" spans="1:3">
      <c r="A625">
        <v>2399</v>
      </c>
      <c r="B625" t="s">
        <v>42</v>
      </c>
      <c r="C625" t="s">
        <v>2954</v>
      </c>
    </row>
    <row r="626" spans="1:3">
      <c r="A626">
        <v>2406</v>
      </c>
      <c r="B626" t="s">
        <v>42</v>
      </c>
      <c r="C626" t="s">
        <v>2964</v>
      </c>
    </row>
    <row r="627" spans="1:3">
      <c r="A627">
        <v>2427</v>
      </c>
      <c r="B627" t="s">
        <v>42</v>
      </c>
      <c r="C627" t="s">
        <v>2990</v>
      </c>
    </row>
    <row r="628" spans="1:3">
      <c r="A628">
        <v>2432</v>
      </c>
      <c r="B628" t="s">
        <v>42</v>
      </c>
      <c r="C628" t="s">
        <v>2996</v>
      </c>
    </row>
    <row r="629" spans="1:3">
      <c r="A629">
        <v>2433</v>
      </c>
      <c r="B629" t="s">
        <v>42</v>
      </c>
      <c r="C629" t="s">
        <v>2997</v>
      </c>
    </row>
    <row r="630" spans="1:3">
      <c r="A630">
        <v>2436</v>
      </c>
      <c r="B630" t="s">
        <v>42</v>
      </c>
      <c r="C630" t="s">
        <v>3000</v>
      </c>
    </row>
    <row r="631" spans="1:3">
      <c r="A631">
        <v>2438</v>
      </c>
      <c r="B631" t="s">
        <v>42</v>
      </c>
      <c r="C631" t="s">
        <v>3002</v>
      </c>
    </row>
    <row r="632" spans="1:3">
      <c r="A632">
        <v>2440</v>
      </c>
      <c r="B632" t="s">
        <v>42</v>
      </c>
      <c r="C632" t="s">
        <v>3004</v>
      </c>
    </row>
    <row r="633" spans="1:3">
      <c r="A633">
        <v>2444</v>
      </c>
      <c r="B633" t="s">
        <v>42</v>
      </c>
      <c r="C633" t="s">
        <v>3008</v>
      </c>
    </row>
    <row r="634" spans="1:3">
      <c r="A634">
        <v>2457</v>
      </c>
      <c r="B634" t="s">
        <v>42</v>
      </c>
      <c r="C634" t="s">
        <v>3025</v>
      </c>
    </row>
    <row r="635" spans="1:3">
      <c r="A635">
        <v>2471</v>
      </c>
      <c r="B635" t="s">
        <v>42</v>
      </c>
      <c r="C635" t="s">
        <v>3045</v>
      </c>
    </row>
    <row r="636" spans="1:3">
      <c r="A636">
        <v>2476</v>
      </c>
      <c r="B636" t="s">
        <v>42</v>
      </c>
      <c r="C636" t="s">
        <v>3050</v>
      </c>
    </row>
    <row r="637" spans="1:3">
      <c r="A637">
        <v>2480</v>
      </c>
      <c r="B637" t="s">
        <v>42</v>
      </c>
      <c r="C637" t="s">
        <v>3056</v>
      </c>
    </row>
    <row r="638" spans="1:3">
      <c r="A638">
        <v>2488</v>
      </c>
      <c r="B638" t="s">
        <v>42</v>
      </c>
      <c r="C638" t="s">
        <v>3070</v>
      </c>
    </row>
    <row r="639" spans="1:3">
      <c r="A639">
        <v>2549</v>
      </c>
      <c r="B639" t="s">
        <v>42</v>
      </c>
      <c r="C639" t="s">
        <v>3155</v>
      </c>
    </row>
    <row r="640" spans="1:3">
      <c r="A640">
        <v>2553</v>
      </c>
      <c r="B640" t="s">
        <v>42</v>
      </c>
      <c r="C640" t="s">
        <v>3160</v>
      </c>
    </row>
    <row r="641" spans="1:3">
      <c r="A641">
        <v>2565</v>
      </c>
      <c r="B641" t="s">
        <v>42</v>
      </c>
      <c r="C641" t="s">
        <v>3174</v>
      </c>
    </row>
    <row r="642" spans="1:3">
      <c r="A642">
        <v>2571</v>
      </c>
      <c r="B642" t="s">
        <v>42</v>
      </c>
      <c r="C642" t="s">
        <v>3181</v>
      </c>
    </row>
    <row r="643" spans="1:3">
      <c r="A643">
        <v>2626</v>
      </c>
      <c r="B643" t="s">
        <v>42</v>
      </c>
      <c r="C643" t="s">
        <v>3260</v>
      </c>
    </row>
    <row r="644" spans="1:3">
      <c r="A644">
        <v>2632</v>
      </c>
      <c r="B644" t="s">
        <v>42</v>
      </c>
      <c r="C644" t="s">
        <v>3267</v>
      </c>
    </row>
    <row r="645" spans="1:3">
      <c r="A645">
        <v>2638</v>
      </c>
      <c r="B645" t="s">
        <v>42</v>
      </c>
      <c r="C645" t="s">
        <v>3274</v>
      </c>
    </row>
    <row r="646" spans="1:3">
      <c r="A646">
        <v>2676</v>
      </c>
      <c r="B646" t="s">
        <v>42</v>
      </c>
      <c r="C646" t="s">
        <v>3318</v>
      </c>
    </row>
    <row r="647" spans="1:3">
      <c r="A647">
        <v>2694</v>
      </c>
      <c r="B647" t="s">
        <v>42</v>
      </c>
      <c r="C647" t="s">
        <v>3338</v>
      </c>
    </row>
    <row r="648" spans="1:3">
      <c r="A648">
        <v>2699</v>
      </c>
      <c r="B648" t="s">
        <v>42</v>
      </c>
      <c r="C648" t="s">
        <v>3345</v>
      </c>
    </row>
    <row r="649" spans="1:3">
      <c r="A649">
        <v>2701</v>
      </c>
      <c r="B649" t="s">
        <v>42</v>
      </c>
      <c r="C649" t="s">
        <v>3348</v>
      </c>
    </row>
    <row r="650" spans="1:3">
      <c r="A650">
        <v>2703</v>
      </c>
      <c r="B650" t="s">
        <v>42</v>
      </c>
      <c r="C650" t="s">
        <v>3351</v>
      </c>
    </row>
    <row r="651" spans="1:3">
      <c r="A651">
        <v>2729</v>
      </c>
      <c r="B651" t="s">
        <v>42</v>
      </c>
      <c r="C651" t="s">
        <v>3384</v>
      </c>
    </row>
    <row r="652" spans="1:3">
      <c r="A652">
        <v>2731</v>
      </c>
      <c r="B652" t="s">
        <v>42</v>
      </c>
      <c r="C652" t="s">
        <v>3387</v>
      </c>
    </row>
    <row r="653" spans="1:3">
      <c r="A653">
        <v>2736</v>
      </c>
      <c r="B653" t="s">
        <v>42</v>
      </c>
      <c r="C653" t="s">
        <v>3393</v>
      </c>
    </row>
    <row r="654" spans="1:3">
      <c r="A654">
        <v>2744</v>
      </c>
      <c r="B654" t="s">
        <v>42</v>
      </c>
      <c r="C654" t="s">
        <v>3406</v>
      </c>
    </row>
    <row r="655" spans="1:3">
      <c r="A655">
        <v>2775</v>
      </c>
      <c r="B655" t="s">
        <v>42</v>
      </c>
      <c r="C655" t="s">
        <v>3449</v>
      </c>
    </row>
    <row r="656" spans="1:3">
      <c r="A656">
        <v>2777</v>
      </c>
      <c r="B656" t="s">
        <v>42</v>
      </c>
      <c r="C656" t="s">
        <v>3452</v>
      </c>
    </row>
    <row r="657" spans="1:3">
      <c r="A657">
        <v>2784</v>
      </c>
      <c r="B657" t="s">
        <v>42</v>
      </c>
      <c r="C657" t="s">
        <v>3462</v>
      </c>
    </row>
    <row r="658" spans="1:3">
      <c r="A658">
        <v>2796</v>
      </c>
      <c r="B658" t="s">
        <v>42</v>
      </c>
      <c r="C658" t="s">
        <v>3480</v>
      </c>
    </row>
    <row r="659" spans="1:3">
      <c r="A659">
        <v>2813</v>
      </c>
      <c r="B659" t="s">
        <v>42</v>
      </c>
      <c r="C659" t="s">
        <v>3501</v>
      </c>
    </row>
    <row r="660" spans="1:3">
      <c r="A660">
        <v>2862</v>
      </c>
      <c r="B660" t="s">
        <v>42</v>
      </c>
      <c r="C660" t="s">
        <v>3560</v>
      </c>
    </row>
    <row r="661" spans="1:3">
      <c r="A661">
        <v>2898</v>
      </c>
      <c r="B661" t="s">
        <v>42</v>
      </c>
      <c r="C661" t="s">
        <v>3599</v>
      </c>
    </row>
    <row r="662" spans="1:3">
      <c r="A662">
        <v>2900</v>
      </c>
      <c r="B662" t="s">
        <v>42</v>
      </c>
      <c r="C662" t="s">
        <v>3602</v>
      </c>
    </row>
    <row r="663" spans="1:3">
      <c r="A663">
        <v>2907</v>
      </c>
      <c r="B663" t="s">
        <v>42</v>
      </c>
      <c r="C663" t="s">
        <v>3611</v>
      </c>
    </row>
    <row r="664" spans="1:3">
      <c r="A664">
        <v>2913</v>
      </c>
      <c r="B664" t="s">
        <v>42</v>
      </c>
      <c r="C664" t="s">
        <v>3618</v>
      </c>
    </row>
    <row r="665" spans="1:3">
      <c r="A665">
        <v>2917</v>
      </c>
      <c r="B665" t="s">
        <v>42</v>
      </c>
      <c r="C665" t="s">
        <v>3625</v>
      </c>
    </row>
    <row r="666" spans="1:3">
      <c r="A666">
        <v>2920</v>
      </c>
      <c r="B666" t="s">
        <v>42</v>
      </c>
      <c r="C666" t="s">
        <v>3629</v>
      </c>
    </row>
    <row r="667" spans="1:3">
      <c r="A667">
        <v>2925</v>
      </c>
      <c r="B667" t="s">
        <v>42</v>
      </c>
      <c r="C667" t="s">
        <v>3634</v>
      </c>
    </row>
    <row r="668" spans="1:3">
      <c r="A668">
        <v>2944</v>
      </c>
      <c r="B668" t="s">
        <v>42</v>
      </c>
      <c r="C668" t="s">
        <v>3659</v>
      </c>
    </row>
    <row r="669" spans="1:3">
      <c r="A669">
        <v>2949</v>
      </c>
      <c r="B669" t="s">
        <v>42</v>
      </c>
      <c r="C669" t="s">
        <v>3664</v>
      </c>
    </row>
    <row r="670" spans="1:3">
      <c r="A670">
        <v>2955</v>
      </c>
      <c r="B670" t="s">
        <v>42</v>
      </c>
      <c r="C670" t="s">
        <v>3671</v>
      </c>
    </row>
    <row r="671" spans="1:3">
      <c r="A671">
        <v>2958</v>
      </c>
      <c r="B671" t="s">
        <v>42</v>
      </c>
      <c r="C671" t="s">
        <v>3675</v>
      </c>
    </row>
    <row r="672" spans="1:3">
      <c r="A672">
        <v>2966</v>
      </c>
      <c r="B672" t="s">
        <v>42</v>
      </c>
      <c r="C672" t="s">
        <v>3689</v>
      </c>
    </row>
    <row r="673" spans="1:4">
      <c r="A673">
        <v>2969</v>
      </c>
      <c r="B673" t="s">
        <v>42</v>
      </c>
      <c r="C673" t="s">
        <v>3693</v>
      </c>
    </row>
    <row r="674" spans="1:4">
      <c r="A674">
        <v>2972</v>
      </c>
      <c r="B674" t="s">
        <v>42</v>
      </c>
      <c r="C674" t="s">
        <v>3696</v>
      </c>
    </row>
    <row r="675" spans="1:4">
      <c r="A675">
        <v>2979</v>
      </c>
      <c r="B675" t="s">
        <v>42</v>
      </c>
      <c r="C675" t="s">
        <v>3704</v>
      </c>
    </row>
    <row r="676" spans="1:4">
      <c r="A676">
        <v>2993</v>
      </c>
      <c r="B676" t="s">
        <v>42</v>
      </c>
      <c r="C676" t="s">
        <v>3723</v>
      </c>
    </row>
    <row r="677" spans="1:4">
      <c r="A677">
        <v>2995</v>
      </c>
      <c r="B677" t="s">
        <v>42</v>
      </c>
      <c r="C677" t="s">
        <v>3726</v>
      </c>
    </row>
    <row r="678" spans="1:4">
      <c r="A678">
        <v>3008</v>
      </c>
      <c r="B678" t="s">
        <v>42</v>
      </c>
      <c r="C678" t="s">
        <v>3742</v>
      </c>
    </row>
    <row r="679" spans="1:4">
      <c r="A679">
        <v>3009</v>
      </c>
      <c r="B679" t="s">
        <v>42</v>
      </c>
      <c r="C679" t="s">
        <v>3743</v>
      </c>
    </row>
    <row r="680" spans="1:4">
      <c r="A680">
        <v>3029</v>
      </c>
      <c r="B680" t="s">
        <v>42</v>
      </c>
      <c r="C680" t="s">
        <v>3767</v>
      </c>
    </row>
    <row r="681" spans="1:4">
      <c r="A681">
        <v>3058</v>
      </c>
      <c r="B681" t="s">
        <v>42</v>
      </c>
      <c r="C681" t="s">
        <v>3805</v>
      </c>
    </row>
    <row r="682" spans="1:4">
      <c r="A682">
        <v>75</v>
      </c>
      <c r="B682" t="s">
        <v>92</v>
      </c>
      <c r="C682" t="s">
        <v>93</v>
      </c>
      <c r="D682" t="s">
        <v>94</v>
      </c>
    </row>
    <row r="683" spans="1:4">
      <c r="A683">
        <v>121</v>
      </c>
      <c r="B683" t="s">
        <v>92</v>
      </c>
      <c r="C683" t="s">
        <v>145</v>
      </c>
      <c r="D683" t="s">
        <v>146</v>
      </c>
    </row>
    <row r="684" spans="1:4">
      <c r="A684">
        <v>244</v>
      </c>
      <c r="B684" t="s">
        <v>92</v>
      </c>
      <c r="C684" t="s">
        <v>292</v>
      </c>
      <c r="D684" t="s">
        <v>293</v>
      </c>
    </row>
    <row r="685" spans="1:4">
      <c r="A685">
        <v>284</v>
      </c>
      <c r="B685" t="s">
        <v>92</v>
      </c>
      <c r="C685" t="s">
        <v>338</v>
      </c>
      <c r="D685" t="s">
        <v>339</v>
      </c>
    </row>
    <row r="686" spans="1:4">
      <c r="A686">
        <v>386</v>
      </c>
      <c r="B686" t="s">
        <v>92</v>
      </c>
      <c r="C686" t="s">
        <v>463</v>
      </c>
      <c r="D686" t="s">
        <v>464</v>
      </c>
    </row>
    <row r="687" spans="1:4">
      <c r="A687">
        <v>389</v>
      </c>
      <c r="B687" t="s">
        <v>92</v>
      </c>
      <c r="C687" t="s">
        <v>469</v>
      </c>
      <c r="D687" t="s">
        <v>470</v>
      </c>
    </row>
    <row r="688" spans="1:4">
      <c r="A688">
        <v>427</v>
      </c>
      <c r="B688" t="s">
        <v>92</v>
      </c>
      <c r="C688" t="s">
        <v>512</v>
      </c>
      <c r="D688" t="s">
        <v>513</v>
      </c>
    </row>
    <row r="689" spans="1:4">
      <c r="A689">
        <v>557</v>
      </c>
      <c r="B689" t="s">
        <v>92</v>
      </c>
      <c r="C689" t="s">
        <v>667</v>
      </c>
      <c r="D689" t="s">
        <v>668</v>
      </c>
    </row>
    <row r="690" spans="1:4">
      <c r="A690">
        <v>579</v>
      </c>
      <c r="B690" t="s">
        <v>92</v>
      </c>
      <c r="C690" t="s">
        <v>696</v>
      </c>
      <c r="D690" t="s">
        <v>697</v>
      </c>
    </row>
    <row r="691" spans="1:4">
      <c r="A691">
        <v>603</v>
      </c>
      <c r="B691" t="s">
        <v>92</v>
      </c>
      <c r="C691" t="s">
        <v>730</v>
      </c>
      <c r="D691" t="s">
        <v>731</v>
      </c>
    </row>
    <row r="692" spans="1:4">
      <c r="A692">
        <v>707</v>
      </c>
      <c r="B692" t="s">
        <v>92</v>
      </c>
      <c r="C692" t="s">
        <v>860</v>
      </c>
      <c r="D692" t="s">
        <v>861</v>
      </c>
    </row>
    <row r="693" spans="1:4">
      <c r="A693">
        <v>733</v>
      </c>
      <c r="B693" t="s">
        <v>92</v>
      </c>
      <c r="C693" t="s">
        <v>893</v>
      </c>
      <c r="D693" t="s">
        <v>894</v>
      </c>
    </row>
    <row r="694" spans="1:4">
      <c r="A694">
        <v>762</v>
      </c>
      <c r="B694" t="s">
        <v>92</v>
      </c>
      <c r="C694" t="s">
        <v>932</v>
      </c>
      <c r="D694" t="s">
        <v>933</v>
      </c>
    </row>
    <row r="695" spans="1:4">
      <c r="A695">
        <v>765</v>
      </c>
      <c r="B695" t="s">
        <v>92</v>
      </c>
      <c r="C695" t="s">
        <v>937</v>
      </c>
      <c r="D695" t="s">
        <v>938</v>
      </c>
    </row>
    <row r="696" spans="1:4">
      <c r="A696">
        <v>867</v>
      </c>
      <c r="B696" t="s">
        <v>92</v>
      </c>
      <c r="C696" t="s">
        <v>1072</v>
      </c>
      <c r="D696" t="s">
        <v>1073</v>
      </c>
    </row>
    <row r="697" spans="1:4">
      <c r="A697">
        <v>892</v>
      </c>
      <c r="B697" t="s">
        <v>92</v>
      </c>
      <c r="C697" t="s">
        <v>1105</v>
      </c>
      <c r="D697" t="s">
        <v>1106</v>
      </c>
    </row>
    <row r="698" spans="1:4">
      <c r="A698">
        <v>916</v>
      </c>
      <c r="B698" t="s">
        <v>92</v>
      </c>
      <c r="C698" t="s">
        <v>1135</v>
      </c>
      <c r="D698" t="s">
        <v>1136</v>
      </c>
    </row>
    <row r="699" spans="1:4">
      <c r="A699">
        <v>920</v>
      </c>
      <c r="B699" t="s">
        <v>92</v>
      </c>
      <c r="C699" t="s">
        <v>1141</v>
      </c>
      <c r="D699" t="s">
        <v>1142</v>
      </c>
    </row>
    <row r="700" spans="1:4">
      <c r="A700">
        <v>1065</v>
      </c>
      <c r="B700" t="s">
        <v>92</v>
      </c>
      <c r="C700" t="s">
        <v>1320</v>
      </c>
      <c r="D700" t="s">
        <v>1321</v>
      </c>
    </row>
    <row r="701" spans="1:4">
      <c r="A701">
        <v>1108</v>
      </c>
      <c r="B701" t="s">
        <v>92</v>
      </c>
      <c r="C701" t="s">
        <v>1373</v>
      </c>
      <c r="D701" t="s">
        <v>1374</v>
      </c>
    </row>
    <row r="702" spans="1:4">
      <c r="A702">
        <v>1133</v>
      </c>
      <c r="B702" t="s">
        <v>92</v>
      </c>
      <c r="C702" t="s">
        <v>1405</v>
      </c>
      <c r="D702" t="s">
        <v>1406</v>
      </c>
    </row>
    <row r="703" spans="1:4">
      <c r="A703">
        <v>1158</v>
      </c>
      <c r="B703" t="s">
        <v>92</v>
      </c>
      <c r="C703" t="s">
        <v>1437</v>
      </c>
      <c r="D703" t="s">
        <v>1438</v>
      </c>
    </row>
    <row r="704" spans="1:4">
      <c r="A704">
        <v>1185</v>
      </c>
      <c r="B704" t="s">
        <v>92</v>
      </c>
      <c r="C704" t="s">
        <v>1471</v>
      </c>
      <c r="D704" t="s">
        <v>1472</v>
      </c>
    </row>
    <row r="705" spans="1:4">
      <c r="A705">
        <v>1189</v>
      </c>
      <c r="B705" t="s">
        <v>92</v>
      </c>
      <c r="C705" t="s">
        <v>1477</v>
      </c>
      <c r="D705" t="s">
        <v>1478</v>
      </c>
    </row>
    <row r="706" spans="1:4">
      <c r="A706">
        <v>1258</v>
      </c>
      <c r="B706" t="s">
        <v>92</v>
      </c>
      <c r="C706" t="s">
        <v>1563</v>
      </c>
      <c r="D706" t="s">
        <v>1564</v>
      </c>
    </row>
    <row r="707" spans="1:4">
      <c r="A707">
        <v>1284</v>
      </c>
      <c r="B707" t="s">
        <v>92</v>
      </c>
      <c r="C707" t="s">
        <v>1596</v>
      </c>
      <c r="D707" t="s">
        <v>1597</v>
      </c>
    </row>
    <row r="708" spans="1:4">
      <c r="A708">
        <v>1366</v>
      </c>
      <c r="B708" t="s">
        <v>92</v>
      </c>
      <c r="C708" t="s">
        <v>1692</v>
      </c>
      <c r="D708" t="s">
        <v>1693</v>
      </c>
    </row>
    <row r="709" spans="1:4">
      <c r="A709">
        <v>1370</v>
      </c>
      <c r="B709" t="s">
        <v>92</v>
      </c>
      <c r="C709" t="s">
        <v>1698</v>
      </c>
      <c r="D709" t="s">
        <v>1699</v>
      </c>
    </row>
    <row r="710" spans="1:4">
      <c r="A710">
        <v>1463</v>
      </c>
      <c r="B710" t="s">
        <v>92</v>
      </c>
      <c r="C710" t="s">
        <v>1811</v>
      </c>
      <c r="D710" t="s">
        <v>1812</v>
      </c>
    </row>
    <row r="711" spans="1:4">
      <c r="A711">
        <v>1494</v>
      </c>
      <c r="B711" t="s">
        <v>92</v>
      </c>
      <c r="C711" t="s">
        <v>1849</v>
      </c>
      <c r="D711" t="s">
        <v>1850</v>
      </c>
    </row>
    <row r="712" spans="1:4">
      <c r="A712">
        <v>1495</v>
      </c>
      <c r="B712" t="s">
        <v>92</v>
      </c>
      <c r="C712" t="s">
        <v>1851</v>
      </c>
      <c r="D712" t="s">
        <v>1852</v>
      </c>
    </row>
    <row r="713" spans="1:4">
      <c r="A713">
        <v>1524</v>
      </c>
      <c r="B713" t="s">
        <v>92</v>
      </c>
      <c r="C713" t="s">
        <v>1884</v>
      </c>
      <c r="D713" t="s">
        <v>1885</v>
      </c>
    </row>
    <row r="714" spans="1:4">
      <c r="A714">
        <v>1527</v>
      </c>
      <c r="B714" t="s">
        <v>92</v>
      </c>
      <c r="C714" t="s">
        <v>1889</v>
      </c>
      <c r="D714" t="s">
        <v>1890</v>
      </c>
    </row>
    <row r="715" spans="1:4">
      <c r="A715">
        <v>1605</v>
      </c>
      <c r="B715" t="s">
        <v>92</v>
      </c>
      <c r="C715" t="s">
        <v>1990</v>
      </c>
      <c r="D715" t="s">
        <v>1991</v>
      </c>
    </row>
    <row r="716" spans="1:4">
      <c r="A716">
        <v>1634</v>
      </c>
      <c r="B716" t="s">
        <v>92</v>
      </c>
      <c r="C716" t="s">
        <v>2026</v>
      </c>
      <c r="D716" t="s">
        <v>2027</v>
      </c>
    </row>
    <row r="717" spans="1:4">
      <c r="A717">
        <v>1657</v>
      </c>
      <c r="B717" t="s">
        <v>92</v>
      </c>
      <c r="C717" t="s">
        <v>2054</v>
      </c>
      <c r="D717" t="s">
        <v>2055</v>
      </c>
    </row>
    <row r="718" spans="1:4">
      <c r="A718">
        <v>1662</v>
      </c>
      <c r="B718" t="s">
        <v>92</v>
      </c>
      <c r="C718" t="s">
        <v>2061</v>
      </c>
      <c r="D718" t="s">
        <v>2062</v>
      </c>
    </row>
    <row r="719" spans="1:4">
      <c r="A719">
        <v>1692</v>
      </c>
      <c r="B719" t="s">
        <v>92</v>
      </c>
      <c r="C719" t="s">
        <v>2096</v>
      </c>
      <c r="D719" t="s">
        <v>2097</v>
      </c>
    </row>
    <row r="720" spans="1:4">
      <c r="A720">
        <v>1696</v>
      </c>
      <c r="B720" t="s">
        <v>92</v>
      </c>
      <c r="C720" t="s">
        <v>2102</v>
      </c>
      <c r="D720" t="s">
        <v>2103</v>
      </c>
    </row>
    <row r="721" spans="1:4">
      <c r="A721">
        <v>1807</v>
      </c>
      <c r="B721" t="s">
        <v>92</v>
      </c>
      <c r="C721" t="s">
        <v>2240</v>
      </c>
      <c r="D721" t="s">
        <v>2241</v>
      </c>
    </row>
    <row r="722" spans="1:4">
      <c r="A722">
        <v>1832</v>
      </c>
      <c r="B722" t="s">
        <v>92</v>
      </c>
      <c r="C722" t="s">
        <v>2273</v>
      </c>
      <c r="D722" t="s">
        <v>2274</v>
      </c>
    </row>
    <row r="723" spans="1:4">
      <c r="A723">
        <v>1860</v>
      </c>
      <c r="B723" t="s">
        <v>92</v>
      </c>
      <c r="C723" t="s">
        <v>2309</v>
      </c>
      <c r="D723" t="s">
        <v>2310</v>
      </c>
    </row>
    <row r="724" spans="1:4">
      <c r="A724">
        <v>1867</v>
      </c>
      <c r="B724" t="s">
        <v>92</v>
      </c>
      <c r="C724" t="s">
        <v>2319</v>
      </c>
      <c r="D724" t="s">
        <v>2320</v>
      </c>
    </row>
    <row r="725" spans="1:4">
      <c r="A725">
        <v>2042</v>
      </c>
      <c r="B725" t="s">
        <v>92</v>
      </c>
      <c r="C725" t="s">
        <v>2523</v>
      </c>
      <c r="D725" t="s">
        <v>2524</v>
      </c>
    </row>
    <row r="726" spans="1:4">
      <c r="A726">
        <v>2071</v>
      </c>
      <c r="B726" t="s">
        <v>92</v>
      </c>
      <c r="C726" t="s">
        <v>2559</v>
      </c>
      <c r="D726" t="s">
        <v>2560</v>
      </c>
    </row>
    <row r="727" spans="1:4">
      <c r="A727">
        <v>2075</v>
      </c>
      <c r="B727" t="s">
        <v>92</v>
      </c>
      <c r="C727" t="s">
        <v>2565</v>
      </c>
      <c r="D727" t="s">
        <v>2566</v>
      </c>
    </row>
    <row r="728" spans="1:4">
      <c r="A728">
        <v>2182</v>
      </c>
      <c r="B728" t="s">
        <v>92</v>
      </c>
      <c r="C728" t="s">
        <v>2688</v>
      </c>
      <c r="D728" t="s">
        <v>2689</v>
      </c>
    </row>
    <row r="729" spans="1:4">
      <c r="A729">
        <v>2592</v>
      </c>
      <c r="B729" t="s">
        <v>92</v>
      </c>
      <c r="C729" t="s">
        <v>3209</v>
      </c>
      <c r="D729" t="s">
        <v>3210</v>
      </c>
    </row>
    <row r="730" spans="1:4">
      <c r="A730">
        <v>2652</v>
      </c>
      <c r="B730" t="s">
        <v>92</v>
      </c>
      <c r="C730" t="s">
        <v>3288</v>
      </c>
      <c r="D730" t="s">
        <v>3289</v>
      </c>
    </row>
    <row r="731" spans="1:4">
      <c r="A731">
        <v>2664</v>
      </c>
      <c r="B731" t="s">
        <v>92</v>
      </c>
      <c r="C731" t="s">
        <v>3303</v>
      </c>
      <c r="D731" t="s">
        <v>3304</v>
      </c>
    </row>
    <row r="732" spans="1:4">
      <c r="A732">
        <v>170</v>
      </c>
      <c r="B732" t="s">
        <v>203</v>
      </c>
      <c r="C732" t="s">
        <v>204</v>
      </c>
      <c r="D732" t="s">
        <v>205</v>
      </c>
    </row>
    <row r="733" spans="1:4">
      <c r="A733">
        <v>171</v>
      </c>
      <c r="B733" t="s">
        <v>203</v>
      </c>
      <c r="C733" t="s">
        <v>206</v>
      </c>
      <c r="D733" t="s">
        <v>207</v>
      </c>
    </row>
    <row r="734" spans="1:4">
      <c r="A734">
        <v>646</v>
      </c>
      <c r="B734" t="s">
        <v>203</v>
      </c>
      <c r="C734" t="s">
        <v>778</v>
      </c>
      <c r="D734" t="s">
        <v>779</v>
      </c>
    </row>
    <row r="735" spans="1:4">
      <c r="A735">
        <v>781</v>
      </c>
      <c r="B735" t="s">
        <v>203</v>
      </c>
      <c r="C735" t="s">
        <v>959</v>
      </c>
      <c r="D735" t="s">
        <v>960</v>
      </c>
    </row>
    <row r="736" spans="1:4">
      <c r="A736">
        <v>782</v>
      </c>
      <c r="B736" t="s">
        <v>203</v>
      </c>
      <c r="C736" t="s">
        <v>961</v>
      </c>
      <c r="D736" t="s">
        <v>962</v>
      </c>
    </row>
    <row r="737" spans="1:4">
      <c r="A737">
        <v>786</v>
      </c>
      <c r="B737" t="s">
        <v>203</v>
      </c>
      <c r="C737" t="s">
        <v>966</v>
      </c>
      <c r="D737" t="s">
        <v>967</v>
      </c>
    </row>
    <row r="738" spans="1:4">
      <c r="A738">
        <v>2143</v>
      </c>
      <c r="B738" t="s">
        <v>203</v>
      </c>
      <c r="C738" t="s">
        <v>2641</v>
      </c>
      <c r="D738" t="s">
        <v>2642</v>
      </c>
    </row>
    <row r="739" spans="1:4">
      <c r="A739">
        <v>2296</v>
      </c>
      <c r="B739" t="s">
        <v>203</v>
      </c>
      <c r="C739" t="s">
        <v>2825</v>
      </c>
      <c r="D739" t="s">
        <v>2826</v>
      </c>
    </row>
    <row r="740" spans="1:4">
      <c r="A740">
        <v>2574</v>
      </c>
      <c r="B740" t="s">
        <v>203</v>
      </c>
      <c r="C740" t="s">
        <v>3184</v>
      </c>
      <c r="D740" t="s">
        <v>3185</v>
      </c>
    </row>
    <row r="741" spans="1:4">
      <c r="A741">
        <v>3020</v>
      </c>
      <c r="B741" t="s">
        <v>203</v>
      </c>
      <c r="C741" t="s">
        <v>3755</v>
      </c>
      <c r="D741" t="s">
        <v>3756</v>
      </c>
    </row>
    <row r="742" spans="1:4">
      <c r="A742">
        <v>1</v>
      </c>
      <c r="B742" t="s">
        <v>0</v>
      </c>
      <c r="C742" t="s">
        <v>1</v>
      </c>
      <c r="D742" t="s">
        <v>2</v>
      </c>
    </row>
    <row r="743" spans="1:4">
      <c r="A743">
        <v>73</v>
      </c>
      <c r="B743" t="s">
        <v>0</v>
      </c>
      <c r="C743" t="s">
        <v>88</v>
      </c>
      <c r="D743" t="s">
        <v>89</v>
      </c>
    </row>
    <row r="744" spans="1:4">
      <c r="A744">
        <v>256</v>
      </c>
      <c r="B744" t="s">
        <v>0</v>
      </c>
      <c r="C744" t="s">
        <v>306</v>
      </c>
      <c r="D744" t="s">
        <v>307</v>
      </c>
    </row>
    <row r="745" spans="1:4">
      <c r="A745">
        <v>336</v>
      </c>
      <c r="B745" t="s">
        <v>0</v>
      </c>
      <c r="C745" t="s">
        <v>402</v>
      </c>
      <c r="D745" t="s">
        <v>403</v>
      </c>
    </row>
    <row r="746" spans="1:4">
      <c r="A746">
        <v>422</v>
      </c>
      <c r="B746" t="s">
        <v>0</v>
      </c>
      <c r="C746" t="s">
        <v>505</v>
      </c>
      <c r="D746" t="s">
        <v>506</v>
      </c>
    </row>
    <row r="747" spans="1:4">
      <c r="A747">
        <v>490</v>
      </c>
      <c r="B747" t="s">
        <v>0</v>
      </c>
      <c r="C747" t="s">
        <v>588</v>
      </c>
      <c r="D747" t="s">
        <v>589</v>
      </c>
    </row>
    <row r="748" spans="1:4">
      <c r="A748">
        <v>561</v>
      </c>
      <c r="B748" t="s">
        <v>0</v>
      </c>
      <c r="C748" t="s">
        <v>673</v>
      </c>
      <c r="D748" t="s">
        <v>674</v>
      </c>
    </row>
    <row r="749" spans="1:4">
      <c r="A749">
        <v>577</v>
      </c>
      <c r="B749" t="s">
        <v>0</v>
      </c>
      <c r="C749" t="s">
        <v>692</v>
      </c>
      <c r="D749" t="s">
        <v>693</v>
      </c>
    </row>
    <row r="750" spans="1:4">
      <c r="A750">
        <v>582</v>
      </c>
      <c r="B750" t="s">
        <v>0</v>
      </c>
      <c r="C750" t="s">
        <v>701</v>
      </c>
      <c r="D750" t="s">
        <v>702</v>
      </c>
    </row>
    <row r="751" spans="1:4">
      <c r="A751">
        <v>596</v>
      </c>
      <c r="B751" t="s">
        <v>0</v>
      </c>
      <c r="C751" t="s">
        <v>719</v>
      </c>
      <c r="D751" t="s">
        <v>720</v>
      </c>
    </row>
    <row r="752" spans="1:4">
      <c r="A752">
        <v>659</v>
      </c>
      <c r="B752" t="s">
        <v>0</v>
      </c>
      <c r="C752" t="s">
        <v>795</v>
      </c>
      <c r="D752" t="s">
        <v>796</v>
      </c>
    </row>
    <row r="753" spans="1:4">
      <c r="A753">
        <v>680</v>
      </c>
      <c r="B753" t="s">
        <v>0</v>
      </c>
      <c r="C753" t="s">
        <v>821</v>
      </c>
      <c r="D753" t="s">
        <v>822</v>
      </c>
    </row>
    <row r="754" spans="1:4">
      <c r="A754">
        <v>759</v>
      </c>
      <c r="B754" t="s">
        <v>0</v>
      </c>
      <c r="C754" t="s">
        <v>927</v>
      </c>
      <c r="D754" t="s">
        <v>928</v>
      </c>
    </row>
    <row r="755" spans="1:4">
      <c r="A755">
        <v>819</v>
      </c>
      <c r="B755" t="s">
        <v>0</v>
      </c>
      <c r="C755" t="s">
        <v>1008</v>
      </c>
      <c r="D755" t="s">
        <v>1009</v>
      </c>
    </row>
    <row r="756" spans="1:4">
      <c r="A756">
        <v>842</v>
      </c>
      <c r="B756" t="s">
        <v>0</v>
      </c>
      <c r="C756" t="s">
        <v>1036</v>
      </c>
      <c r="D756" t="s">
        <v>1037</v>
      </c>
    </row>
    <row r="757" spans="1:4">
      <c r="A757">
        <v>865</v>
      </c>
      <c r="B757" t="s">
        <v>0</v>
      </c>
      <c r="C757" t="s">
        <v>1068</v>
      </c>
      <c r="D757" t="s">
        <v>1069</v>
      </c>
    </row>
    <row r="758" spans="1:4">
      <c r="A758">
        <v>877</v>
      </c>
      <c r="B758" t="s">
        <v>0</v>
      </c>
      <c r="C758" t="s">
        <v>1084</v>
      </c>
      <c r="D758" t="s">
        <v>1085</v>
      </c>
    </row>
    <row r="759" spans="1:4">
      <c r="A759">
        <v>889</v>
      </c>
      <c r="B759" t="s">
        <v>0</v>
      </c>
      <c r="C759" t="s">
        <v>1100</v>
      </c>
      <c r="D759" t="s">
        <v>1101</v>
      </c>
    </row>
    <row r="760" spans="1:4">
      <c r="A760">
        <v>912</v>
      </c>
      <c r="B760" t="s">
        <v>0</v>
      </c>
      <c r="C760" t="s">
        <v>1130</v>
      </c>
      <c r="D760" t="s">
        <v>1131</v>
      </c>
    </row>
    <row r="761" spans="1:4">
      <c r="A761">
        <v>927</v>
      </c>
      <c r="B761" t="s">
        <v>0</v>
      </c>
      <c r="C761" t="s">
        <v>1150</v>
      </c>
      <c r="D761" t="s">
        <v>1151</v>
      </c>
    </row>
    <row r="762" spans="1:4">
      <c r="A762">
        <v>948</v>
      </c>
      <c r="B762" t="s">
        <v>0</v>
      </c>
      <c r="C762" t="s">
        <v>1178</v>
      </c>
      <c r="D762" t="s">
        <v>1179</v>
      </c>
    </row>
    <row r="763" spans="1:4">
      <c r="A763">
        <v>979</v>
      </c>
      <c r="B763" t="s">
        <v>0</v>
      </c>
      <c r="C763" t="s">
        <v>1217</v>
      </c>
      <c r="D763" t="s">
        <v>1218</v>
      </c>
    </row>
    <row r="764" spans="1:4">
      <c r="A764">
        <v>1059</v>
      </c>
      <c r="B764" t="s">
        <v>0</v>
      </c>
      <c r="C764" t="s">
        <v>1312</v>
      </c>
      <c r="D764" t="s">
        <v>1313</v>
      </c>
    </row>
    <row r="765" spans="1:4">
      <c r="A765">
        <v>1070</v>
      </c>
      <c r="B765" t="s">
        <v>0</v>
      </c>
      <c r="C765" t="s">
        <v>1327</v>
      </c>
      <c r="D765" t="s">
        <v>1328</v>
      </c>
    </row>
    <row r="766" spans="1:4">
      <c r="A766">
        <v>1106</v>
      </c>
      <c r="B766" t="s">
        <v>0</v>
      </c>
      <c r="C766" t="s">
        <v>1369</v>
      </c>
      <c r="D766" t="s">
        <v>1370</v>
      </c>
    </row>
    <row r="767" spans="1:4">
      <c r="A767">
        <v>1156</v>
      </c>
      <c r="B767" t="s">
        <v>0</v>
      </c>
      <c r="C767" t="s">
        <v>1433</v>
      </c>
      <c r="D767" t="s">
        <v>1434</v>
      </c>
    </row>
    <row r="768" spans="1:4">
      <c r="A768">
        <v>1181</v>
      </c>
      <c r="B768" t="s">
        <v>0</v>
      </c>
      <c r="C768" t="s">
        <v>1465</v>
      </c>
      <c r="D768" t="s">
        <v>1466</v>
      </c>
    </row>
    <row r="769" spans="1:4">
      <c r="A769">
        <v>1231</v>
      </c>
      <c r="B769" t="s">
        <v>0</v>
      </c>
      <c r="C769" t="s">
        <v>1527</v>
      </c>
      <c r="D769" t="s">
        <v>1528</v>
      </c>
    </row>
    <row r="770" spans="1:4">
      <c r="A770">
        <v>1255</v>
      </c>
      <c r="B770" t="s">
        <v>0</v>
      </c>
      <c r="C770" t="s">
        <v>1558</v>
      </c>
      <c r="D770" t="s">
        <v>1559</v>
      </c>
    </row>
    <row r="771" spans="1:4">
      <c r="A771">
        <v>1282</v>
      </c>
      <c r="B771" t="s">
        <v>0</v>
      </c>
      <c r="C771" t="s">
        <v>1592</v>
      </c>
      <c r="D771" t="s">
        <v>1593</v>
      </c>
    </row>
    <row r="772" spans="1:4">
      <c r="A772">
        <v>1360</v>
      </c>
      <c r="B772" t="s">
        <v>0</v>
      </c>
      <c r="C772" t="s">
        <v>1685</v>
      </c>
      <c r="D772" t="s">
        <v>1686</v>
      </c>
    </row>
    <row r="773" spans="1:4">
      <c r="A773">
        <v>1425</v>
      </c>
      <c r="B773" t="s">
        <v>0</v>
      </c>
      <c r="C773" t="s">
        <v>1762</v>
      </c>
      <c r="D773" t="s">
        <v>1763</v>
      </c>
    </row>
    <row r="774" spans="1:4">
      <c r="A774">
        <v>1439</v>
      </c>
      <c r="B774" t="s">
        <v>0</v>
      </c>
      <c r="C774" t="s">
        <v>1780</v>
      </c>
      <c r="D774" t="s">
        <v>1781</v>
      </c>
    </row>
    <row r="775" spans="1:4">
      <c r="A775">
        <v>1461</v>
      </c>
      <c r="B775" t="s">
        <v>0</v>
      </c>
      <c r="C775" t="s">
        <v>1807</v>
      </c>
      <c r="D775" t="s">
        <v>1808</v>
      </c>
    </row>
    <row r="776" spans="1:4">
      <c r="A776">
        <v>1554</v>
      </c>
      <c r="B776" t="s">
        <v>0</v>
      </c>
      <c r="C776" t="s">
        <v>1925</v>
      </c>
      <c r="D776" t="s">
        <v>1926</v>
      </c>
    </row>
    <row r="777" spans="1:4">
      <c r="A777">
        <v>1582</v>
      </c>
      <c r="B777" t="s">
        <v>0</v>
      </c>
      <c r="C777" t="s">
        <v>1958</v>
      </c>
      <c r="D777" t="s">
        <v>1959</v>
      </c>
    </row>
    <row r="778" spans="1:4">
      <c r="A778">
        <v>1603</v>
      </c>
      <c r="B778" t="s">
        <v>0</v>
      </c>
      <c r="C778" t="s">
        <v>1986</v>
      </c>
      <c r="D778" t="s">
        <v>1987</v>
      </c>
    </row>
    <row r="779" spans="1:4">
      <c r="A779">
        <v>1630</v>
      </c>
      <c r="B779" t="s">
        <v>0</v>
      </c>
      <c r="C779" t="s">
        <v>2020</v>
      </c>
      <c r="D779" t="s">
        <v>2021</v>
      </c>
    </row>
    <row r="780" spans="1:4">
      <c r="A780">
        <v>1703</v>
      </c>
      <c r="B780" t="s">
        <v>0</v>
      </c>
      <c r="C780" t="s">
        <v>2111</v>
      </c>
      <c r="D780" t="s">
        <v>2112</v>
      </c>
    </row>
    <row r="781" spans="1:4">
      <c r="A781">
        <v>1751</v>
      </c>
      <c r="B781" t="s">
        <v>0</v>
      </c>
      <c r="C781" t="s">
        <v>2168</v>
      </c>
      <c r="D781" t="s">
        <v>2169</v>
      </c>
    </row>
    <row r="782" spans="1:4">
      <c r="A782">
        <v>1803</v>
      </c>
      <c r="B782" t="s">
        <v>0</v>
      </c>
      <c r="C782" t="s">
        <v>2232</v>
      </c>
      <c r="D782" t="s">
        <v>2233</v>
      </c>
    </row>
    <row r="783" spans="1:4">
      <c r="A783">
        <v>1816</v>
      </c>
      <c r="B783" t="s">
        <v>0</v>
      </c>
      <c r="C783" t="s">
        <v>2251</v>
      </c>
      <c r="D783" t="s">
        <v>2252</v>
      </c>
    </row>
    <row r="784" spans="1:4">
      <c r="A784">
        <v>1830</v>
      </c>
      <c r="B784" t="s">
        <v>0</v>
      </c>
      <c r="C784" t="s">
        <v>2269</v>
      </c>
      <c r="D784" t="s">
        <v>2270</v>
      </c>
    </row>
    <row r="785" spans="1:4">
      <c r="A785">
        <v>1855</v>
      </c>
      <c r="B785" t="s">
        <v>0</v>
      </c>
      <c r="C785" t="s">
        <v>2303</v>
      </c>
      <c r="D785" t="s">
        <v>2304</v>
      </c>
    </row>
    <row r="786" spans="1:4">
      <c r="A786">
        <v>1950</v>
      </c>
      <c r="B786" t="s">
        <v>0</v>
      </c>
      <c r="C786" t="s">
        <v>2407</v>
      </c>
      <c r="D786" t="s">
        <v>2408</v>
      </c>
    </row>
    <row r="787" spans="1:4">
      <c r="A787">
        <v>1967</v>
      </c>
      <c r="B787" t="s">
        <v>0</v>
      </c>
      <c r="C787" t="s">
        <v>2428</v>
      </c>
      <c r="D787" t="s">
        <v>2429</v>
      </c>
    </row>
    <row r="788" spans="1:4">
      <c r="A788">
        <v>2018</v>
      </c>
      <c r="B788" t="s">
        <v>0</v>
      </c>
      <c r="C788" t="s">
        <v>2491</v>
      </c>
      <c r="D788" t="s">
        <v>2492</v>
      </c>
    </row>
    <row r="789" spans="1:4">
      <c r="A789">
        <v>2040</v>
      </c>
      <c r="B789" t="s">
        <v>0</v>
      </c>
      <c r="C789" t="s">
        <v>2519</v>
      </c>
      <c r="D789" t="s">
        <v>2520</v>
      </c>
    </row>
    <row r="790" spans="1:4">
      <c r="A790">
        <v>2067</v>
      </c>
      <c r="B790" t="s">
        <v>0</v>
      </c>
      <c r="C790" t="s">
        <v>2554</v>
      </c>
      <c r="D790" t="s">
        <v>2555</v>
      </c>
    </row>
    <row r="791" spans="1:4">
      <c r="A791">
        <v>2079</v>
      </c>
      <c r="B791" t="s">
        <v>0</v>
      </c>
      <c r="C791" t="s">
        <v>2571</v>
      </c>
      <c r="D791" t="s">
        <v>2572</v>
      </c>
    </row>
    <row r="792" spans="1:4">
      <c r="A792">
        <v>2160</v>
      </c>
      <c r="B792" t="s">
        <v>0</v>
      </c>
      <c r="C792" t="s">
        <v>2660</v>
      </c>
      <c r="D792" t="s">
        <v>2661</v>
      </c>
    </row>
    <row r="793" spans="1:4">
      <c r="A793">
        <v>2232</v>
      </c>
      <c r="B793" t="s">
        <v>0</v>
      </c>
      <c r="C793" t="s">
        <v>2749</v>
      </c>
      <c r="D793" t="s">
        <v>2750</v>
      </c>
    </row>
    <row r="794" spans="1:4">
      <c r="A794">
        <v>2275</v>
      </c>
      <c r="B794" t="s">
        <v>0</v>
      </c>
      <c r="C794" t="s">
        <v>2800</v>
      </c>
      <c r="D794" t="s">
        <v>2801</v>
      </c>
    </row>
    <row r="795" spans="1:4">
      <c r="A795">
        <v>2310</v>
      </c>
      <c r="B795" t="s">
        <v>0</v>
      </c>
      <c r="C795" t="s">
        <v>2843</v>
      </c>
      <c r="D795" t="s">
        <v>2844</v>
      </c>
    </row>
    <row r="796" spans="1:4">
      <c r="A796">
        <v>2401</v>
      </c>
      <c r="B796" t="s">
        <v>0</v>
      </c>
      <c r="C796" t="s">
        <v>2957</v>
      </c>
      <c r="D796" t="s">
        <v>2958</v>
      </c>
    </row>
    <row r="797" spans="1:4">
      <c r="A797">
        <v>2543</v>
      </c>
      <c r="B797" t="s">
        <v>0</v>
      </c>
      <c r="C797" t="s">
        <v>3143</v>
      </c>
      <c r="D797" t="s">
        <v>3144</v>
      </c>
    </row>
    <row r="798" spans="1:4">
      <c r="A798">
        <v>2588</v>
      </c>
      <c r="B798" t="s">
        <v>0</v>
      </c>
      <c r="C798" t="s">
        <v>3202</v>
      </c>
      <c r="D798" t="s">
        <v>3203</v>
      </c>
    </row>
    <row r="799" spans="1:4">
      <c r="A799">
        <v>2624</v>
      </c>
      <c r="B799" t="s">
        <v>0</v>
      </c>
      <c r="C799" t="s">
        <v>3256</v>
      </c>
      <c r="D799" t="s">
        <v>3257</v>
      </c>
    </row>
    <row r="800" spans="1:4">
      <c r="A800">
        <v>2711</v>
      </c>
      <c r="B800" t="s">
        <v>0</v>
      </c>
      <c r="C800" t="s">
        <v>3363</v>
      </c>
      <c r="D800" t="s">
        <v>3364</v>
      </c>
    </row>
    <row r="801" spans="1:4">
      <c r="A801">
        <v>2742</v>
      </c>
      <c r="B801" t="s">
        <v>0</v>
      </c>
      <c r="C801" t="s">
        <v>3402</v>
      </c>
      <c r="D801" t="s">
        <v>3403</v>
      </c>
    </row>
    <row r="802" spans="1:4">
      <c r="A802">
        <v>2759</v>
      </c>
      <c r="B802" t="s">
        <v>0</v>
      </c>
      <c r="C802" t="s">
        <v>3426</v>
      </c>
      <c r="D802" t="s">
        <v>3427</v>
      </c>
    </row>
    <row r="803" spans="1:4">
      <c r="A803">
        <v>2789</v>
      </c>
      <c r="B803" t="s">
        <v>0</v>
      </c>
      <c r="C803" t="s">
        <v>3468</v>
      </c>
      <c r="D803" t="s">
        <v>3469</v>
      </c>
    </row>
    <row r="804" spans="1:4">
      <c r="A804">
        <v>2811</v>
      </c>
      <c r="B804" t="s">
        <v>0</v>
      </c>
      <c r="C804" t="s">
        <v>3498</v>
      </c>
      <c r="D804" t="s">
        <v>3499</v>
      </c>
    </row>
    <row r="805" spans="1:4">
      <c r="A805">
        <v>2846</v>
      </c>
      <c r="B805" t="s">
        <v>0</v>
      </c>
      <c r="C805" t="s">
        <v>3542</v>
      </c>
      <c r="D805" t="s">
        <v>3543</v>
      </c>
    </row>
    <row r="806" spans="1:4">
      <c r="A806">
        <v>2938</v>
      </c>
      <c r="B806" t="s">
        <v>0</v>
      </c>
      <c r="C806" t="s">
        <v>3649</v>
      </c>
      <c r="D806" t="s">
        <v>3650</v>
      </c>
    </row>
    <row r="807" spans="1:4">
      <c r="A807">
        <v>2960</v>
      </c>
      <c r="B807" t="s">
        <v>0</v>
      </c>
      <c r="C807" t="s">
        <v>3678</v>
      </c>
      <c r="D807" t="s">
        <v>3679</v>
      </c>
    </row>
    <row r="808" spans="1:4">
      <c r="A808">
        <v>2965</v>
      </c>
      <c r="B808" t="s">
        <v>0</v>
      </c>
      <c r="C808" t="s">
        <v>3687</v>
      </c>
      <c r="D808" t="s">
        <v>3688</v>
      </c>
    </row>
    <row r="809" spans="1:4">
      <c r="A809">
        <v>2982</v>
      </c>
      <c r="B809" t="s">
        <v>0</v>
      </c>
      <c r="C809" t="s">
        <v>3708</v>
      </c>
      <c r="D809" t="s">
        <v>3709</v>
      </c>
    </row>
    <row r="810" spans="1:4">
      <c r="A810">
        <v>3005</v>
      </c>
      <c r="B810" t="s">
        <v>0</v>
      </c>
      <c r="C810" t="s">
        <v>3737</v>
      </c>
      <c r="D810" t="s">
        <v>3738</v>
      </c>
    </row>
    <row r="811" spans="1:4">
      <c r="A811">
        <v>3034</v>
      </c>
      <c r="B811" t="s">
        <v>0</v>
      </c>
      <c r="C811" t="s">
        <v>3772</v>
      </c>
      <c r="D811" t="s">
        <v>3773</v>
      </c>
    </row>
    <row r="812" spans="1:4">
      <c r="A812">
        <v>3050</v>
      </c>
      <c r="B812" t="s">
        <v>0</v>
      </c>
      <c r="C812" t="s">
        <v>3793</v>
      </c>
      <c r="D812" t="s">
        <v>3794</v>
      </c>
    </row>
    <row r="813" spans="1:4">
      <c r="A813">
        <v>3066</v>
      </c>
      <c r="B813" t="s">
        <v>0</v>
      </c>
      <c r="C813" t="s">
        <v>3816</v>
      </c>
      <c r="D813" t="s">
        <v>3817</v>
      </c>
    </row>
    <row r="814" spans="1:4">
      <c r="A814">
        <v>21</v>
      </c>
      <c r="B814" t="s">
        <v>26</v>
      </c>
      <c r="C814" t="s">
        <v>27</v>
      </c>
      <c r="D814" t="s">
        <v>28</v>
      </c>
    </row>
    <row r="815" spans="1:4">
      <c r="A815">
        <v>22</v>
      </c>
      <c r="B815" t="s">
        <v>26</v>
      </c>
      <c r="C815" t="s">
        <v>29</v>
      </c>
      <c r="D815" t="s">
        <v>30</v>
      </c>
    </row>
    <row r="816" spans="1:4">
      <c r="A816">
        <v>61</v>
      </c>
      <c r="B816" t="s">
        <v>26</v>
      </c>
      <c r="C816" t="s">
        <v>74</v>
      </c>
      <c r="D816" t="s">
        <v>75</v>
      </c>
    </row>
    <row r="817" spans="1:4">
      <c r="A817">
        <v>92</v>
      </c>
      <c r="B817" t="s">
        <v>26</v>
      </c>
      <c r="C817" t="s">
        <v>112</v>
      </c>
      <c r="D817" t="s">
        <v>113</v>
      </c>
    </row>
    <row r="818" spans="1:4">
      <c r="A818">
        <v>133</v>
      </c>
      <c r="B818" t="s">
        <v>26</v>
      </c>
      <c r="C818" t="s">
        <v>159</v>
      </c>
      <c r="D818" t="s">
        <v>160</v>
      </c>
    </row>
    <row r="819" spans="1:4">
      <c r="A819">
        <v>134</v>
      </c>
      <c r="B819" t="s">
        <v>26</v>
      </c>
      <c r="C819" t="s">
        <v>161</v>
      </c>
      <c r="D819" t="s">
        <v>162</v>
      </c>
    </row>
    <row r="820" spans="1:4">
      <c r="A820">
        <v>162</v>
      </c>
      <c r="B820" t="s">
        <v>26</v>
      </c>
      <c r="C820" t="s">
        <v>194</v>
      </c>
      <c r="D820" t="s">
        <v>195</v>
      </c>
    </row>
    <row r="821" spans="1:4">
      <c r="A821">
        <v>200</v>
      </c>
      <c r="B821" t="s">
        <v>26</v>
      </c>
      <c r="C821" t="s">
        <v>240</v>
      </c>
      <c r="D821" t="s">
        <v>241</v>
      </c>
    </row>
    <row r="822" spans="1:4">
      <c r="A822">
        <v>201</v>
      </c>
      <c r="B822" t="s">
        <v>26</v>
      </c>
      <c r="C822" t="s">
        <v>242</v>
      </c>
      <c r="D822" t="s">
        <v>243</v>
      </c>
    </row>
    <row r="823" spans="1:4">
      <c r="A823">
        <v>227</v>
      </c>
      <c r="B823" t="s">
        <v>26</v>
      </c>
      <c r="C823" t="s">
        <v>271</v>
      </c>
      <c r="D823" t="s">
        <v>272</v>
      </c>
    </row>
    <row r="824" spans="1:4">
      <c r="A824">
        <v>228</v>
      </c>
      <c r="B824" t="s">
        <v>26</v>
      </c>
      <c r="C824" t="s">
        <v>273</v>
      </c>
      <c r="D824" t="s">
        <v>274</v>
      </c>
    </row>
    <row r="825" spans="1:4">
      <c r="A825">
        <v>266</v>
      </c>
      <c r="B825" t="s">
        <v>26</v>
      </c>
      <c r="C825" t="s">
        <v>317</v>
      </c>
      <c r="D825" t="s">
        <v>318</v>
      </c>
    </row>
    <row r="826" spans="1:4">
      <c r="A826">
        <v>291</v>
      </c>
      <c r="B826" t="s">
        <v>26</v>
      </c>
      <c r="C826" t="s">
        <v>347</v>
      </c>
      <c r="D826" t="s">
        <v>348</v>
      </c>
    </row>
    <row r="827" spans="1:4">
      <c r="A827">
        <v>292</v>
      </c>
      <c r="B827" t="s">
        <v>26</v>
      </c>
      <c r="C827" t="s">
        <v>349</v>
      </c>
      <c r="D827" t="s">
        <v>350</v>
      </c>
    </row>
    <row r="828" spans="1:4">
      <c r="A828">
        <v>294</v>
      </c>
      <c r="B828" t="s">
        <v>26</v>
      </c>
      <c r="C828" t="s">
        <v>352</v>
      </c>
      <c r="D828" t="s">
        <v>353</v>
      </c>
    </row>
    <row r="829" spans="1:4">
      <c r="A829">
        <v>320</v>
      </c>
      <c r="B829" t="s">
        <v>26</v>
      </c>
      <c r="C829" t="s">
        <v>381</v>
      </c>
      <c r="D829" t="s">
        <v>382</v>
      </c>
    </row>
    <row r="830" spans="1:4">
      <c r="A830">
        <v>321</v>
      </c>
      <c r="B830" t="s">
        <v>26</v>
      </c>
      <c r="C830" t="s">
        <v>383</v>
      </c>
      <c r="D830" t="s">
        <v>384</v>
      </c>
    </row>
    <row r="831" spans="1:4">
      <c r="A831">
        <v>322</v>
      </c>
      <c r="B831" t="s">
        <v>26</v>
      </c>
      <c r="C831" t="s">
        <v>385</v>
      </c>
      <c r="D831" t="s">
        <v>386</v>
      </c>
    </row>
    <row r="832" spans="1:4">
      <c r="A832">
        <v>346</v>
      </c>
      <c r="B832" t="s">
        <v>26</v>
      </c>
      <c r="C832" t="s">
        <v>414</v>
      </c>
      <c r="D832" t="s">
        <v>415</v>
      </c>
    </row>
    <row r="833" spans="1:4">
      <c r="A833">
        <v>347</v>
      </c>
      <c r="B833" t="s">
        <v>26</v>
      </c>
      <c r="C833" t="s">
        <v>416</v>
      </c>
      <c r="D833" t="s">
        <v>417</v>
      </c>
    </row>
    <row r="834" spans="1:4">
      <c r="A834">
        <v>370</v>
      </c>
      <c r="B834" t="s">
        <v>26</v>
      </c>
      <c r="C834" t="s">
        <v>443</v>
      </c>
      <c r="D834" t="s">
        <v>444</v>
      </c>
    </row>
    <row r="835" spans="1:4">
      <c r="A835">
        <v>371</v>
      </c>
      <c r="B835" t="s">
        <v>26</v>
      </c>
      <c r="C835" t="s">
        <v>445</v>
      </c>
      <c r="D835" t="s">
        <v>446</v>
      </c>
    </row>
    <row r="836" spans="1:4">
      <c r="A836">
        <v>412</v>
      </c>
      <c r="B836" t="s">
        <v>26</v>
      </c>
      <c r="C836" t="s">
        <v>493</v>
      </c>
      <c r="D836" t="s">
        <v>494</v>
      </c>
    </row>
    <row r="837" spans="1:4">
      <c r="A837">
        <v>440</v>
      </c>
      <c r="B837" t="s">
        <v>26</v>
      </c>
      <c r="C837" t="s">
        <v>528</v>
      </c>
      <c r="D837" t="s">
        <v>529</v>
      </c>
    </row>
    <row r="838" spans="1:4">
      <c r="A838">
        <v>470</v>
      </c>
      <c r="B838" t="s">
        <v>26</v>
      </c>
      <c r="C838" t="s">
        <v>562</v>
      </c>
      <c r="D838" t="s">
        <v>563</v>
      </c>
    </row>
    <row r="839" spans="1:4">
      <c r="A839">
        <v>471</v>
      </c>
      <c r="B839" t="s">
        <v>26</v>
      </c>
      <c r="C839" t="s">
        <v>564</v>
      </c>
      <c r="D839" t="s">
        <v>565</v>
      </c>
    </row>
    <row r="840" spans="1:4">
      <c r="A840">
        <v>476</v>
      </c>
      <c r="B840" t="s">
        <v>26</v>
      </c>
      <c r="C840" t="s">
        <v>570</v>
      </c>
      <c r="D840" t="s">
        <v>571</v>
      </c>
    </row>
    <row r="841" spans="1:4">
      <c r="A841">
        <v>478</v>
      </c>
      <c r="B841" t="s">
        <v>26</v>
      </c>
      <c r="C841" t="s">
        <v>573</v>
      </c>
      <c r="D841" t="s">
        <v>574</v>
      </c>
    </row>
    <row r="842" spans="1:4">
      <c r="A842">
        <v>480</v>
      </c>
      <c r="B842" t="s">
        <v>26</v>
      </c>
      <c r="C842" t="s">
        <v>576</v>
      </c>
      <c r="D842" t="s">
        <v>577</v>
      </c>
    </row>
    <row r="843" spans="1:4">
      <c r="A843">
        <v>489</v>
      </c>
      <c r="B843" t="s">
        <v>26</v>
      </c>
      <c r="C843" t="s">
        <v>586</v>
      </c>
      <c r="D843" t="s">
        <v>587</v>
      </c>
    </row>
    <row r="844" spans="1:4">
      <c r="A844">
        <v>493</v>
      </c>
      <c r="B844" t="s">
        <v>26</v>
      </c>
      <c r="C844" t="s">
        <v>592</v>
      </c>
      <c r="D844" t="s">
        <v>593</v>
      </c>
    </row>
    <row r="845" spans="1:4">
      <c r="A845">
        <v>519</v>
      </c>
      <c r="B845" t="s">
        <v>26</v>
      </c>
      <c r="C845" t="s">
        <v>622</v>
      </c>
      <c r="D845" t="s">
        <v>623</v>
      </c>
    </row>
    <row r="846" spans="1:4">
      <c r="A846">
        <v>522</v>
      </c>
      <c r="B846" t="s">
        <v>26</v>
      </c>
      <c r="C846" t="s">
        <v>626</v>
      </c>
      <c r="D846" t="s">
        <v>627</v>
      </c>
    </row>
    <row r="847" spans="1:4">
      <c r="A847">
        <v>540</v>
      </c>
      <c r="B847" t="s">
        <v>26</v>
      </c>
      <c r="C847" t="s">
        <v>647</v>
      </c>
      <c r="D847" t="s">
        <v>648</v>
      </c>
    </row>
    <row r="848" spans="1:4">
      <c r="A848">
        <v>583</v>
      </c>
      <c r="B848" t="s">
        <v>26</v>
      </c>
      <c r="C848" t="s">
        <v>703</v>
      </c>
      <c r="D848" t="s">
        <v>704</v>
      </c>
    </row>
    <row r="849" spans="1:4">
      <c r="A849">
        <v>585</v>
      </c>
      <c r="B849" t="s">
        <v>26</v>
      </c>
      <c r="C849" t="s">
        <v>706</v>
      </c>
      <c r="D849" t="s">
        <v>707</v>
      </c>
    </row>
    <row r="850" spans="1:4">
      <c r="A850">
        <v>611</v>
      </c>
      <c r="B850" t="s">
        <v>26</v>
      </c>
      <c r="C850" t="s">
        <v>740</v>
      </c>
      <c r="D850" t="s">
        <v>741</v>
      </c>
    </row>
    <row r="851" spans="1:4">
      <c r="A851">
        <v>613</v>
      </c>
      <c r="B851" t="s">
        <v>26</v>
      </c>
      <c r="C851" t="s">
        <v>743</v>
      </c>
      <c r="D851" t="s">
        <v>744</v>
      </c>
    </row>
    <row r="852" spans="1:4">
      <c r="A852">
        <v>614</v>
      </c>
      <c r="B852" t="s">
        <v>26</v>
      </c>
      <c r="C852" t="s">
        <v>745</v>
      </c>
      <c r="D852" t="s">
        <v>746</v>
      </c>
    </row>
    <row r="853" spans="1:4">
      <c r="A853">
        <v>649</v>
      </c>
      <c r="B853" t="s">
        <v>26</v>
      </c>
      <c r="C853" t="s">
        <v>782</v>
      </c>
      <c r="D853" t="s">
        <v>783</v>
      </c>
    </row>
    <row r="854" spans="1:4">
      <c r="A854">
        <v>668</v>
      </c>
      <c r="B854" t="s">
        <v>26</v>
      </c>
      <c r="C854" t="s">
        <v>806</v>
      </c>
      <c r="D854" t="s">
        <v>807</v>
      </c>
    </row>
    <row r="855" spans="1:4">
      <c r="A855">
        <v>669</v>
      </c>
      <c r="B855" t="s">
        <v>26</v>
      </c>
      <c r="C855" t="s">
        <v>808</v>
      </c>
      <c r="D855" t="s">
        <v>809</v>
      </c>
    </row>
    <row r="856" spans="1:4">
      <c r="A856">
        <v>693</v>
      </c>
      <c r="B856" t="s">
        <v>26</v>
      </c>
      <c r="C856" t="s">
        <v>840</v>
      </c>
      <c r="D856" t="s">
        <v>841</v>
      </c>
    </row>
    <row r="857" spans="1:4">
      <c r="A857">
        <v>694</v>
      </c>
      <c r="B857" t="s">
        <v>26</v>
      </c>
      <c r="C857" t="s">
        <v>842</v>
      </c>
      <c r="D857" t="s">
        <v>843</v>
      </c>
    </row>
    <row r="858" spans="1:4">
      <c r="A858">
        <v>718</v>
      </c>
      <c r="B858" t="s">
        <v>26</v>
      </c>
      <c r="C858" t="s">
        <v>873</v>
      </c>
      <c r="D858" t="s">
        <v>874</v>
      </c>
    </row>
    <row r="859" spans="1:4">
      <c r="A859">
        <v>719</v>
      </c>
      <c r="B859" t="s">
        <v>26</v>
      </c>
      <c r="C859" t="s">
        <v>875</v>
      </c>
      <c r="D859" t="s">
        <v>876</v>
      </c>
    </row>
    <row r="860" spans="1:4">
      <c r="A860">
        <v>743</v>
      </c>
      <c r="B860" t="s">
        <v>26</v>
      </c>
      <c r="C860" t="s">
        <v>906</v>
      </c>
      <c r="D860" t="s">
        <v>907</v>
      </c>
    </row>
    <row r="861" spans="1:4">
      <c r="A861">
        <v>744</v>
      </c>
      <c r="B861" t="s">
        <v>26</v>
      </c>
      <c r="C861" t="s">
        <v>908</v>
      </c>
      <c r="D861" t="s">
        <v>909</v>
      </c>
    </row>
    <row r="862" spans="1:4">
      <c r="A862">
        <v>773</v>
      </c>
      <c r="B862" t="s">
        <v>26</v>
      </c>
      <c r="C862" t="s">
        <v>947</v>
      </c>
      <c r="D862" t="s">
        <v>948</v>
      </c>
    </row>
    <row r="863" spans="1:4">
      <c r="A863">
        <v>774</v>
      </c>
      <c r="B863" t="s">
        <v>26</v>
      </c>
      <c r="C863" t="s">
        <v>949</v>
      </c>
      <c r="D863" t="s">
        <v>950</v>
      </c>
    </row>
    <row r="864" spans="1:4">
      <c r="A864">
        <v>777</v>
      </c>
      <c r="B864" t="s">
        <v>26</v>
      </c>
      <c r="C864" t="s">
        <v>953</v>
      </c>
      <c r="D864" t="s">
        <v>954</v>
      </c>
    </row>
    <row r="865" spans="1:4">
      <c r="A865">
        <v>778</v>
      </c>
      <c r="B865" t="s">
        <v>26</v>
      </c>
      <c r="C865" t="s">
        <v>955</v>
      </c>
      <c r="D865" t="s">
        <v>956</v>
      </c>
    </row>
    <row r="866" spans="1:4">
      <c r="A866">
        <v>788</v>
      </c>
      <c r="B866" t="s">
        <v>26</v>
      </c>
      <c r="C866" t="s">
        <v>969</v>
      </c>
      <c r="D866" t="s">
        <v>970</v>
      </c>
    </row>
    <row r="867" spans="1:4">
      <c r="A867">
        <v>807</v>
      </c>
      <c r="B867" t="s">
        <v>26</v>
      </c>
      <c r="C867" t="s">
        <v>993</v>
      </c>
      <c r="D867" t="s">
        <v>994</v>
      </c>
    </row>
    <row r="868" spans="1:4">
      <c r="A868">
        <v>830</v>
      </c>
      <c r="B868" t="s">
        <v>26</v>
      </c>
      <c r="C868" t="s">
        <v>1021</v>
      </c>
      <c r="D868" t="s">
        <v>1022</v>
      </c>
    </row>
    <row r="869" spans="1:4">
      <c r="A869">
        <v>831</v>
      </c>
      <c r="B869" t="s">
        <v>26</v>
      </c>
      <c r="C869" t="s">
        <v>1023</v>
      </c>
      <c r="D869" t="s">
        <v>1024</v>
      </c>
    </row>
    <row r="870" spans="1:4">
      <c r="A870">
        <v>854</v>
      </c>
      <c r="B870" t="s">
        <v>26</v>
      </c>
      <c r="C870" t="s">
        <v>1054</v>
      </c>
      <c r="D870" t="s">
        <v>1055</v>
      </c>
    </row>
    <row r="871" spans="1:4">
      <c r="A871">
        <v>856</v>
      </c>
      <c r="B871" t="s">
        <v>26</v>
      </c>
      <c r="C871" t="s">
        <v>1057</v>
      </c>
      <c r="D871" t="s">
        <v>1058</v>
      </c>
    </row>
    <row r="872" spans="1:4">
      <c r="A872">
        <v>878</v>
      </c>
      <c r="B872" t="s">
        <v>26</v>
      </c>
      <c r="C872" t="s">
        <v>1086</v>
      </c>
      <c r="D872" t="s">
        <v>1087</v>
      </c>
    </row>
    <row r="873" spans="1:4">
      <c r="A873">
        <v>879</v>
      </c>
      <c r="B873" t="s">
        <v>26</v>
      </c>
      <c r="C873" t="s">
        <v>1088</v>
      </c>
      <c r="D873" t="s">
        <v>1089</v>
      </c>
    </row>
    <row r="874" spans="1:4">
      <c r="A874">
        <v>901</v>
      </c>
      <c r="B874" t="s">
        <v>26</v>
      </c>
      <c r="C874" t="s">
        <v>1116</v>
      </c>
      <c r="D874" t="s">
        <v>1117</v>
      </c>
    </row>
    <row r="875" spans="1:4">
      <c r="A875">
        <v>902</v>
      </c>
      <c r="B875" t="s">
        <v>26</v>
      </c>
      <c r="C875" t="s">
        <v>1118</v>
      </c>
      <c r="D875" t="s">
        <v>1119</v>
      </c>
    </row>
    <row r="876" spans="1:4">
      <c r="A876">
        <v>931</v>
      </c>
      <c r="B876" t="s">
        <v>26</v>
      </c>
      <c r="C876" t="s">
        <v>1155</v>
      </c>
      <c r="D876" t="s">
        <v>1156</v>
      </c>
    </row>
    <row r="877" spans="1:4">
      <c r="A877">
        <v>932</v>
      </c>
      <c r="B877" t="s">
        <v>26</v>
      </c>
      <c r="C877" t="s">
        <v>1157</v>
      </c>
      <c r="D877" t="s">
        <v>1158</v>
      </c>
    </row>
    <row r="878" spans="1:4">
      <c r="A878">
        <v>934</v>
      </c>
      <c r="B878" t="s">
        <v>26</v>
      </c>
      <c r="C878" t="s">
        <v>1160</v>
      </c>
      <c r="D878" t="s">
        <v>1161</v>
      </c>
    </row>
    <row r="879" spans="1:4">
      <c r="A879">
        <v>937</v>
      </c>
      <c r="B879" t="s">
        <v>26</v>
      </c>
      <c r="C879" t="s">
        <v>1164</v>
      </c>
      <c r="D879" t="s">
        <v>1165</v>
      </c>
    </row>
    <row r="880" spans="1:4">
      <c r="A880">
        <v>962</v>
      </c>
      <c r="B880" t="s">
        <v>26</v>
      </c>
      <c r="C880" t="s">
        <v>1195</v>
      </c>
      <c r="D880" t="s">
        <v>1196</v>
      </c>
    </row>
    <row r="881" spans="1:4">
      <c r="A881">
        <v>963</v>
      </c>
      <c r="B881" t="s">
        <v>26</v>
      </c>
      <c r="C881" t="s">
        <v>1197</v>
      </c>
      <c r="D881" t="s">
        <v>1198</v>
      </c>
    </row>
    <row r="882" spans="1:4">
      <c r="A882">
        <v>988</v>
      </c>
      <c r="B882" t="s">
        <v>26</v>
      </c>
      <c r="C882" t="s">
        <v>1227</v>
      </c>
      <c r="D882" t="s">
        <v>1228</v>
      </c>
    </row>
    <row r="883" spans="1:4">
      <c r="A883">
        <v>1008</v>
      </c>
      <c r="B883" t="s">
        <v>26</v>
      </c>
      <c r="C883" t="s">
        <v>1250</v>
      </c>
      <c r="D883" t="s">
        <v>1251</v>
      </c>
    </row>
    <row r="884" spans="1:4">
      <c r="A884">
        <v>1009</v>
      </c>
      <c r="B884" t="s">
        <v>26</v>
      </c>
      <c r="C884" t="s">
        <v>1252</v>
      </c>
      <c r="D884" t="s">
        <v>1253</v>
      </c>
    </row>
    <row r="885" spans="1:4">
      <c r="A885">
        <v>1031</v>
      </c>
      <c r="B885" t="s">
        <v>26</v>
      </c>
      <c r="C885" t="s">
        <v>1277</v>
      </c>
      <c r="D885" t="s">
        <v>1278</v>
      </c>
    </row>
    <row r="886" spans="1:4">
      <c r="A886">
        <v>1032</v>
      </c>
      <c r="B886" t="s">
        <v>26</v>
      </c>
      <c r="C886" t="s">
        <v>1279</v>
      </c>
      <c r="D886" t="s">
        <v>1280</v>
      </c>
    </row>
    <row r="887" spans="1:4">
      <c r="A887">
        <v>1050</v>
      </c>
      <c r="B887" t="s">
        <v>26</v>
      </c>
      <c r="C887" t="s">
        <v>1300</v>
      </c>
      <c r="D887" t="s">
        <v>1301</v>
      </c>
    </row>
    <row r="888" spans="1:4">
      <c r="A888">
        <v>1051</v>
      </c>
      <c r="B888" t="s">
        <v>26</v>
      </c>
      <c r="C888" t="s">
        <v>1302</v>
      </c>
      <c r="D888" t="s">
        <v>1303</v>
      </c>
    </row>
    <row r="889" spans="1:4">
      <c r="A889">
        <v>1064</v>
      </c>
      <c r="B889" t="s">
        <v>26</v>
      </c>
      <c r="C889" t="s">
        <v>1318</v>
      </c>
      <c r="D889" t="s">
        <v>1319</v>
      </c>
    </row>
    <row r="890" spans="1:4">
      <c r="A890">
        <v>1068</v>
      </c>
      <c r="B890" t="s">
        <v>26</v>
      </c>
      <c r="C890" t="s">
        <v>1324</v>
      </c>
      <c r="D890" t="s">
        <v>1325</v>
      </c>
    </row>
    <row r="891" spans="1:4">
      <c r="A891">
        <v>1071</v>
      </c>
      <c r="B891" t="s">
        <v>26</v>
      </c>
      <c r="C891" t="s">
        <v>1329</v>
      </c>
      <c r="D891" t="s">
        <v>1330</v>
      </c>
    </row>
    <row r="892" spans="1:4">
      <c r="A892">
        <v>1093</v>
      </c>
      <c r="B892" t="s">
        <v>26</v>
      </c>
      <c r="C892" t="s">
        <v>1354</v>
      </c>
      <c r="D892" t="s">
        <v>1355</v>
      </c>
    </row>
    <row r="893" spans="1:4">
      <c r="A893">
        <v>1118</v>
      </c>
      <c r="B893" t="s">
        <v>26</v>
      </c>
      <c r="C893" t="s">
        <v>1385</v>
      </c>
      <c r="D893" t="s">
        <v>1386</v>
      </c>
    </row>
    <row r="894" spans="1:4">
      <c r="A894">
        <v>1146</v>
      </c>
      <c r="B894" t="s">
        <v>26</v>
      </c>
      <c r="C894" t="s">
        <v>1421</v>
      </c>
      <c r="D894" t="s">
        <v>1422</v>
      </c>
    </row>
    <row r="895" spans="1:4">
      <c r="A895">
        <v>1168</v>
      </c>
      <c r="B895" t="s">
        <v>26</v>
      </c>
      <c r="C895" t="s">
        <v>1449</v>
      </c>
      <c r="D895" t="s">
        <v>1450</v>
      </c>
    </row>
    <row r="896" spans="1:4">
      <c r="A896">
        <v>1170</v>
      </c>
      <c r="B896" t="s">
        <v>26</v>
      </c>
      <c r="C896" t="s">
        <v>1452</v>
      </c>
      <c r="D896" t="s">
        <v>1453</v>
      </c>
    </row>
    <row r="897" spans="1:4">
      <c r="A897">
        <v>1212</v>
      </c>
      <c r="B897" t="s">
        <v>26</v>
      </c>
      <c r="C897" t="s">
        <v>1503</v>
      </c>
      <c r="D897" t="s">
        <v>1504</v>
      </c>
    </row>
    <row r="898" spans="1:4">
      <c r="A898">
        <v>1213</v>
      </c>
      <c r="B898" t="s">
        <v>26</v>
      </c>
      <c r="C898" t="s">
        <v>1505</v>
      </c>
      <c r="D898" t="s">
        <v>1506</v>
      </c>
    </row>
    <row r="899" spans="1:4">
      <c r="A899">
        <v>1214</v>
      </c>
      <c r="B899" t="s">
        <v>26</v>
      </c>
      <c r="C899" t="s">
        <v>1507</v>
      </c>
      <c r="D899" t="s">
        <v>1508</v>
      </c>
    </row>
    <row r="900" spans="1:4">
      <c r="A900">
        <v>1241</v>
      </c>
      <c r="B900" t="s">
        <v>26</v>
      </c>
      <c r="C900" t="s">
        <v>1541</v>
      </c>
      <c r="D900" t="s">
        <v>1542</v>
      </c>
    </row>
    <row r="901" spans="1:4">
      <c r="A901">
        <v>1242</v>
      </c>
      <c r="B901" t="s">
        <v>26</v>
      </c>
      <c r="C901" t="s">
        <v>1543</v>
      </c>
      <c r="D901" t="s">
        <v>1544</v>
      </c>
    </row>
    <row r="902" spans="1:4">
      <c r="A902">
        <v>1266</v>
      </c>
      <c r="B902" t="s">
        <v>26</v>
      </c>
      <c r="C902" t="s">
        <v>1573</v>
      </c>
      <c r="D902" t="s">
        <v>1574</v>
      </c>
    </row>
    <row r="903" spans="1:4">
      <c r="A903">
        <v>1268</v>
      </c>
      <c r="B903" t="s">
        <v>26</v>
      </c>
      <c r="C903" t="s">
        <v>1576</v>
      </c>
      <c r="D903" t="s">
        <v>1577</v>
      </c>
    </row>
    <row r="904" spans="1:4">
      <c r="A904">
        <v>1296</v>
      </c>
      <c r="B904" t="s">
        <v>26</v>
      </c>
      <c r="C904" t="s">
        <v>1609</v>
      </c>
      <c r="D904" t="s">
        <v>1610</v>
      </c>
    </row>
    <row r="905" spans="1:4">
      <c r="A905">
        <v>1345</v>
      </c>
      <c r="B905" t="s">
        <v>26</v>
      </c>
      <c r="C905" t="s">
        <v>1666</v>
      </c>
      <c r="D905" t="s">
        <v>1667</v>
      </c>
    </row>
    <row r="906" spans="1:4">
      <c r="A906">
        <v>1347</v>
      </c>
      <c r="B906" t="s">
        <v>26</v>
      </c>
      <c r="C906" t="s">
        <v>1669</v>
      </c>
      <c r="D906" t="s">
        <v>1670</v>
      </c>
    </row>
    <row r="907" spans="1:4">
      <c r="A907">
        <v>1349</v>
      </c>
      <c r="B907" t="s">
        <v>26</v>
      </c>
      <c r="C907" t="s">
        <v>1672</v>
      </c>
      <c r="D907" t="s">
        <v>1673</v>
      </c>
    </row>
    <row r="908" spans="1:4">
      <c r="A908">
        <v>1382</v>
      </c>
      <c r="B908" t="s">
        <v>26</v>
      </c>
      <c r="C908" t="s">
        <v>1712</v>
      </c>
      <c r="D908" t="s">
        <v>1713</v>
      </c>
    </row>
    <row r="909" spans="1:4">
      <c r="A909">
        <v>1397</v>
      </c>
      <c r="B909" t="s">
        <v>26</v>
      </c>
      <c r="C909" t="s">
        <v>1731</v>
      </c>
      <c r="D909" t="s">
        <v>1732</v>
      </c>
    </row>
    <row r="910" spans="1:4">
      <c r="A910">
        <v>1398</v>
      </c>
      <c r="B910" t="s">
        <v>26</v>
      </c>
      <c r="C910" t="s">
        <v>1733</v>
      </c>
      <c r="D910" t="s">
        <v>1734</v>
      </c>
    </row>
    <row r="911" spans="1:4">
      <c r="A911">
        <v>1429</v>
      </c>
      <c r="B911" t="s">
        <v>26</v>
      </c>
      <c r="C911" t="s">
        <v>1767</v>
      </c>
      <c r="D911" t="s">
        <v>1768</v>
      </c>
    </row>
    <row r="912" spans="1:4">
      <c r="A912">
        <v>1450</v>
      </c>
      <c r="B912" t="s">
        <v>26</v>
      </c>
      <c r="C912" t="s">
        <v>1793</v>
      </c>
      <c r="D912" t="s">
        <v>1794</v>
      </c>
    </row>
    <row r="913" spans="1:4">
      <c r="A913">
        <v>1452</v>
      </c>
      <c r="B913" t="s">
        <v>26</v>
      </c>
      <c r="C913" t="s">
        <v>1796</v>
      </c>
      <c r="D913" t="s">
        <v>1797</v>
      </c>
    </row>
    <row r="914" spans="1:4">
      <c r="A914">
        <v>1476</v>
      </c>
      <c r="B914" t="s">
        <v>26</v>
      </c>
      <c r="C914" t="s">
        <v>1827</v>
      </c>
      <c r="D914" t="s">
        <v>1828</v>
      </c>
    </row>
    <row r="915" spans="1:4">
      <c r="A915">
        <v>1508</v>
      </c>
      <c r="B915" t="s">
        <v>26</v>
      </c>
      <c r="C915" t="s">
        <v>1866</v>
      </c>
      <c r="D915" t="s">
        <v>1867</v>
      </c>
    </row>
    <row r="916" spans="1:4">
      <c r="A916">
        <v>1534</v>
      </c>
      <c r="B916" t="s">
        <v>26</v>
      </c>
      <c r="C916" t="s">
        <v>1898</v>
      </c>
      <c r="D916" t="s">
        <v>1899</v>
      </c>
    </row>
    <row r="917" spans="1:4">
      <c r="A917">
        <v>1535</v>
      </c>
      <c r="B917" t="s">
        <v>26</v>
      </c>
      <c r="C917" t="s">
        <v>1900</v>
      </c>
      <c r="D917" t="s">
        <v>1901</v>
      </c>
    </row>
    <row r="918" spans="1:4">
      <c r="A918">
        <v>1536</v>
      </c>
      <c r="B918" t="s">
        <v>26</v>
      </c>
      <c r="C918" t="s">
        <v>1902</v>
      </c>
      <c r="D918" t="s">
        <v>1903</v>
      </c>
    </row>
    <row r="919" spans="1:4">
      <c r="A919">
        <v>1538</v>
      </c>
      <c r="B919" t="s">
        <v>26</v>
      </c>
      <c r="C919" t="s">
        <v>1905</v>
      </c>
      <c r="D919" t="s">
        <v>1906</v>
      </c>
    </row>
    <row r="920" spans="1:4">
      <c r="A920">
        <v>1539</v>
      </c>
      <c r="B920" t="s">
        <v>26</v>
      </c>
      <c r="C920" t="s">
        <v>1907</v>
      </c>
      <c r="D920" t="s">
        <v>1908</v>
      </c>
    </row>
    <row r="921" spans="1:4">
      <c r="A921">
        <v>1545</v>
      </c>
      <c r="B921" t="s">
        <v>26</v>
      </c>
      <c r="C921" t="s">
        <v>1914</v>
      </c>
      <c r="D921" t="s">
        <v>1915</v>
      </c>
    </row>
    <row r="922" spans="1:4">
      <c r="A922">
        <v>1546</v>
      </c>
      <c r="B922" t="s">
        <v>26</v>
      </c>
      <c r="C922" t="s">
        <v>1916</v>
      </c>
      <c r="D922" t="s">
        <v>1917</v>
      </c>
    </row>
    <row r="923" spans="1:4">
      <c r="A923">
        <v>1572</v>
      </c>
      <c r="B923" t="s">
        <v>26</v>
      </c>
      <c r="C923" t="s">
        <v>1945</v>
      </c>
      <c r="D923" t="s">
        <v>1946</v>
      </c>
    </row>
    <row r="924" spans="1:4">
      <c r="A924">
        <v>1593</v>
      </c>
      <c r="B924" t="s">
        <v>26</v>
      </c>
      <c r="C924" t="s">
        <v>1973</v>
      </c>
      <c r="D924" t="s">
        <v>1974</v>
      </c>
    </row>
    <row r="925" spans="1:4">
      <c r="A925">
        <v>1594</v>
      </c>
      <c r="B925" t="s">
        <v>26</v>
      </c>
      <c r="C925" t="s">
        <v>1975</v>
      </c>
      <c r="D925" t="s">
        <v>1976</v>
      </c>
    </row>
    <row r="926" spans="1:4">
      <c r="A926">
        <v>1615</v>
      </c>
      <c r="B926" t="s">
        <v>26</v>
      </c>
      <c r="C926" t="s">
        <v>2002</v>
      </c>
      <c r="D926" t="s">
        <v>2003</v>
      </c>
    </row>
    <row r="927" spans="1:4">
      <c r="A927">
        <v>1616</v>
      </c>
      <c r="B927" t="s">
        <v>26</v>
      </c>
      <c r="C927" t="s">
        <v>2004</v>
      </c>
      <c r="D927" t="s">
        <v>2005</v>
      </c>
    </row>
    <row r="928" spans="1:4">
      <c r="A928">
        <v>1644</v>
      </c>
      <c r="B928" t="s">
        <v>26</v>
      </c>
      <c r="C928" t="s">
        <v>2038</v>
      </c>
      <c r="D928" t="s">
        <v>2039</v>
      </c>
    </row>
    <row r="929" spans="1:4">
      <c r="A929">
        <v>1645</v>
      </c>
      <c r="B929" t="s">
        <v>26</v>
      </c>
      <c r="C929" t="s">
        <v>2040</v>
      </c>
      <c r="D929" t="s">
        <v>2041</v>
      </c>
    </row>
    <row r="930" spans="1:4">
      <c r="A930">
        <v>1677</v>
      </c>
      <c r="B930" t="s">
        <v>26</v>
      </c>
      <c r="C930" t="s">
        <v>2079</v>
      </c>
      <c r="D930" t="s">
        <v>2080</v>
      </c>
    </row>
    <row r="931" spans="1:4">
      <c r="A931">
        <v>1718</v>
      </c>
      <c r="B931" t="s">
        <v>26</v>
      </c>
      <c r="C931" t="s">
        <v>2127</v>
      </c>
      <c r="D931" t="s">
        <v>2128</v>
      </c>
    </row>
    <row r="932" spans="1:4">
      <c r="A932">
        <v>1719</v>
      </c>
      <c r="B932" t="s">
        <v>26</v>
      </c>
      <c r="C932" t="s">
        <v>2129</v>
      </c>
      <c r="D932" t="s">
        <v>2130</v>
      </c>
    </row>
    <row r="933" spans="1:4">
      <c r="A933">
        <v>1720</v>
      </c>
      <c r="B933" t="s">
        <v>26</v>
      </c>
      <c r="C933" t="s">
        <v>2131</v>
      </c>
      <c r="D933" t="s">
        <v>2132</v>
      </c>
    </row>
    <row r="934" spans="1:4">
      <c r="A934">
        <v>1741</v>
      </c>
      <c r="B934" t="s">
        <v>26</v>
      </c>
      <c r="C934" t="s">
        <v>2153</v>
      </c>
      <c r="D934" t="s">
        <v>2154</v>
      </c>
    </row>
    <row r="935" spans="1:4">
      <c r="A935">
        <v>1742</v>
      </c>
      <c r="B935" t="s">
        <v>26</v>
      </c>
      <c r="C935" t="s">
        <v>2155</v>
      </c>
      <c r="D935" t="s">
        <v>2156</v>
      </c>
    </row>
    <row r="936" spans="1:4">
      <c r="A936">
        <v>1763</v>
      </c>
      <c r="B936" t="s">
        <v>26</v>
      </c>
      <c r="C936" t="s">
        <v>2184</v>
      </c>
      <c r="D936" t="s">
        <v>2185</v>
      </c>
    </row>
    <row r="937" spans="1:4">
      <c r="A937">
        <v>1764</v>
      </c>
      <c r="B937" t="s">
        <v>26</v>
      </c>
      <c r="C937" t="s">
        <v>2186</v>
      </c>
      <c r="D937" t="s">
        <v>2187</v>
      </c>
    </row>
    <row r="938" spans="1:4">
      <c r="A938">
        <v>1788</v>
      </c>
      <c r="B938" t="s">
        <v>26</v>
      </c>
      <c r="C938" t="s">
        <v>2214</v>
      </c>
      <c r="D938" t="s">
        <v>2215</v>
      </c>
    </row>
    <row r="939" spans="1:4">
      <c r="A939">
        <v>1789</v>
      </c>
      <c r="B939" t="s">
        <v>26</v>
      </c>
      <c r="C939" t="s">
        <v>2216</v>
      </c>
      <c r="D939" t="s">
        <v>2217</v>
      </c>
    </row>
    <row r="940" spans="1:4">
      <c r="A940">
        <v>1818</v>
      </c>
      <c r="B940" t="s">
        <v>26</v>
      </c>
      <c r="C940" t="s">
        <v>2254</v>
      </c>
      <c r="D940" t="s">
        <v>2255</v>
      </c>
    </row>
    <row r="941" spans="1:4">
      <c r="A941">
        <v>1819</v>
      </c>
      <c r="B941" t="s">
        <v>26</v>
      </c>
      <c r="C941" t="s">
        <v>2256</v>
      </c>
      <c r="D941" t="s">
        <v>2257</v>
      </c>
    </row>
    <row r="942" spans="1:4">
      <c r="A942">
        <v>1843</v>
      </c>
      <c r="B942" t="s">
        <v>26</v>
      </c>
      <c r="C942" t="s">
        <v>2288</v>
      </c>
      <c r="D942" t="s">
        <v>2289</v>
      </c>
    </row>
    <row r="943" spans="1:4">
      <c r="A943">
        <v>1844</v>
      </c>
      <c r="B943" t="s">
        <v>26</v>
      </c>
      <c r="C943" t="s">
        <v>2290</v>
      </c>
      <c r="D943" t="s">
        <v>2291</v>
      </c>
    </row>
    <row r="944" spans="1:4">
      <c r="A944">
        <v>1881</v>
      </c>
      <c r="B944" t="s">
        <v>26</v>
      </c>
      <c r="C944" t="s">
        <v>2335</v>
      </c>
      <c r="D944" t="s">
        <v>2336</v>
      </c>
    </row>
    <row r="945" spans="1:4">
      <c r="A945">
        <v>1931</v>
      </c>
      <c r="B945" t="s">
        <v>26</v>
      </c>
      <c r="C945" t="s">
        <v>2386</v>
      </c>
      <c r="D945" t="s">
        <v>2387</v>
      </c>
    </row>
    <row r="946" spans="1:4">
      <c r="A946">
        <v>1948</v>
      </c>
      <c r="B946" t="s">
        <v>26</v>
      </c>
      <c r="C946" t="s">
        <v>2404</v>
      </c>
      <c r="D946" t="s">
        <v>2405</v>
      </c>
    </row>
    <row r="947" spans="1:4">
      <c r="A947">
        <v>1953</v>
      </c>
      <c r="B947" t="s">
        <v>26</v>
      </c>
      <c r="C947" t="s">
        <v>2411</v>
      </c>
      <c r="D947" t="s">
        <v>2412</v>
      </c>
    </row>
    <row r="948" spans="1:4">
      <c r="A948">
        <v>1977</v>
      </c>
      <c r="B948" t="s">
        <v>26</v>
      </c>
      <c r="C948" t="s">
        <v>2442</v>
      </c>
      <c r="D948" t="s">
        <v>2443</v>
      </c>
    </row>
    <row r="949" spans="1:4">
      <c r="A949">
        <v>1978</v>
      </c>
      <c r="B949" t="s">
        <v>26</v>
      </c>
      <c r="C949" t="s">
        <v>2444</v>
      </c>
      <c r="D949" t="s">
        <v>2445</v>
      </c>
    </row>
    <row r="950" spans="1:4">
      <c r="A950">
        <v>2005</v>
      </c>
      <c r="B950" t="s">
        <v>26</v>
      </c>
      <c r="C950" t="s">
        <v>2476</v>
      </c>
      <c r="D950" t="s">
        <v>2477</v>
      </c>
    </row>
    <row r="951" spans="1:4">
      <c r="A951">
        <v>2029</v>
      </c>
      <c r="B951" t="s">
        <v>26</v>
      </c>
      <c r="C951" t="s">
        <v>2505</v>
      </c>
      <c r="D951" t="s">
        <v>2506</v>
      </c>
    </row>
    <row r="952" spans="1:4">
      <c r="A952">
        <v>2030</v>
      </c>
      <c r="B952" t="s">
        <v>26</v>
      </c>
      <c r="C952" t="s">
        <v>2507</v>
      </c>
      <c r="D952" t="s">
        <v>2508</v>
      </c>
    </row>
    <row r="953" spans="1:4">
      <c r="A953">
        <v>2057</v>
      </c>
      <c r="B953" t="s">
        <v>26</v>
      </c>
      <c r="C953" t="s">
        <v>2542</v>
      </c>
      <c r="D953" t="s">
        <v>2543</v>
      </c>
    </row>
    <row r="954" spans="1:4">
      <c r="A954">
        <v>2087</v>
      </c>
      <c r="B954" t="s">
        <v>26</v>
      </c>
      <c r="C954" t="s">
        <v>2582</v>
      </c>
      <c r="D954" t="s">
        <v>2583</v>
      </c>
    </row>
    <row r="955" spans="1:4">
      <c r="A955">
        <v>2088</v>
      </c>
      <c r="B955" t="s">
        <v>26</v>
      </c>
      <c r="C955" t="s">
        <v>2584</v>
      </c>
      <c r="D955" t="s">
        <v>2585</v>
      </c>
    </row>
    <row r="956" spans="1:4">
      <c r="A956">
        <v>2089</v>
      </c>
      <c r="B956" t="s">
        <v>26</v>
      </c>
      <c r="C956" t="s">
        <v>2586</v>
      </c>
      <c r="D956" t="s">
        <v>2587</v>
      </c>
    </row>
    <row r="957" spans="1:4">
      <c r="A957">
        <v>2158</v>
      </c>
      <c r="B957" t="s">
        <v>26</v>
      </c>
      <c r="C957" t="s">
        <v>2657</v>
      </c>
      <c r="D957" t="s">
        <v>2658</v>
      </c>
    </row>
    <row r="958" spans="1:4">
      <c r="A958">
        <v>2163</v>
      </c>
      <c r="B958" t="s">
        <v>26</v>
      </c>
      <c r="C958" t="s">
        <v>2664</v>
      </c>
      <c r="D958" t="s">
        <v>2665</v>
      </c>
    </row>
    <row r="959" spans="1:4">
      <c r="A959">
        <v>2192</v>
      </c>
      <c r="B959" t="s">
        <v>26</v>
      </c>
      <c r="C959" t="s">
        <v>2700</v>
      </c>
      <c r="D959" t="s">
        <v>2701</v>
      </c>
    </row>
    <row r="960" spans="1:4">
      <c r="A960">
        <v>2193</v>
      </c>
      <c r="B960" t="s">
        <v>26</v>
      </c>
      <c r="C960" t="s">
        <v>2702</v>
      </c>
      <c r="D960" t="s">
        <v>2703</v>
      </c>
    </row>
    <row r="961" spans="1:4">
      <c r="A961">
        <v>2220</v>
      </c>
      <c r="B961" t="s">
        <v>26</v>
      </c>
      <c r="C961" t="s">
        <v>2734</v>
      </c>
      <c r="D961" t="s">
        <v>2735</v>
      </c>
    </row>
    <row r="962" spans="1:4">
      <c r="A962">
        <v>2221</v>
      </c>
      <c r="B962" t="s">
        <v>26</v>
      </c>
      <c r="C962" t="s">
        <v>2736</v>
      </c>
      <c r="D962" t="s">
        <v>2737</v>
      </c>
    </row>
    <row r="963" spans="1:4">
      <c r="A963">
        <v>2241</v>
      </c>
      <c r="B963" t="s">
        <v>26</v>
      </c>
      <c r="C963" t="s">
        <v>2760</v>
      </c>
      <c r="D963" t="s">
        <v>2761</v>
      </c>
    </row>
    <row r="964" spans="1:4">
      <c r="A964">
        <v>2242</v>
      </c>
      <c r="B964" t="s">
        <v>26</v>
      </c>
      <c r="C964" t="s">
        <v>2762</v>
      </c>
      <c r="D964" t="s">
        <v>2763</v>
      </c>
    </row>
    <row r="965" spans="1:4">
      <c r="A965">
        <v>2265</v>
      </c>
      <c r="B965" t="s">
        <v>26</v>
      </c>
      <c r="C965" t="s">
        <v>2788</v>
      </c>
      <c r="D965" t="s">
        <v>2789</v>
      </c>
    </row>
    <row r="966" spans="1:4">
      <c r="A966">
        <v>2286</v>
      </c>
      <c r="B966" t="s">
        <v>26</v>
      </c>
      <c r="C966" t="s">
        <v>2813</v>
      </c>
      <c r="D966" t="s">
        <v>2814</v>
      </c>
    </row>
    <row r="967" spans="1:4">
      <c r="A967">
        <v>2288</v>
      </c>
      <c r="B967" t="s">
        <v>26</v>
      </c>
      <c r="C967" t="s">
        <v>2816</v>
      </c>
      <c r="D967" t="s">
        <v>2817</v>
      </c>
    </row>
    <row r="968" spans="1:4">
      <c r="A968">
        <v>2298</v>
      </c>
      <c r="B968" t="s">
        <v>26</v>
      </c>
      <c r="C968" t="s">
        <v>2828</v>
      </c>
      <c r="D968" t="s">
        <v>2829</v>
      </c>
    </row>
    <row r="969" spans="1:4">
      <c r="A969">
        <v>2322</v>
      </c>
      <c r="B969" t="s">
        <v>26</v>
      </c>
      <c r="C969" t="s">
        <v>2859</v>
      </c>
      <c r="D969" t="s">
        <v>2860</v>
      </c>
    </row>
    <row r="970" spans="1:4">
      <c r="A970">
        <v>2324</v>
      </c>
      <c r="B970" t="s">
        <v>26</v>
      </c>
      <c r="C970" t="s">
        <v>2862</v>
      </c>
      <c r="D970" t="s">
        <v>2863</v>
      </c>
    </row>
    <row r="971" spans="1:4">
      <c r="A971">
        <v>2346</v>
      </c>
      <c r="B971" t="s">
        <v>26</v>
      </c>
      <c r="C971" t="s">
        <v>2889</v>
      </c>
      <c r="D971" t="s">
        <v>2890</v>
      </c>
    </row>
    <row r="972" spans="1:4">
      <c r="A972">
        <v>2347</v>
      </c>
      <c r="B972" t="s">
        <v>26</v>
      </c>
      <c r="C972" t="s">
        <v>2891</v>
      </c>
      <c r="D972" t="s">
        <v>2892</v>
      </c>
    </row>
    <row r="973" spans="1:4">
      <c r="A973">
        <v>2368</v>
      </c>
      <c r="B973" t="s">
        <v>26</v>
      </c>
      <c r="C973" t="s">
        <v>2917</v>
      </c>
      <c r="D973" t="s">
        <v>2918</v>
      </c>
    </row>
    <row r="974" spans="1:4">
      <c r="A974">
        <v>2369</v>
      </c>
      <c r="B974" t="s">
        <v>26</v>
      </c>
      <c r="C974" t="s">
        <v>2919</v>
      </c>
      <c r="D974" t="s">
        <v>2920</v>
      </c>
    </row>
    <row r="975" spans="1:4">
      <c r="A975">
        <v>2388</v>
      </c>
      <c r="B975" t="s">
        <v>26</v>
      </c>
      <c r="C975" t="s">
        <v>2941</v>
      </c>
      <c r="D975" t="s">
        <v>2942</v>
      </c>
    </row>
    <row r="976" spans="1:4">
      <c r="A976">
        <v>2389</v>
      </c>
      <c r="B976" t="s">
        <v>26</v>
      </c>
      <c r="C976" t="s">
        <v>2943</v>
      </c>
      <c r="D976" t="s">
        <v>2944</v>
      </c>
    </row>
    <row r="977" spans="1:4">
      <c r="A977">
        <v>2412</v>
      </c>
      <c r="B977" t="s">
        <v>26</v>
      </c>
      <c r="C977" t="s">
        <v>2970</v>
      </c>
      <c r="D977" t="s">
        <v>2971</v>
      </c>
    </row>
    <row r="978" spans="1:4">
      <c r="A978">
        <v>2413</v>
      </c>
      <c r="B978" t="s">
        <v>26</v>
      </c>
      <c r="C978" t="s">
        <v>2972</v>
      </c>
      <c r="D978" t="s">
        <v>2973</v>
      </c>
    </row>
    <row r="979" spans="1:4">
      <c r="A979">
        <v>2445</v>
      </c>
      <c r="B979" t="s">
        <v>26</v>
      </c>
      <c r="C979" t="s">
        <v>3009</v>
      </c>
      <c r="D979" t="s">
        <v>3010</v>
      </c>
    </row>
    <row r="980" spans="1:4">
      <c r="A980">
        <v>2446</v>
      </c>
      <c r="B980" t="s">
        <v>26</v>
      </c>
      <c r="C980" t="s">
        <v>3011</v>
      </c>
      <c r="D980" t="s">
        <v>3012</v>
      </c>
    </row>
    <row r="981" spans="1:4">
      <c r="A981">
        <v>2469</v>
      </c>
      <c r="B981" t="s">
        <v>26</v>
      </c>
      <c r="C981" t="s">
        <v>3041</v>
      </c>
      <c r="D981" t="s">
        <v>3042</v>
      </c>
    </row>
    <row r="982" spans="1:4">
      <c r="A982">
        <v>2470</v>
      </c>
      <c r="B982" t="s">
        <v>26</v>
      </c>
      <c r="C982" t="s">
        <v>3043</v>
      </c>
      <c r="D982" t="s">
        <v>3044</v>
      </c>
    </row>
    <row r="983" spans="1:4">
      <c r="A983">
        <v>2496</v>
      </c>
      <c r="B983" t="s">
        <v>26</v>
      </c>
      <c r="C983" t="s">
        <v>3078</v>
      </c>
      <c r="D983" t="s">
        <v>3079</v>
      </c>
    </row>
    <row r="984" spans="1:4">
      <c r="A984">
        <v>2507</v>
      </c>
      <c r="B984" t="s">
        <v>26</v>
      </c>
      <c r="C984" t="s">
        <v>3095</v>
      </c>
      <c r="D984" t="s">
        <v>3096</v>
      </c>
    </row>
    <row r="985" spans="1:4">
      <c r="A985">
        <v>2508</v>
      </c>
      <c r="B985" t="s">
        <v>26</v>
      </c>
      <c r="C985" t="s">
        <v>3097</v>
      </c>
      <c r="D985" t="s">
        <v>3098</v>
      </c>
    </row>
    <row r="986" spans="1:4">
      <c r="A986">
        <v>2534</v>
      </c>
      <c r="B986" t="s">
        <v>26</v>
      </c>
      <c r="C986" t="s">
        <v>3129</v>
      </c>
      <c r="D986" t="s">
        <v>3130</v>
      </c>
    </row>
    <row r="987" spans="1:4">
      <c r="A987">
        <v>2535</v>
      </c>
      <c r="B987" t="s">
        <v>26</v>
      </c>
      <c r="C987" t="s">
        <v>3131</v>
      </c>
      <c r="D987" t="s">
        <v>3132</v>
      </c>
    </row>
    <row r="988" spans="1:4">
      <c r="A988">
        <v>2554</v>
      </c>
      <c r="B988" t="s">
        <v>26</v>
      </c>
      <c r="C988" t="s">
        <v>3161</v>
      </c>
      <c r="D988" t="s">
        <v>3162</v>
      </c>
    </row>
    <row r="989" spans="1:4">
      <c r="A989">
        <v>2566</v>
      </c>
      <c r="B989" t="s">
        <v>26</v>
      </c>
      <c r="C989" t="s">
        <v>3175</v>
      </c>
      <c r="D989" t="s">
        <v>3176</v>
      </c>
    </row>
    <row r="990" spans="1:4">
      <c r="A990">
        <v>2577</v>
      </c>
      <c r="B990" t="s">
        <v>26</v>
      </c>
      <c r="C990" t="s">
        <v>3188</v>
      </c>
      <c r="D990" t="s">
        <v>3189</v>
      </c>
    </row>
    <row r="991" spans="1:4">
      <c r="A991">
        <v>2596</v>
      </c>
      <c r="B991" t="s">
        <v>26</v>
      </c>
      <c r="C991" t="s">
        <v>3215</v>
      </c>
      <c r="D991" t="s">
        <v>3216</v>
      </c>
    </row>
    <row r="992" spans="1:4">
      <c r="A992">
        <v>2597</v>
      </c>
      <c r="B992" t="s">
        <v>26</v>
      </c>
      <c r="C992" t="s">
        <v>3217</v>
      </c>
      <c r="D992" t="s">
        <v>3218</v>
      </c>
    </row>
    <row r="993" spans="1:4">
      <c r="A993">
        <v>2613</v>
      </c>
      <c r="B993" t="s">
        <v>26</v>
      </c>
      <c r="C993" t="s">
        <v>3242</v>
      </c>
      <c r="D993" t="s">
        <v>3243</v>
      </c>
    </row>
    <row r="994" spans="1:4">
      <c r="A994">
        <v>2614</v>
      </c>
      <c r="B994" t="s">
        <v>26</v>
      </c>
      <c r="C994" t="s">
        <v>3244</v>
      </c>
      <c r="D994" t="s">
        <v>3245</v>
      </c>
    </row>
    <row r="995" spans="1:4">
      <c r="A995">
        <v>2633</v>
      </c>
      <c r="B995" t="s">
        <v>26</v>
      </c>
      <c r="C995" t="s">
        <v>3268</v>
      </c>
      <c r="D995" t="s">
        <v>3269</v>
      </c>
    </row>
    <row r="996" spans="1:4">
      <c r="A996">
        <v>2695</v>
      </c>
      <c r="B996" t="s">
        <v>26</v>
      </c>
      <c r="C996" t="s">
        <v>3339</v>
      </c>
      <c r="D996" t="s">
        <v>3340</v>
      </c>
    </row>
    <row r="997" spans="1:4">
      <c r="A997">
        <v>2726</v>
      </c>
      <c r="B997" t="s">
        <v>26</v>
      </c>
      <c r="C997" t="s">
        <v>3379</v>
      </c>
      <c r="D997" t="s">
        <v>3380</v>
      </c>
    </row>
    <row r="998" spans="1:4">
      <c r="A998">
        <v>2737</v>
      </c>
      <c r="B998" t="s">
        <v>26</v>
      </c>
      <c r="C998" t="s">
        <v>3394</v>
      </c>
      <c r="D998" t="s">
        <v>3395</v>
      </c>
    </row>
    <row r="999" spans="1:4">
      <c r="A999">
        <v>2751</v>
      </c>
      <c r="B999" t="s">
        <v>26</v>
      </c>
      <c r="C999" t="s">
        <v>3415</v>
      </c>
      <c r="D999" t="s">
        <v>3416</v>
      </c>
    </row>
    <row r="1000" spans="1:4">
      <c r="A1000">
        <v>2765</v>
      </c>
      <c r="B1000" t="s">
        <v>26</v>
      </c>
      <c r="C1000" t="s">
        <v>3436</v>
      </c>
      <c r="D1000" t="s">
        <v>3437</v>
      </c>
    </row>
    <row r="1001" spans="1:4">
      <c r="A1001">
        <v>2766</v>
      </c>
      <c r="B1001" t="s">
        <v>26</v>
      </c>
      <c r="C1001" t="s">
        <v>3438</v>
      </c>
      <c r="D1001" t="s">
        <v>3439</v>
      </c>
    </row>
    <row r="1002" spans="1:4">
      <c r="A1002">
        <v>2781</v>
      </c>
      <c r="B1002" t="s">
        <v>26</v>
      </c>
      <c r="C1002" t="s">
        <v>3457</v>
      </c>
      <c r="D1002" t="s">
        <v>3458</v>
      </c>
    </row>
    <row r="1003" spans="1:4">
      <c r="A1003">
        <v>2782</v>
      </c>
      <c r="B1003" t="s">
        <v>26</v>
      </c>
      <c r="C1003" t="s">
        <v>3459</v>
      </c>
      <c r="D1003" t="s">
        <v>3460</v>
      </c>
    </row>
    <row r="1004" spans="1:4">
      <c r="A1004">
        <v>2800</v>
      </c>
      <c r="B1004" t="s">
        <v>26</v>
      </c>
      <c r="C1004" t="s">
        <v>3484</v>
      </c>
      <c r="D1004" t="s">
        <v>3485</v>
      </c>
    </row>
    <row r="1005" spans="1:4">
      <c r="A1005">
        <v>2801</v>
      </c>
      <c r="B1005" t="s">
        <v>26</v>
      </c>
      <c r="C1005" t="s">
        <v>3486</v>
      </c>
      <c r="D1005" t="s">
        <v>3487</v>
      </c>
    </row>
    <row r="1006" spans="1:4">
      <c r="A1006">
        <v>2822</v>
      </c>
      <c r="B1006" t="s">
        <v>26</v>
      </c>
      <c r="C1006" t="s">
        <v>3511</v>
      </c>
      <c r="D1006" t="s">
        <v>3512</v>
      </c>
    </row>
    <row r="1007" spans="1:4">
      <c r="A1007">
        <v>2823</v>
      </c>
      <c r="B1007" t="s">
        <v>26</v>
      </c>
      <c r="C1007" t="s">
        <v>3513</v>
      </c>
      <c r="D1007" t="s">
        <v>3514</v>
      </c>
    </row>
    <row r="1008" spans="1:4">
      <c r="A1008">
        <v>2865</v>
      </c>
      <c r="B1008" t="s">
        <v>26</v>
      </c>
      <c r="C1008" t="s">
        <v>3563</v>
      </c>
      <c r="D1008" t="s">
        <v>3564</v>
      </c>
    </row>
    <row r="1009" spans="1:4">
      <c r="A1009">
        <v>2908</v>
      </c>
      <c r="B1009" t="s">
        <v>26</v>
      </c>
      <c r="C1009" t="s">
        <v>3612</v>
      </c>
      <c r="D1009" t="s">
        <v>3613</v>
      </c>
    </row>
    <row r="1010" spans="1:4">
      <c r="A1010">
        <v>2926</v>
      </c>
      <c r="B1010" t="s">
        <v>26</v>
      </c>
      <c r="C1010" t="s">
        <v>3635</v>
      </c>
      <c r="D1010" t="s">
        <v>3636</v>
      </c>
    </row>
    <row r="1011" spans="1:4">
      <c r="A1011">
        <v>2950</v>
      </c>
      <c r="B1011" t="s">
        <v>26</v>
      </c>
      <c r="C1011" t="s">
        <v>3665</v>
      </c>
      <c r="D1011" t="s">
        <v>3666</v>
      </c>
    </row>
    <row r="1012" spans="1:4">
      <c r="A1012">
        <v>2974</v>
      </c>
      <c r="B1012" t="s">
        <v>26</v>
      </c>
      <c r="C1012" t="s">
        <v>3698</v>
      </c>
      <c r="D1012" t="s">
        <v>3699</v>
      </c>
    </row>
    <row r="1013" spans="1:4">
      <c r="A1013">
        <v>2994</v>
      </c>
      <c r="B1013" t="s">
        <v>26</v>
      </c>
      <c r="C1013" t="s">
        <v>3724</v>
      </c>
      <c r="D1013" t="s">
        <v>3725</v>
      </c>
    </row>
    <row r="1014" spans="1:4">
      <c r="A1014">
        <v>3010</v>
      </c>
      <c r="B1014" t="s">
        <v>26</v>
      </c>
      <c r="C1014" t="s">
        <v>3744</v>
      </c>
      <c r="D1014" t="s">
        <v>3745</v>
      </c>
    </row>
    <row r="1015" spans="1:4">
      <c r="A1015">
        <v>3022</v>
      </c>
      <c r="B1015" t="s">
        <v>26</v>
      </c>
      <c r="C1015" t="s">
        <v>3758</v>
      </c>
      <c r="D1015" t="s">
        <v>3759</v>
      </c>
    </row>
    <row r="1016" spans="1:4">
      <c r="A1016">
        <v>3025</v>
      </c>
      <c r="B1016" t="s">
        <v>26</v>
      </c>
      <c r="C1016" t="s">
        <v>3762</v>
      </c>
      <c r="D1016" t="s">
        <v>3763</v>
      </c>
    </row>
    <row r="1017" spans="1:4">
      <c r="A1017">
        <v>3041</v>
      </c>
      <c r="B1017" t="s">
        <v>26</v>
      </c>
      <c r="C1017" t="s">
        <v>3781</v>
      </c>
      <c r="D1017" t="s">
        <v>3782</v>
      </c>
    </row>
    <row r="1018" spans="1:4">
      <c r="A1018">
        <v>3059</v>
      </c>
      <c r="B1018" t="s">
        <v>26</v>
      </c>
      <c r="C1018" t="s">
        <v>3806</v>
      </c>
      <c r="D1018" t="s">
        <v>3807</v>
      </c>
    </row>
    <row r="1019" spans="1:4">
      <c r="A1019">
        <v>154</v>
      </c>
      <c r="B1019" t="s">
        <v>184</v>
      </c>
      <c r="C1019" t="s">
        <v>185</v>
      </c>
      <c r="D1019" t="s">
        <v>186</v>
      </c>
    </row>
    <row r="1020" spans="1:4">
      <c r="A1020">
        <v>157</v>
      </c>
      <c r="B1020" t="s">
        <v>184</v>
      </c>
      <c r="C1020" t="s">
        <v>189</v>
      </c>
    </row>
    <row r="1021" spans="1:4">
      <c r="A1021">
        <v>1197</v>
      </c>
      <c r="B1021" t="s">
        <v>184</v>
      </c>
      <c r="C1021" t="s">
        <v>1486</v>
      </c>
      <c r="D1021" t="s">
        <v>1487</v>
      </c>
    </row>
    <row r="1022" spans="1:4">
      <c r="A1022">
        <v>1205</v>
      </c>
      <c r="B1022" t="s">
        <v>184</v>
      </c>
      <c r="C1022" t="s">
        <v>1495</v>
      </c>
      <c r="D1022" t="s">
        <v>1496</v>
      </c>
    </row>
    <row r="1023" spans="1:4">
      <c r="A1023">
        <v>1396</v>
      </c>
      <c r="B1023" t="s">
        <v>184</v>
      </c>
      <c r="C1023" t="s">
        <v>1729</v>
      </c>
      <c r="D1023" t="s">
        <v>1730</v>
      </c>
    </row>
    <row r="1024" spans="1:4">
      <c r="A1024">
        <v>1414</v>
      </c>
      <c r="B1024" t="s">
        <v>184</v>
      </c>
      <c r="C1024" t="s">
        <v>1750</v>
      </c>
      <c r="D1024" t="s">
        <v>1751</v>
      </c>
    </row>
    <row r="1025" spans="1:4">
      <c r="A1025">
        <v>2080</v>
      </c>
      <c r="B1025" t="s">
        <v>184</v>
      </c>
      <c r="C1025" t="s">
        <v>2573</v>
      </c>
      <c r="D1025" t="s">
        <v>2574</v>
      </c>
    </row>
    <row r="1026" spans="1:4">
      <c r="A1026">
        <v>2850</v>
      </c>
      <c r="B1026" t="s">
        <v>184</v>
      </c>
      <c r="C1026" t="s">
        <v>3547</v>
      </c>
      <c r="D1026" t="s">
        <v>3548</v>
      </c>
    </row>
    <row r="1027" spans="1:4">
      <c r="A1027">
        <v>3035</v>
      </c>
      <c r="B1027" t="s">
        <v>184</v>
      </c>
      <c r="C1027" t="s">
        <v>3774</v>
      </c>
      <c r="D1027" t="s">
        <v>3775</v>
      </c>
    </row>
    <row r="1028" spans="1:4">
      <c r="A1028">
        <v>794</v>
      </c>
      <c r="B1028" t="s">
        <v>977</v>
      </c>
      <c r="C1028" t="s">
        <v>978</v>
      </c>
      <c r="D1028" t="s">
        <v>979</v>
      </c>
    </row>
    <row r="1029" spans="1:4">
      <c r="A1029">
        <v>798</v>
      </c>
      <c r="B1029" t="s">
        <v>977</v>
      </c>
      <c r="C1029" t="s">
        <v>983</v>
      </c>
      <c r="D1029" t="s">
        <v>984</v>
      </c>
    </row>
    <row r="1030" spans="1:4">
      <c r="A1030">
        <v>1316</v>
      </c>
      <c r="B1030" t="s">
        <v>977</v>
      </c>
      <c r="C1030" t="s">
        <v>1633</v>
      </c>
      <c r="D1030" t="s">
        <v>1634</v>
      </c>
    </row>
    <row r="1031" spans="1:4">
      <c r="A1031">
        <v>1317</v>
      </c>
      <c r="B1031" t="s">
        <v>977</v>
      </c>
      <c r="C1031" t="s">
        <v>1635</v>
      </c>
      <c r="D1031" t="s">
        <v>1636</v>
      </c>
    </row>
    <row r="1032" spans="1:4">
      <c r="A1032">
        <v>1323</v>
      </c>
      <c r="B1032" t="s">
        <v>977</v>
      </c>
      <c r="C1032" t="s">
        <v>1642</v>
      </c>
      <c r="D1032" t="s">
        <v>1643</v>
      </c>
    </row>
    <row r="1033" spans="1:4">
      <c r="A1033">
        <v>1335</v>
      </c>
      <c r="B1033" t="s">
        <v>977</v>
      </c>
      <c r="C1033" t="s">
        <v>1655</v>
      </c>
      <c r="D1033" t="s">
        <v>1656</v>
      </c>
    </row>
    <row r="1034" spans="1:4">
      <c r="A1034">
        <v>41</v>
      </c>
      <c r="B1034" t="s">
        <v>52</v>
      </c>
      <c r="C1034" t="s">
        <v>53</v>
      </c>
      <c r="D1034" t="s">
        <v>54</v>
      </c>
    </row>
    <row r="1035" spans="1:4">
      <c r="A1035">
        <v>601</v>
      </c>
      <c r="B1035" t="s">
        <v>52</v>
      </c>
      <c r="C1035" t="s">
        <v>726</v>
      </c>
      <c r="D1035" t="s">
        <v>727</v>
      </c>
    </row>
    <row r="1036" spans="1:4">
      <c r="A1036">
        <v>1569</v>
      </c>
      <c r="B1036" t="s">
        <v>52</v>
      </c>
      <c r="C1036" t="s">
        <v>1941</v>
      </c>
      <c r="D1036" t="s">
        <v>1942</v>
      </c>
    </row>
    <row r="1037" spans="1:4">
      <c r="A1037">
        <v>1804</v>
      </c>
      <c r="B1037" t="s">
        <v>52</v>
      </c>
      <c r="C1037" t="s">
        <v>2234</v>
      </c>
      <c r="D1037" t="s">
        <v>2235</v>
      </c>
    </row>
    <row r="1038" spans="1:4">
      <c r="A1038">
        <v>2359</v>
      </c>
      <c r="B1038" t="s">
        <v>52</v>
      </c>
      <c r="C1038" t="s">
        <v>2906</v>
      </c>
      <c r="D1038" t="s">
        <v>2907</v>
      </c>
    </row>
    <row r="1039" spans="1:4">
      <c r="A1039">
        <v>2704</v>
      </c>
      <c r="B1039" t="s">
        <v>52</v>
      </c>
      <c r="C1039" t="s">
        <v>3352</v>
      </c>
      <c r="D1039" t="s">
        <v>3353</v>
      </c>
    </row>
    <row r="1040" spans="1:4">
      <c r="A1040">
        <v>2845</v>
      </c>
      <c r="B1040" t="s">
        <v>52</v>
      </c>
      <c r="C1040" t="s">
        <v>3540</v>
      </c>
      <c r="D1040" t="s">
        <v>3541</v>
      </c>
    </row>
    <row r="1041" spans="1:4">
      <c r="A1041">
        <v>2968</v>
      </c>
      <c r="B1041" t="s">
        <v>52</v>
      </c>
      <c r="C1041" t="s">
        <v>3691</v>
      </c>
      <c r="D1041" t="s">
        <v>3692</v>
      </c>
    </row>
    <row r="1042" spans="1:4">
      <c r="A1042">
        <v>2662</v>
      </c>
      <c r="B1042" t="s">
        <v>3299</v>
      </c>
      <c r="C1042" t="s">
        <v>3300</v>
      </c>
      <c r="D1042" t="s">
        <v>3301</v>
      </c>
    </row>
    <row r="1043" spans="1:4">
      <c r="A1043">
        <v>2665</v>
      </c>
      <c r="B1043" t="s">
        <v>3299</v>
      </c>
      <c r="C1043" t="s">
        <v>3305</v>
      </c>
      <c r="D1043" t="s">
        <v>3306</v>
      </c>
    </row>
    <row r="1044" spans="1:4">
      <c r="A1044">
        <v>2673</v>
      </c>
      <c r="B1044" t="s">
        <v>3299</v>
      </c>
      <c r="C1044" t="s">
        <v>3314</v>
      </c>
      <c r="D1044" t="s">
        <v>3315</v>
      </c>
    </row>
    <row r="1045" spans="1:4">
      <c r="A1045">
        <v>2835</v>
      </c>
      <c r="B1045" t="s">
        <v>3299</v>
      </c>
      <c r="C1045" t="s">
        <v>3527</v>
      </c>
      <c r="D1045" t="s">
        <v>3528</v>
      </c>
    </row>
    <row r="1046" spans="1:4">
      <c r="A1046">
        <v>2837</v>
      </c>
      <c r="B1046" t="s">
        <v>3299</v>
      </c>
      <c r="C1046" t="s">
        <v>3530</v>
      </c>
      <c r="D1046" t="s">
        <v>3531</v>
      </c>
    </row>
    <row r="1047" spans="1:4">
      <c r="A1047">
        <v>2839</v>
      </c>
      <c r="B1047" t="s">
        <v>3299</v>
      </c>
      <c r="C1047" t="s">
        <v>3533</v>
      </c>
      <c r="D1047" t="s">
        <v>3534</v>
      </c>
    </row>
    <row r="1048" spans="1:4">
      <c r="A1048">
        <v>366</v>
      </c>
      <c r="B1048" t="s">
        <v>437</v>
      </c>
      <c r="C1048" t="s">
        <v>438</v>
      </c>
      <c r="D1048" t="s">
        <v>439</v>
      </c>
    </row>
    <row r="1049" spans="1:4">
      <c r="A1049">
        <v>433</v>
      </c>
      <c r="B1049" t="s">
        <v>437</v>
      </c>
      <c r="C1049" t="s">
        <v>520</v>
      </c>
      <c r="D1049" t="s">
        <v>521</v>
      </c>
    </row>
    <row r="1050" spans="1:4">
      <c r="A1050">
        <v>682</v>
      </c>
      <c r="B1050" t="s">
        <v>437</v>
      </c>
      <c r="C1050" t="s">
        <v>825</v>
      </c>
      <c r="D1050" t="s">
        <v>826</v>
      </c>
    </row>
    <row r="1051" spans="1:4">
      <c r="A1051">
        <v>695</v>
      </c>
      <c r="B1051" t="s">
        <v>437</v>
      </c>
      <c r="C1051" t="s">
        <v>844</v>
      </c>
      <c r="D1051" t="s">
        <v>845</v>
      </c>
    </row>
    <row r="1052" spans="1:4">
      <c r="A1052">
        <v>721</v>
      </c>
      <c r="B1052" t="s">
        <v>437</v>
      </c>
      <c r="C1052" t="s">
        <v>878</v>
      </c>
      <c r="D1052" t="s">
        <v>879</v>
      </c>
    </row>
    <row r="1053" spans="1:4">
      <c r="A1053">
        <v>738</v>
      </c>
      <c r="B1053" t="s">
        <v>437</v>
      </c>
      <c r="C1053" t="s">
        <v>900</v>
      </c>
      <c r="D1053" t="s">
        <v>901</v>
      </c>
    </row>
    <row r="1054" spans="1:4">
      <c r="A1054">
        <v>790</v>
      </c>
      <c r="B1054" t="s">
        <v>437</v>
      </c>
      <c r="C1054" t="s">
        <v>972</v>
      </c>
      <c r="D1054" t="s">
        <v>973</v>
      </c>
    </row>
    <row r="1055" spans="1:4">
      <c r="A1055">
        <v>1054</v>
      </c>
      <c r="B1055" t="s">
        <v>437</v>
      </c>
      <c r="C1055" t="s">
        <v>1306</v>
      </c>
      <c r="D1055" t="s">
        <v>1307</v>
      </c>
    </row>
    <row r="1056" spans="1:4">
      <c r="A1056">
        <v>1297</v>
      </c>
      <c r="B1056" t="s">
        <v>437</v>
      </c>
      <c r="C1056" t="s">
        <v>1611</v>
      </c>
      <c r="D1056" t="s">
        <v>1612</v>
      </c>
    </row>
    <row r="1057" spans="1:4">
      <c r="A1057">
        <v>1299</v>
      </c>
      <c r="B1057" t="s">
        <v>437</v>
      </c>
      <c r="C1057" t="s">
        <v>1614</v>
      </c>
      <c r="D1057" t="s">
        <v>1615</v>
      </c>
    </row>
    <row r="1058" spans="1:4">
      <c r="A1058">
        <v>1300</v>
      </c>
      <c r="B1058" t="s">
        <v>437</v>
      </c>
      <c r="C1058" t="s">
        <v>1616</v>
      </c>
      <c r="D1058" t="s">
        <v>1617</v>
      </c>
    </row>
    <row r="1059" spans="1:4">
      <c r="A1059">
        <v>1472</v>
      </c>
      <c r="B1059" t="s">
        <v>437</v>
      </c>
      <c r="C1059" t="s">
        <v>1822</v>
      </c>
      <c r="D1059" t="s">
        <v>1823</v>
      </c>
    </row>
    <row r="1060" spans="1:4">
      <c r="A1060">
        <v>1743</v>
      </c>
      <c r="B1060" t="s">
        <v>437</v>
      </c>
      <c r="C1060" t="s">
        <v>2157</v>
      </c>
      <c r="D1060" t="s">
        <v>2158</v>
      </c>
    </row>
    <row r="1061" spans="1:4">
      <c r="A1061">
        <v>2083</v>
      </c>
      <c r="B1061" t="s">
        <v>437</v>
      </c>
      <c r="C1061" t="s">
        <v>2577</v>
      </c>
      <c r="D1061" t="s">
        <v>2578</v>
      </c>
    </row>
    <row r="1062" spans="1:4">
      <c r="A1062">
        <v>2415</v>
      </c>
      <c r="B1062" t="s">
        <v>437</v>
      </c>
      <c r="C1062" t="s">
        <v>2975</v>
      </c>
      <c r="D1062" t="s">
        <v>2976</v>
      </c>
    </row>
    <row r="1063" spans="1:4">
      <c r="A1063">
        <v>2551</v>
      </c>
      <c r="B1063" t="s">
        <v>437</v>
      </c>
      <c r="C1063" t="s">
        <v>3157</v>
      </c>
      <c r="D1063" t="s">
        <v>3158</v>
      </c>
    </row>
    <row r="1064" spans="1:4">
      <c r="A1064">
        <v>2678</v>
      </c>
      <c r="B1064" t="s">
        <v>437</v>
      </c>
      <c r="C1064" t="s">
        <v>3320</v>
      </c>
      <c r="D1064" t="s">
        <v>3321</v>
      </c>
    </row>
    <row r="1065" spans="1:4">
      <c r="A1065">
        <v>2679</v>
      </c>
      <c r="B1065" t="s">
        <v>437</v>
      </c>
      <c r="C1065" t="s">
        <v>3322</v>
      </c>
      <c r="D1065" t="s">
        <v>3323</v>
      </c>
    </row>
    <row r="1066" spans="1:4">
      <c r="A1066">
        <v>2728</v>
      </c>
      <c r="B1066" t="s">
        <v>437</v>
      </c>
      <c r="C1066" t="s">
        <v>3382</v>
      </c>
      <c r="D1066" t="s">
        <v>3383</v>
      </c>
    </row>
    <row r="1067" spans="1:4">
      <c r="A1067">
        <v>136</v>
      </c>
      <c r="B1067" t="s">
        <v>164</v>
      </c>
      <c r="C1067" t="s">
        <v>165</v>
      </c>
      <c r="D1067" t="s">
        <v>166</v>
      </c>
    </row>
    <row r="1068" spans="1:4">
      <c r="A1068">
        <v>1391</v>
      </c>
      <c r="B1068" t="s">
        <v>164</v>
      </c>
      <c r="C1068" t="s">
        <v>1722</v>
      </c>
      <c r="D1068" t="s">
        <v>1723</v>
      </c>
    </row>
    <row r="1069" spans="1:4">
      <c r="A1069">
        <v>1392</v>
      </c>
      <c r="B1069" t="s">
        <v>164</v>
      </c>
      <c r="C1069" t="s">
        <v>1724</v>
      </c>
      <c r="D1069" t="s">
        <v>1725</v>
      </c>
    </row>
  </sheetData>
  <sortState ref="A1:E3068">
    <sortCondition descending="1"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353"/>
  <sheetViews>
    <sheetView tabSelected="1" topLeftCell="A97" zoomScaleNormal="100" zoomScalePageLayoutView="150" workbookViewId="0">
      <selection activeCell="D135" sqref="D135"/>
    </sheetView>
  </sheetViews>
  <sheetFormatPr defaultColWidth="8.85546875" defaultRowHeight="15"/>
  <cols>
    <col min="1" max="1" width="11" style="1" customWidth="1"/>
    <col min="2" max="2" width="11.85546875" style="2" customWidth="1"/>
    <col min="3" max="3" width="12.28515625" style="2" customWidth="1"/>
    <col min="4" max="4" width="12.140625" style="2" customWidth="1"/>
    <col min="5" max="5" width="11.5703125" style="3" customWidth="1"/>
    <col min="6" max="16384" width="8.85546875" style="1"/>
  </cols>
  <sheetData>
    <row r="1" spans="1:8">
      <c r="A1" s="1" t="s">
        <v>3821</v>
      </c>
      <c r="B1" s="2" t="s">
        <v>3832</v>
      </c>
      <c r="C1" s="2" t="s">
        <v>3833</v>
      </c>
      <c r="D1" s="2" t="s">
        <v>3830</v>
      </c>
      <c r="E1" s="2" t="s">
        <v>3831</v>
      </c>
      <c r="F1" s="1" t="s">
        <v>3822</v>
      </c>
      <c r="G1" s="1" t="s">
        <v>3821</v>
      </c>
      <c r="H1"/>
    </row>
    <row r="2" spans="1:8">
      <c r="A2" s="1">
        <f xml:space="preserve"> G2+20110000</f>
        <v>20110309</v>
      </c>
      <c r="B2" s="2">
        <v>8.39</v>
      </c>
      <c r="C2" s="2">
        <v>23.17</v>
      </c>
      <c r="D2" s="3">
        <v>9.58</v>
      </c>
      <c r="E2" s="2">
        <v>16.350000000000001</v>
      </c>
      <c r="F2" s="1" t="s">
        <v>3823</v>
      </c>
      <c r="G2" s="1">
        <v>309</v>
      </c>
      <c r="H2"/>
    </row>
    <row r="3" spans="1:8">
      <c r="A3" s="1">
        <f xml:space="preserve"> G3+20110000</f>
        <v>20110310</v>
      </c>
      <c r="B3" s="2">
        <v>8.34</v>
      </c>
      <c r="C3" s="2">
        <v>21.12</v>
      </c>
      <c r="D3" s="3">
        <v>10.06</v>
      </c>
      <c r="E3" s="2">
        <v>18.16</v>
      </c>
      <c r="F3" s="1" t="s">
        <v>3826</v>
      </c>
      <c r="G3" s="1">
        <v>310</v>
      </c>
      <c r="H3"/>
    </row>
    <row r="4" spans="1:8">
      <c r="A4" s="1">
        <f xml:space="preserve"> G4+20110000</f>
        <v>20110311</v>
      </c>
      <c r="B4" s="2">
        <v>8.44</v>
      </c>
      <c r="C4" s="2">
        <v>20.13</v>
      </c>
      <c r="D4" s="3">
        <v>10.01</v>
      </c>
      <c r="E4" s="2">
        <v>18.579999999999998</v>
      </c>
      <c r="F4" s="1" t="s">
        <v>3827</v>
      </c>
      <c r="G4" s="1">
        <v>311</v>
      </c>
      <c r="H4"/>
    </row>
    <row r="5" spans="1:8">
      <c r="A5" s="1">
        <f xml:space="preserve"> G5+20110000</f>
        <v>20110312</v>
      </c>
      <c r="B5" s="2">
        <v>9.27</v>
      </c>
      <c r="C5" s="2">
        <v>24.36</v>
      </c>
      <c r="D5" s="3">
        <v>0</v>
      </c>
      <c r="E5" s="2">
        <v>0</v>
      </c>
      <c r="F5" s="1" t="s">
        <v>3828</v>
      </c>
      <c r="G5" s="1">
        <v>312</v>
      </c>
      <c r="H5"/>
    </row>
    <row r="6" spans="1:8">
      <c r="A6" s="1">
        <f xml:space="preserve"> G6+20110000</f>
        <v>20110313</v>
      </c>
      <c r="B6" s="2">
        <v>8.15</v>
      </c>
      <c r="C6" s="2">
        <v>16.350000000000001</v>
      </c>
      <c r="D6" s="3">
        <v>0</v>
      </c>
      <c r="E6" s="2">
        <v>0</v>
      </c>
      <c r="F6" s="1" t="s">
        <v>3829</v>
      </c>
      <c r="G6" s="1">
        <v>313</v>
      </c>
      <c r="H6"/>
    </row>
    <row r="7" spans="1:8">
      <c r="A7" s="1">
        <f xml:space="preserve"> G7+20110000</f>
        <v>20110314</v>
      </c>
      <c r="B7" s="2">
        <v>7.56</v>
      </c>
      <c r="C7" s="2">
        <v>19.440000000000001</v>
      </c>
      <c r="D7" s="3">
        <v>9.06</v>
      </c>
      <c r="E7" s="2">
        <v>18.22</v>
      </c>
      <c r="F7" s="1" t="s">
        <v>3824</v>
      </c>
      <c r="G7" s="1">
        <v>314</v>
      </c>
      <c r="H7"/>
    </row>
    <row r="8" spans="1:8">
      <c r="A8" s="1">
        <f xml:space="preserve"> G8+20110000</f>
        <v>20110315</v>
      </c>
      <c r="B8" s="2">
        <v>8.24</v>
      </c>
      <c r="C8" s="2">
        <v>20.12</v>
      </c>
      <c r="D8" s="3">
        <v>9.5</v>
      </c>
      <c r="E8" s="2">
        <v>19</v>
      </c>
      <c r="F8" s="1" t="s">
        <v>3825</v>
      </c>
      <c r="G8" s="1">
        <v>315</v>
      </c>
      <c r="H8"/>
    </row>
    <row r="9" spans="1:8">
      <c r="A9" s="1">
        <f xml:space="preserve"> G9+20110000</f>
        <v>20110316</v>
      </c>
      <c r="B9" s="2">
        <v>8.33</v>
      </c>
      <c r="C9" s="2">
        <v>23.13</v>
      </c>
      <c r="D9" s="3">
        <v>9.39</v>
      </c>
      <c r="E9" s="2">
        <v>20.02</v>
      </c>
      <c r="F9" s="1" t="s">
        <v>3823</v>
      </c>
      <c r="G9" s="1">
        <v>316</v>
      </c>
      <c r="H9"/>
    </row>
    <row r="10" spans="1:8">
      <c r="A10" s="1">
        <f xml:space="preserve"> G10+20110000</f>
        <v>20110317</v>
      </c>
      <c r="B10" s="2">
        <v>8.35</v>
      </c>
      <c r="C10" s="2">
        <v>20.260000000000002</v>
      </c>
      <c r="D10" s="3">
        <v>9.5399999999999991</v>
      </c>
      <c r="E10" s="2">
        <v>19.11</v>
      </c>
      <c r="F10" s="1" t="s">
        <v>3826</v>
      </c>
      <c r="G10" s="1">
        <v>317</v>
      </c>
      <c r="H10"/>
    </row>
    <row r="11" spans="1:8">
      <c r="A11" s="1">
        <f xml:space="preserve"> G11+20110000</f>
        <v>20110318</v>
      </c>
      <c r="B11" s="2">
        <v>8.31</v>
      </c>
      <c r="C11" s="2">
        <v>19.100000000000001</v>
      </c>
      <c r="D11" s="3">
        <v>10.09</v>
      </c>
      <c r="E11" s="2">
        <v>17.57</v>
      </c>
      <c r="F11" s="1" t="s">
        <v>3827</v>
      </c>
      <c r="G11" s="1">
        <v>318</v>
      </c>
      <c r="H11"/>
    </row>
    <row r="12" spans="1:8">
      <c r="A12" s="1">
        <f xml:space="preserve"> G12+20110000</f>
        <v>20110319</v>
      </c>
      <c r="B12" s="2">
        <v>0</v>
      </c>
      <c r="C12" s="2">
        <v>0</v>
      </c>
      <c r="D12" s="3">
        <v>0</v>
      </c>
      <c r="E12" s="2">
        <v>0</v>
      </c>
      <c r="F12" s="1" t="s">
        <v>3828</v>
      </c>
      <c r="G12" s="1">
        <v>319</v>
      </c>
      <c r="H12"/>
    </row>
    <row r="13" spans="1:8">
      <c r="A13" s="1">
        <f xml:space="preserve"> G13+20110000</f>
        <v>20110320</v>
      </c>
      <c r="B13" s="2">
        <v>0</v>
      </c>
      <c r="C13" s="2">
        <v>0</v>
      </c>
      <c r="D13" s="3">
        <v>0</v>
      </c>
      <c r="E13" s="2">
        <v>0</v>
      </c>
      <c r="F13" s="1" t="s">
        <v>3829</v>
      </c>
      <c r="G13" s="1">
        <v>320</v>
      </c>
      <c r="H13"/>
    </row>
    <row r="14" spans="1:8">
      <c r="A14" s="1">
        <f xml:space="preserve"> G14+20110000</f>
        <v>20110321</v>
      </c>
      <c r="B14" s="2">
        <v>7.55</v>
      </c>
      <c r="C14" s="2">
        <v>19.399999999999999</v>
      </c>
      <c r="D14" s="3">
        <v>9.09</v>
      </c>
      <c r="E14" s="2">
        <v>18.34</v>
      </c>
      <c r="F14" s="1" t="s">
        <v>3824</v>
      </c>
      <c r="G14" s="1">
        <v>321</v>
      </c>
      <c r="H14"/>
    </row>
    <row r="15" spans="1:8">
      <c r="A15" s="1">
        <f xml:space="preserve"> G15+20110000</f>
        <v>20110322</v>
      </c>
      <c r="B15" s="2">
        <v>8.24</v>
      </c>
      <c r="C15" s="2">
        <v>20.05</v>
      </c>
      <c r="D15" s="3">
        <v>9.44</v>
      </c>
      <c r="E15" s="2">
        <v>11.52</v>
      </c>
      <c r="F15" s="1" t="s">
        <v>3825</v>
      </c>
      <c r="G15" s="1">
        <v>322</v>
      </c>
      <c r="H15"/>
    </row>
    <row r="16" spans="1:8">
      <c r="A16" s="1">
        <f xml:space="preserve"> G16+20110000</f>
        <v>20110323</v>
      </c>
      <c r="B16" s="2">
        <v>8.27</v>
      </c>
      <c r="C16" s="2">
        <v>24.35</v>
      </c>
      <c r="D16" s="3">
        <v>9.42</v>
      </c>
      <c r="E16" s="2">
        <v>19.3</v>
      </c>
      <c r="F16" s="1" t="s">
        <v>3823</v>
      </c>
      <c r="G16" s="1">
        <v>323</v>
      </c>
      <c r="H16"/>
    </row>
    <row r="17" spans="1:8">
      <c r="A17" s="1">
        <f xml:space="preserve"> G17+20110000</f>
        <v>20110324</v>
      </c>
      <c r="B17" s="2">
        <v>8.42</v>
      </c>
      <c r="C17" s="2">
        <v>20.25</v>
      </c>
      <c r="D17" s="3">
        <v>9.49</v>
      </c>
      <c r="E17" s="2">
        <v>18.27</v>
      </c>
      <c r="F17" s="1" t="s">
        <v>3826</v>
      </c>
      <c r="G17" s="1">
        <v>324</v>
      </c>
      <c r="H17"/>
    </row>
    <row r="18" spans="1:8">
      <c r="A18" s="1">
        <f xml:space="preserve"> G18+20110000</f>
        <v>20110325</v>
      </c>
      <c r="B18" s="2">
        <v>6.42</v>
      </c>
      <c r="C18" s="2">
        <v>19.55</v>
      </c>
      <c r="D18" s="3">
        <v>10.06</v>
      </c>
      <c r="E18" s="2">
        <v>18.48</v>
      </c>
      <c r="F18" s="1" t="s">
        <v>3827</v>
      </c>
      <c r="G18" s="1">
        <v>325</v>
      </c>
      <c r="H18"/>
    </row>
    <row r="19" spans="1:8">
      <c r="A19" s="1">
        <f xml:space="preserve"> G19+20110000</f>
        <v>20110326</v>
      </c>
      <c r="B19" s="2">
        <v>14.06</v>
      </c>
      <c r="C19" s="2">
        <v>16.09</v>
      </c>
      <c r="D19" s="3">
        <v>0</v>
      </c>
      <c r="E19" s="2">
        <v>0</v>
      </c>
      <c r="F19" s="1" t="s">
        <v>3828</v>
      </c>
      <c r="G19" s="1">
        <v>326</v>
      </c>
      <c r="H19"/>
    </row>
    <row r="20" spans="1:8">
      <c r="A20" s="1">
        <f xml:space="preserve"> G20+20110000</f>
        <v>20110327</v>
      </c>
      <c r="B20" s="2">
        <v>8.35</v>
      </c>
      <c r="C20" s="2">
        <v>21.5</v>
      </c>
      <c r="D20" s="3">
        <v>0</v>
      </c>
      <c r="E20" s="2">
        <v>0</v>
      </c>
      <c r="F20" s="1" t="s">
        <v>3829</v>
      </c>
      <c r="G20" s="1">
        <v>327</v>
      </c>
      <c r="H20"/>
    </row>
    <row r="21" spans="1:8">
      <c r="A21" s="1">
        <f xml:space="preserve"> G21+20110000</f>
        <v>20110328</v>
      </c>
      <c r="B21" s="2">
        <v>7.58</v>
      </c>
      <c r="C21" s="2">
        <v>19.350000000000001</v>
      </c>
      <c r="D21" s="3">
        <v>10.5</v>
      </c>
      <c r="E21" s="2">
        <v>18.22</v>
      </c>
      <c r="F21" s="1" t="s">
        <v>3824</v>
      </c>
      <c r="G21" s="1">
        <v>328</v>
      </c>
      <c r="H21"/>
    </row>
    <row r="22" spans="1:8">
      <c r="A22" s="1">
        <f xml:space="preserve"> G22+20110000</f>
        <v>20110329</v>
      </c>
      <c r="B22" s="2">
        <v>8.34</v>
      </c>
      <c r="C22" s="2">
        <v>19.47</v>
      </c>
      <c r="D22" s="3">
        <v>12.14</v>
      </c>
      <c r="E22" s="2">
        <v>18.399999999999999</v>
      </c>
      <c r="F22" s="1" t="s">
        <v>3825</v>
      </c>
      <c r="G22" s="1">
        <v>329</v>
      </c>
      <c r="H22"/>
    </row>
    <row r="23" spans="1:8">
      <c r="A23" s="1">
        <f xml:space="preserve"> G23+20110000</f>
        <v>20110330</v>
      </c>
      <c r="B23" s="2">
        <v>8.5</v>
      </c>
      <c r="C23" s="2">
        <v>20.58</v>
      </c>
      <c r="D23" s="3">
        <v>9.56</v>
      </c>
      <c r="E23" s="2">
        <v>19.28</v>
      </c>
      <c r="F23" s="1" t="s">
        <v>3823</v>
      </c>
      <c r="G23" s="1">
        <v>330</v>
      </c>
      <c r="H23"/>
    </row>
    <row r="24" spans="1:8">
      <c r="A24" s="1">
        <f xml:space="preserve"> G24+20110000</f>
        <v>20110331</v>
      </c>
      <c r="B24" s="2">
        <v>8.3800000000000008</v>
      </c>
      <c r="C24" s="2">
        <v>20.28</v>
      </c>
      <c r="D24" s="3">
        <v>9.4499999999999993</v>
      </c>
      <c r="E24" s="2">
        <v>18.309999999999999</v>
      </c>
      <c r="F24" s="1" t="s">
        <v>3826</v>
      </c>
      <c r="G24" s="1">
        <v>331</v>
      </c>
      <c r="H24"/>
    </row>
    <row r="25" spans="1:8">
      <c r="A25" s="1">
        <f xml:space="preserve"> G25+20110000</f>
        <v>20110401</v>
      </c>
      <c r="B25" s="2">
        <v>8.35</v>
      </c>
      <c r="C25" s="2">
        <v>21.03</v>
      </c>
      <c r="D25" s="3">
        <v>9.5500000000000007</v>
      </c>
      <c r="E25" s="2">
        <v>18.53</v>
      </c>
      <c r="F25" s="1" t="s">
        <v>3827</v>
      </c>
      <c r="G25" s="1">
        <v>401</v>
      </c>
      <c r="H25"/>
    </row>
    <row r="26" spans="1:8">
      <c r="A26" s="1">
        <f xml:space="preserve"> G26+20110000</f>
        <v>20110402</v>
      </c>
      <c r="B26" s="2">
        <v>0</v>
      </c>
      <c r="C26" s="2">
        <v>19.510000000000002</v>
      </c>
      <c r="D26" s="3">
        <v>0</v>
      </c>
      <c r="E26" s="2">
        <v>0</v>
      </c>
      <c r="F26" s="1" t="s">
        <v>3828</v>
      </c>
      <c r="G26" s="1">
        <v>402</v>
      </c>
      <c r="H26"/>
    </row>
    <row r="27" spans="1:8">
      <c r="A27" s="1">
        <f xml:space="preserve"> G27+20110000</f>
        <v>20110403</v>
      </c>
      <c r="B27" s="2">
        <v>10.210000000000001</v>
      </c>
      <c r="C27" s="2">
        <v>15.17</v>
      </c>
      <c r="D27" s="3">
        <v>0</v>
      </c>
      <c r="E27" s="2">
        <v>0</v>
      </c>
      <c r="F27" s="1" t="s">
        <v>3829</v>
      </c>
      <c r="G27" s="1">
        <v>403</v>
      </c>
      <c r="H27"/>
    </row>
    <row r="28" spans="1:8">
      <c r="A28" s="1">
        <f xml:space="preserve"> G28+20110000</f>
        <v>20110404</v>
      </c>
      <c r="B28" s="2">
        <v>7.58</v>
      </c>
      <c r="C28" s="2">
        <v>20.02</v>
      </c>
      <c r="D28" s="3">
        <v>9.1</v>
      </c>
      <c r="E28" s="2">
        <v>18.55</v>
      </c>
      <c r="F28" s="1" t="s">
        <v>3824</v>
      </c>
      <c r="G28" s="1">
        <v>404</v>
      </c>
      <c r="H28"/>
    </row>
    <row r="29" spans="1:8">
      <c r="A29" s="1">
        <f xml:space="preserve"> G29+20110000</f>
        <v>20110405</v>
      </c>
      <c r="B29" s="2">
        <v>8.15</v>
      </c>
      <c r="C29" s="2">
        <v>21.1</v>
      </c>
      <c r="D29" s="3">
        <v>9.32</v>
      </c>
      <c r="E29" s="2">
        <v>19.329999999999998</v>
      </c>
      <c r="F29" s="1" t="s">
        <v>3825</v>
      </c>
      <c r="G29" s="1">
        <v>405</v>
      </c>
      <c r="H29"/>
    </row>
    <row r="30" spans="1:8">
      <c r="A30" s="1">
        <f xml:space="preserve"> G30+20110000</f>
        <v>20110406</v>
      </c>
      <c r="B30" s="2">
        <v>8.2899999999999991</v>
      </c>
      <c r="C30" s="2">
        <v>19.420000000000002</v>
      </c>
      <c r="D30" s="3">
        <v>9.3699999999999992</v>
      </c>
      <c r="E30" s="2">
        <v>18.28</v>
      </c>
      <c r="F30" s="1" t="s">
        <v>3823</v>
      </c>
      <c r="G30" s="1">
        <v>406</v>
      </c>
      <c r="H30"/>
    </row>
    <row r="31" spans="1:8">
      <c r="A31" s="1">
        <f xml:space="preserve"> G31+20110000</f>
        <v>20110407</v>
      </c>
      <c r="B31" s="2">
        <v>8.5</v>
      </c>
      <c r="C31" s="2">
        <v>19.45</v>
      </c>
      <c r="D31" s="3">
        <v>9.42</v>
      </c>
      <c r="E31" s="2">
        <v>18.29</v>
      </c>
      <c r="F31" s="1" t="s">
        <v>3826</v>
      </c>
      <c r="G31" s="1">
        <v>407</v>
      </c>
      <c r="H31"/>
    </row>
    <row r="32" spans="1:8">
      <c r="A32" s="1">
        <f xml:space="preserve"> G32+20110000</f>
        <v>20110408</v>
      </c>
      <c r="B32" s="2">
        <v>8.27</v>
      </c>
      <c r="C32" s="2">
        <v>19.440000000000001</v>
      </c>
      <c r="D32" s="3">
        <v>9.4499999999999993</v>
      </c>
      <c r="E32" s="2">
        <v>18.38</v>
      </c>
      <c r="F32" s="1" t="s">
        <v>3827</v>
      </c>
      <c r="G32" s="1">
        <v>408</v>
      </c>
      <c r="H32"/>
    </row>
    <row r="33" spans="1:8">
      <c r="A33" s="1">
        <f xml:space="preserve"> G33+20110000</f>
        <v>20110409</v>
      </c>
      <c r="B33" s="2">
        <v>0</v>
      </c>
      <c r="C33" s="2">
        <v>0</v>
      </c>
      <c r="D33" s="3">
        <v>0</v>
      </c>
      <c r="E33" s="2">
        <v>0</v>
      </c>
      <c r="F33" s="1" t="s">
        <v>3828</v>
      </c>
      <c r="G33" s="1">
        <v>409</v>
      </c>
      <c r="H33"/>
    </row>
    <row r="34" spans="1:8">
      <c r="A34" s="1">
        <f xml:space="preserve"> G34+20110000</f>
        <v>20110410</v>
      </c>
      <c r="B34" s="2">
        <v>10</v>
      </c>
      <c r="C34" s="2">
        <v>16.559999999999999</v>
      </c>
      <c r="D34" s="3">
        <v>0</v>
      </c>
      <c r="E34" s="2">
        <v>0</v>
      </c>
      <c r="F34" s="1" t="s">
        <v>3829</v>
      </c>
      <c r="G34" s="1">
        <v>410</v>
      </c>
      <c r="H34"/>
    </row>
    <row r="35" spans="1:8">
      <c r="A35" s="1">
        <f xml:space="preserve"> G35+20110000</f>
        <v>20110411</v>
      </c>
      <c r="B35" s="2">
        <v>7.55</v>
      </c>
      <c r="C35" s="2">
        <v>19.34</v>
      </c>
      <c r="D35" s="3">
        <v>9.1</v>
      </c>
      <c r="E35" s="2">
        <v>18.149999999999999</v>
      </c>
      <c r="F35" s="1" t="s">
        <v>3824</v>
      </c>
      <c r="G35" s="1">
        <v>411</v>
      </c>
      <c r="H35"/>
    </row>
    <row r="36" spans="1:8">
      <c r="A36" s="1">
        <f xml:space="preserve"> G36+20110000</f>
        <v>20110412</v>
      </c>
      <c r="B36" s="2">
        <v>8.27</v>
      </c>
      <c r="C36" s="2">
        <v>19.350000000000001</v>
      </c>
      <c r="D36" s="3">
        <v>9.4</v>
      </c>
      <c r="E36" s="2">
        <v>18.22</v>
      </c>
      <c r="F36" s="1" t="s">
        <v>3825</v>
      </c>
      <c r="G36" s="1">
        <v>412</v>
      </c>
      <c r="H36"/>
    </row>
    <row r="37" spans="1:8">
      <c r="A37" s="1">
        <f xml:space="preserve"> G37+20110000</f>
        <v>20110413</v>
      </c>
      <c r="B37" s="2">
        <v>8.34</v>
      </c>
      <c r="C37" s="2">
        <v>20.38</v>
      </c>
      <c r="D37" s="3">
        <v>9.5299999999999994</v>
      </c>
      <c r="E37" s="2">
        <v>18.350000000000001</v>
      </c>
      <c r="F37" s="1" t="s">
        <v>3823</v>
      </c>
      <c r="G37" s="1">
        <v>413</v>
      </c>
      <c r="H37"/>
    </row>
    <row r="38" spans="1:8">
      <c r="A38" s="1">
        <f xml:space="preserve"> G38+20110000</f>
        <v>20110414</v>
      </c>
      <c r="B38" s="2">
        <v>8.2899999999999991</v>
      </c>
      <c r="C38" s="2">
        <v>19.149999999999999</v>
      </c>
      <c r="D38" s="3">
        <v>9.4600000000000009</v>
      </c>
      <c r="E38" s="2">
        <v>18.11</v>
      </c>
      <c r="F38" s="1" t="s">
        <v>3826</v>
      </c>
      <c r="G38" s="1">
        <v>414</v>
      </c>
      <c r="H38"/>
    </row>
    <row r="39" spans="1:8">
      <c r="A39" s="1">
        <f xml:space="preserve"> G39+20110000</f>
        <v>20110415</v>
      </c>
      <c r="B39" s="2">
        <v>8.3000000000000007</v>
      </c>
      <c r="C39" s="2">
        <v>23.26</v>
      </c>
      <c r="D39" s="3">
        <v>9.4</v>
      </c>
      <c r="E39" s="2">
        <v>18.25</v>
      </c>
      <c r="F39" s="1" t="s">
        <v>3827</v>
      </c>
      <c r="G39" s="1">
        <v>415</v>
      </c>
      <c r="H39"/>
    </row>
    <row r="40" spans="1:8">
      <c r="A40" s="1">
        <f xml:space="preserve"> G40+20110000</f>
        <v>20110416</v>
      </c>
      <c r="B40" s="2">
        <v>0</v>
      </c>
      <c r="C40" s="2">
        <v>0</v>
      </c>
      <c r="D40" s="3">
        <v>0</v>
      </c>
      <c r="E40" s="2">
        <v>0</v>
      </c>
      <c r="F40" s="1" t="s">
        <v>3828</v>
      </c>
      <c r="G40" s="1">
        <v>416</v>
      </c>
      <c r="H40"/>
    </row>
    <row r="41" spans="1:8">
      <c r="A41" s="1">
        <f xml:space="preserve"> G41+20110000</f>
        <v>20110417</v>
      </c>
      <c r="B41" s="2">
        <v>0</v>
      </c>
      <c r="C41" s="2">
        <v>0</v>
      </c>
      <c r="D41" s="3">
        <v>0</v>
      </c>
      <c r="E41" s="2">
        <v>0</v>
      </c>
      <c r="F41" s="1" t="s">
        <v>3829</v>
      </c>
      <c r="G41" s="1">
        <v>417</v>
      </c>
      <c r="H41"/>
    </row>
    <row r="42" spans="1:8">
      <c r="A42" s="1">
        <f xml:space="preserve"> G42+20110000</f>
        <v>20110418</v>
      </c>
      <c r="B42" s="2">
        <v>7.57</v>
      </c>
      <c r="C42" s="2">
        <v>19.36</v>
      </c>
      <c r="D42" s="3">
        <v>9.07</v>
      </c>
      <c r="E42" s="2">
        <v>18.18</v>
      </c>
      <c r="F42" s="1" t="s">
        <v>3824</v>
      </c>
      <c r="G42" s="1">
        <v>418</v>
      </c>
      <c r="H42"/>
    </row>
    <row r="43" spans="1:8">
      <c r="A43" s="1">
        <f xml:space="preserve"> G43+20110000</f>
        <v>20110419</v>
      </c>
      <c r="B43" s="2">
        <v>8.31</v>
      </c>
      <c r="C43" s="2">
        <v>22.11</v>
      </c>
      <c r="D43" s="3">
        <v>9.42</v>
      </c>
      <c r="E43" s="2">
        <v>18.11</v>
      </c>
      <c r="F43" s="1" t="s">
        <v>3825</v>
      </c>
      <c r="G43" s="1">
        <v>419</v>
      </c>
      <c r="H43"/>
    </row>
    <row r="44" spans="1:8">
      <c r="A44" s="1">
        <f xml:space="preserve"> G44+20110000</f>
        <v>20110420</v>
      </c>
      <c r="B44" s="2">
        <v>8.31</v>
      </c>
      <c r="C44" s="2">
        <v>20.059999999999999</v>
      </c>
      <c r="D44" s="3">
        <v>9.3699999999999992</v>
      </c>
      <c r="E44" s="2">
        <v>18.52</v>
      </c>
      <c r="F44" s="1" t="s">
        <v>3823</v>
      </c>
      <c r="G44" s="1">
        <v>420</v>
      </c>
      <c r="H44"/>
    </row>
    <row r="45" spans="1:8">
      <c r="A45" s="1">
        <f xml:space="preserve"> G45+20110000</f>
        <v>20110421</v>
      </c>
      <c r="B45" s="2">
        <v>8.3000000000000007</v>
      </c>
      <c r="C45" s="2">
        <v>20.170000000000002</v>
      </c>
      <c r="D45" s="3">
        <v>9.3800000000000008</v>
      </c>
      <c r="E45" s="2">
        <v>19.079999999999998</v>
      </c>
      <c r="F45" s="1" t="s">
        <v>3826</v>
      </c>
      <c r="G45" s="1">
        <v>421</v>
      </c>
      <c r="H45"/>
    </row>
    <row r="46" spans="1:8">
      <c r="A46" s="1">
        <f xml:space="preserve"> G46+20110000</f>
        <v>20110422</v>
      </c>
      <c r="B46" s="2">
        <v>8.5500000000000007</v>
      </c>
      <c r="C46" s="2">
        <v>19.5</v>
      </c>
      <c r="D46" s="3">
        <v>10.1</v>
      </c>
      <c r="E46" s="2">
        <v>18.41</v>
      </c>
      <c r="F46" s="1" t="s">
        <v>3827</v>
      </c>
      <c r="G46" s="1">
        <v>422</v>
      </c>
      <c r="H46"/>
    </row>
    <row r="47" spans="1:8">
      <c r="A47" s="1">
        <f xml:space="preserve"> G47+20110000</f>
        <v>20110423</v>
      </c>
      <c r="B47" s="2">
        <v>18.04</v>
      </c>
      <c r="C47" s="2">
        <v>24.41</v>
      </c>
      <c r="D47" s="3">
        <v>0</v>
      </c>
      <c r="E47" s="2">
        <v>0</v>
      </c>
      <c r="F47" s="1" t="s">
        <v>3828</v>
      </c>
      <c r="G47" s="1">
        <v>423</v>
      </c>
      <c r="H47"/>
    </row>
    <row r="48" spans="1:8">
      <c r="A48" s="1">
        <f xml:space="preserve"> G48+20110000</f>
        <v>20110424</v>
      </c>
      <c r="B48" s="2">
        <v>8.59</v>
      </c>
      <c r="C48" s="2">
        <v>12.41</v>
      </c>
      <c r="D48" s="3">
        <v>0</v>
      </c>
      <c r="E48" s="2">
        <v>0</v>
      </c>
      <c r="F48" s="1" t="s">
        <v>3829</v>
      </c>
      <c r="G48" s="1">
        <v>424</v>
      </c>
      <c r="H48"/>
    </row>
    <row r="49" spans="1:8">
      <c r="A49" s="1">
        <f xml:space="preserve"> G49+20110000</f>
        <v>20110425</v>
      </c>
      <c r="B49" s="2">
        <v>8.01</v>
      </c>
      <c r="C49" s="2">
        <v>20.28</v>
      </c>
      <c r="D49" s="3">
        <v>9.1999999999999993</v>
      </c>
      <c r="E49" s="2">
        <v>18.3</v>
      </c>
      <c r="F49" s="1" t="s">
        <v>3824</v>
      </c>
      <c r="G49" s="1">
        <v>425</v>
      </c>
      <c r="H49"/>
    </row>
    <row r="50" spans="1:8">
      <c r="A50" s="1">
        <f xml:space="preserve"> G50+20110000</f>
        <v>20110426</v>
      </c>
      <c r="B50" s="2">
        <v>7.46</v>
      </c>
      <c r="C50" s="2">
        <v>21.16</v>
      </c>
      <c r="D50" s="3">
        <v>11.03</v>
      </c>
      <c r="E50" s="2">
        <v>19.239999999999998</v>
      </c>
      <c r="F50" s="1" t="s">
        <v>3825</v>
      </c>
      <c r="G50" s="1">
        <v>426</v>
      </c>
      <c r="H50"/>
    </row>
    <row r="51" spans="1:8">
      <c r="A51" s="1">
        <f xml:space="preserve"> G51+20110000</f>
        <v>20110427</v>
      </c>
      <c r="B51" s="2">
        <v>8.5</v>
      </c>
      <c r="C51" s="2">
        <v>21.2</v>
      </c>
      <c r="D51" s="3">
        <v>9.5399999999999991</v>
      </c>
      <c r="E51" s="2">
        <v>19.13</v>
      </c>
      <c r="F51" s="1" t="s">
        <v>3823</v>
      </c>
      <c r="G51" s="1">
        <v>427</v>
      </c>
      <c r="H51"/>
    </row>
    <row r="52" spans="1:8">
      <c r="A52" s="1">
        <f xml:space="preserve"> G52+20110000</f>
        <v>20110428</v>
      </c>
      <c r="B52" s="2">
        <v>8.2799999999999994</v>
      </c>
      <c r="C52" s="2">
        <v>21.06</v>
      </c>
      <c r="D52" s="3">
        <v>9.3800000000000008</v>
      </c>
      <c r="E52" s="2">
        <v>18.420000000000002</v>
      </c>
      <c r="F52" s="1" t="s">
        <v>3826</v>
      </c>
      <c r="G52" s="1">
        <v>428</v>
      </c>
      <c r="H52"/>
    </row>
    <row r="53" spans="1:8">
      <c r="A53" s="1">
        <f xml:space="preserve"> G53+20110000</f>
        <v>20110429</v>
      </c>
      <c r="B53" s="2">
        <v>8.19</v>
      </c>
      <c r="C53" s="2">
        <v>23.49</v>
      </c>
      <c r="D53" s="3">
        <v>9.35</v>
      </c>
      <c r="E53" s="2">
        <v>17.079999999999998</v>
      </c>
      <c r="F53" s="1" t="s">
        <v>3827</v>
      </c>
      <c r="G53" s="1">
        <v>429</v>
      </c>
      <c r="H53"/>
    </row>
    <row r="54" spans="1:8">
      <c r="A54" s="1">
        <f xml:space="preserve"> G54+20110000</f>
        <v>20110430</v>
      </c>
      <c r="B54" s="2">
        <v>0</v>
      </c>
      <c r="C54" s="2">
        <v>0</v>
      </c>
      <c r="D54" s="3">
        <v>0</v>
      </c>
      <c r="E54" s="2">
        <v>0</v>
      </c>
      <c r="F54" s="1" t="s">
        <v>3828</v>
      </c>
      <c r="G54" s="1">
        <v>430</v>
      </c>
      <c r="H54"/>
    </row>
    <row r="55" spans="1:8">
      <c r="A55" s="1">
        <f xml:space="preserve"> G55+20110000</f>
        <v>20110501</v>
      </c>
      <c r="B55" s="2">
        <v>0</v>
      </c>
      <c r="C55" s="2">
        <v>0</v>
      </c>
      <c r="D55" s="3">
        <v>0</v>
      </c>
      <c r="E55" s="2">
        <v>0</v>
      </c>
      <c r="F55" s="1" t="s">
        <v>3829</v>
      </c>
      <c r="G55" s="1">
        <v>501</v>
      </c>
      <c r="H55"/>
    </row>
    <row r="56" spans="1:8">
      <c r="A56" s="1">
        <f xml:space="preserve"> G56+20110000</f>
        <v>20110502</v>
      </c>
      <c r="B56" s="2">
        <v>7.57</v>
      </c>
      <c r="C56" s="2">
        <v>20.11</v>
      </c>
      <c r="D56" s="3">
        <v>9.0500000000000007</v>
      </c>
      <c r="E56" s="2">
        <v>19.32</v>
      </c>
      <c r="F56" s="1" t="s">
        <v>3824</v>
      </c>
      <c r="G56" s="1">
        <v>502</v>
      </c>
      <c r="H56"/>
    </row>
    <row r="57" spans="1:8">
      <c r="A57" s="1">
        <f xml:space="preserve"> G57+20110000</f>
        <v>20110503</v>
      </c>
      <c r="B57" s="2">
        <v>8.24</v>
      </c>
      <c r="C57" s="2">
        <v>19.46</v>
      </c>
      <c r="D57" s="3">
        <v>9.4499999999999993</v>
      </c>
      <c r="E57" s="2">
        <v>18.329999999999998</v>
      </c>
      <c r="F57" s="1" t="s">
        <v>3825</v>
      </c>
      <c r="G57" s="1">
        <v>503</v>
      </c>
      <c r="H57"/>
    </row>
    <row r="58" spans="1:8">
      <c r="A58" s="1">
        <f xml:space="preserve"> G58+20110000</f>
        <v>20110504</v>
      </c>
      <c r="B58" s="2">
        <v>8.2200000000000006</v>
      </c>
      <c r="C58" s="2">
        <v>20.07</v>
      </c>
      <c r="D58" s="3">
        <v>9.3800000000000008</v>
      </c>
      <c r="E58" s="2">
        <v>16.55</v>
      </c>
      <c r="F58" s="1" t="s">
        <v>3823</v>
      </c>
      <c r="G58" s="1">
        <v>504</v>
      </c>
      <c r="H58"/>
    </row>
    <row r="59" spans="1:8">
      <c r="A59" s="1">
        <f xml:space="preserve"> G59+20110000</f>
        <v>20110505</v>
      </c>
      <c r="B59" s="2">
        <v>11.45</v>
      </c>
      <c r="C59" s="2">
        <v>20.34</v>
      </c>
      <c r="D59" s="3">
        <v>0</v>
      </c>
      <c r="E59" s="2">
        <v>0</v>
      </c>
      <c r="F59" s="1" t="s">
        <v>3826</v>
      </c>
      <c r="G59" s="1">
        <v>505</v>
      </c>
      <c r="H59"/>
    </row>
    <row r="60" spans="1:8">
      <c r="A60" s="1">
        <f xml:space="preserve"> G60+20110000</f>
        <v>20110506</v>
      </c>
      <c r="B60" s="2">
        <v>8.26</v>
      </c>
      <c r="C60" s="2">
        <v>21.1</v>
      </c>
      <c r="D60" s="3">
        <v>9.4600000000000009</v>
      </c>
      <c r="E60" s="2">
        <v>16.52</v>
      </c>
      <c r="F60" s="1" t="s">
        <v>3827</v>
      </c>
      <c r="G60" s="1">
        <v>506</v>
      </c>
      <c r="H60"/>
    </row>
    <row r="61" spans="1:8">
      <c r="A61" s="1">
        <f xml:space="preserve"> G61+20110000</f>
        <v>20110507</v>
      </c>
      <c r="B61" s="2">
        <v>9.2100000000000009</v>
      </c>
      <c r="C61" s="2">
        <v>18.190000000000001</v>
      </c>
      <c r="D61" s="3">
        <v>0</v>
      </c>
      <c r="E61" s="2">
        <v>0</v>
      </c>
      <c r="F61" s="1" t="s">
        <v>3828</v>
      </c>
      <c r="G61" s="1">
        <v>507</v>
      </c>
      <c r="H61"/>
    </row>
    <row r="62" spans="1:8">
      <c r="A62" s="1">
        <f xml:space="preserve"> G62+20110000</f>
        <v>20110508</v>
      </c>
      <c r="B62" s="2">
        <v>11.59</v>
      </c>
      <c r="C62" s="2">
        <v>25.5</v>
      </c>
      <c r="D62" s="3">
        <v>0</v>
      </c>
      <c r="E62" s="2">
        <v>0</v>
      </c>
      <c r="F62" s="1" t="s">
        <v>3829</v>
      </c>
      <c r="G62" s="1">
        <v>508</v>
      </c>
      <c r="H62"/>
    </row>
    <row r="63" spans="1:8">
      <c r="A63" s="1">
        <f xml:space="preserve"> G63+20110000</f>
        <v>20110509</v>
      </c>
      <c r="B63" s="2">
        <v>7.46</v>
      </c>
      <c r="C63" s="2">
        <v>19.23</v>
      </c>
      <c r="D63" s="3">
        <v>9.08</v>
      </c>
      <c r="E63" s="2">
        <v>17.18</v>
      </c>
      <c r="F63" s="1" t="s">
        <v>3824</v>
      </c>
      <c r="G63" s="1">
        <v>509</v>
      </c>
      <c r="H63"/>
    </row>
    <row r="64" spans="1:8">
      <c r="A64" s="1">
        <f xml:space="preserve"> G64+20110000</f>
        <v>20110510</v>
      </c>
      <c r="B64" s="2">
        <v>0</v>
      </c>
      <c r="C64" s="2">
        <v>0</v>
      </c>
      <c r="D64" s="3">
        <v>0</v>
      </c>
      <c r="E64" s="2">
        <v>0</v>
      </c>
      <c r="F64" s="1" t="s">
        <v>3825</v>
      </c>
      <c r="G64" s="1">
        <v>510</v>
      </c>
      <c r="H64"/>
    </row>
    <row r="65" spans="1:8">
      <c r="A65" s="1">
        <f xml:space="preserve"> G65+20110000</f>
        <v>20110511</v>
      </c>
      <c r="B65" s="2">
        <v>8.31</v>
      </c>
      <c r="C65" s="2">
        <v>24.32</v>
      </c>
      <c r="D65" s="3">
        <v>9.4600000000000009</v>
      </c>
      <c r="E65" s="2">
        <v>19.43</v>
      </c>
      <c r="F65" s="1" t="s">
        <v>3823</v>
      </c>
      <c r="G65" s="1">
        <v>511</v>
      </c>
      <c r="H65"/>
    </row>
    <row r="66" spans="1:8">
      <c r="A66" s="1">
        <f xml:space="preserve"> G66+20110000</f>
        <v>20110512</v>
      </c>
      <c r="B66" s="2">
        <v>8.3000000000000007</v>
      </c>
      <c r="C66" s="2">
        <v>21.32</v>
      </c>
      <c r="D66" s="3">
        <v>10.050000000000001</v>
      </c>
      <c r="E66" s="2">
        <v>18.38</v>
      </c>
      <c r="F66" s="1" t="s">
        <v>3826</v>
      </c>
      <c r="G66" s="1">
        <v>512</v>
      </c>
      <c r="H66"/>
    </row>
    <row r="67" spans="1:8">
      <c r="A67" s="1">
        <f xml:space="preserve"> G67+20110000</f>
        <v>20110513</v>
      </c>
      <c r="B67" s="2">
        <v>8.34</v>
      </c>
      <c r="C67" s="2">
        <v>20.190000000000001</v>
      </c>
      <c r="D67" s="3">
        <v>9.5500000000000007</v>
      </c>
      <c r="E67" s="2">
        <v>19.059999999999999</v>
      </c>
      <c r="F67" s="1" t="s">
        <v>3827</v>
      </c>
      <c r="G67" s="1">
        <v>513</v>
      </c>
      <c r="H67"/>
    </row>
    <row r="68" spans="1:8">
      <c r="A68" s="1">
        <f xml:space="preserve"> G68+20110000</f>
        <v>20110514</v>
      </c>
      <c r="B68" s="2">
        <v>20.010000000000002</v>
      </c>
      <c r="C68" s="2">
        <v>21.36</v>
      </c>
      <c r="D68" s="3">
        <v>0</v>
      </c>
      <c r="E68" s="2">
        <v>0</v>
      </c>
      <c r="F68" s="1" t="s">
        <v>3828</v>
      </c>
      <c r="G68" s="1">
        <v>514</v>
      </c>
      <c r="H68"/>
    </row>
    <row r="69" spans="1:8">
      <c r="A69" s="1">
        <f xml:space="preserve"> G69+20110000</f>
        <v>20110515</v>
      </c>
      <c r="B69" s="2">
        <v>16.16</v>
      </c>
      <c r="C69" s="2">
        <v>22.36</v>
      </c>
      <c r="D69" s="3">
        <v>0</v>
      </c>
      <c r="E69" s="2">
        <v>0</v>
      </c>
      <c r="F69" s="1" t="s">
        <v>3829</v>
      </c>
      <c r="G69" s="1">
        <v>515</v>
      </c>
      <c r="H69"/>
    </row>
    <row r="70" spans="1:8">
      <c r="A70" s="1">
        <f xml:space="preserve"> G70+20110000</f>
        <v>20110516</v>
      </c>
      <c r="B70" s="2">
        <v>7.49</v>
      </c>
      <c r="C70" s="2">
        <v>20.23</v>
      </c>
      <c r="D70" s="3">
        <v>9.19</v>
      </c>
      <c r="E70" s="2">
        <v>19.16</v>
      </c>
      <c r="F70" s="1" t="s">
        <v>3824</v>
      </c>
      <c r="G70" s="1">
        <v>516</v>
      </c>
      <c r="H70"/>
    </row>
    <row r="71" spans="1:8">
      <c r="A71" s="1">
        <f xml:space="preserve"> G71+20110000</f>
        <v>20110517</v>
      </c>
      <c r="B71" s="2">
        <v>8.2899999999999991</v>
      </c>
      <c r="C71" s="2">
        <v>19.29</v>
      </c>
      <c r="D71" s="3">
        <v>9.4</v>
      </c>
      <c r="E71" s="2">
        <v>18.12</v>
      </c>
      <c r="F71" s="1" t="s">
        <v>3825</v>
      </c>
      <c r="G71" s="1">
        <v>517</v>
      </c>
      <c r="H71"/>
    </row>
    <row r="72" spans="1:8">
      <c r="A72" s="1">
        <f xml:space="preserve"> G72+20110000</f>
        <v>20110518</v>
      </c>
      <c r="B72" s="2">
        <v>8.24</v>
      </c>
      <c r="C72" s="2">
        <v>20.03</v>
      </c>
      <c r="D72" s="3">
        <v>9.42</v>
      </c>
      <c r="E72" s="2">
        <v>18.5</v>
      </c>
      <c r="F72" s="1" t="s">
        <v>3823</v>
      </c>
      <c r="G72" s="1">
        <v>518</v>
      </c>
      <c r="H72"/>
    </row>
    <row r="73" spans="1:8">
      <c r="A73" s="1">
        <f xml:space="preserve"> G73+20110000</f>
        <v>20110519</v>
      </c>
      <c r="B73" s="2">
        <v>8.2200000000000006</v>
      </c>
      <c r="C73" s="2">
        <v>21.3</v>
      </c>
      <c r="D73" s="3">
        <v>9.4</v>
      </c>
      <c r="E73" s="2">
        <v>18.52</v>
      </c>
      <c r="F73" s="1" t="s">
        <v>3826</v>
      </c>
      <c r="G73" s="1">
        <v>519</v>
      </c>
      <c r="H73"/>
    </row>
    <row r="74" spans="1:8">
      <c r="A74" s="1">
        <f xml:space="preserve"> G74+20110000</f>
        <v>20110520</v>
      </c>
      <c r="B74" s="2">
        <v>6.31</v>
      </c>
      <c r="C74" s="2">
        <v>25.4</v>
      </c>
      <c r="D74" s="3">
        <v>9.48</v>
      </c>
      <c r="E74" s="2">
        <v>18.36</v>
      </c>
      <c r="F74" s="1" t="s">
        <v>3827</v>
      </c>
      <c r="G74" s="1">
        <v>520</v>
      </c>
      <c r="H74"/>
    </row>
    <row r="75" spans="1:8">
      <c r="A75" s="1">
        <f xml:space="preserve"> G75+20110000</f>
        <v>20110521</v>
      </c>
      <c r="B75" s="2">
        <v>0</v>
      </c>
      <c r="C75" s="2">
        <v>0</v>
      </c>
      <c r="D75" s="3">
        <v>0</v>
      </c>
      <c r="E75" s="2">
        <v>0</v>
      </c>
      <c r="F75" s="1" t="s">
        <v>3828</v>
      </c>
      <c r="G75" s="1">
        <v>521</v>
      </c>
      <c r="H75"/>
    </row>
    <row r="76" spans="1:8">
      <c r="A76" s="1">
        <f xml:space="preserve"> G76+20110000</f>
        <v>20110522</v>
      </c>
      <c r="B76" s="2">
        <v>10.54</v>
      </c>
      <c r="C76" s="2">
        <v>15.07</v>
      </c>
      <c r="D76" s="3">
        <v>0</v>
      </c>
      <c r="E76" s="2">
        <v>0</v>
      </c>
      <c r="F76" s="1" t="s">
        <v>3829</v>
      </c>
      <c r="G76" s="1">
        <v>522</v>
      </c>
      <c r="H76"/>
    </row>
    <row r="77" spans="1:8">
      <c r="A77" s="1">
        <f xml:space="preserve"> G77+20110000</f>
        <v>20110523</v>
      </c>
      <c r="B77" s="2">
        <v>7.58</v>
      </c>
      <c r="C77" s="2">
        <v>20.25</v>
      </c>
      <c r="D77" s="3">
        <v>9.1199999999999992</v>
      </c>
      <c r="E77" s="2">
        <v>19.09</v>
      </c>
      <c r="F77" s="1" t="s">
        <v>3824</v>
      </c>
      <c r="G77" s="1">
        <v>523</v>
      </c>
      <c r="H77"/>
    </row>
    <row r="78" spans="1:8">
      <c r="A78" s="1">
        <f xml:space="preserve"> G78+20110000</f>
        <v>20110524</v>
      </c>
      <c r="B78" s="2">
        <v>8.33</v>
      </c>
      <c r="C78" s="2">
        <v>19.45</v>
      </c>
      <c r="D78" s="3">
        <v>9.5</v>
      </c>
      <c r="E78" s="2">
        <v>18.32</v>
      </c>
      <c r="F78" s="1" t="s">
        <v>3825</v>
      </c>
      <c r="G78" s="1">
        <v>524</v>
      </c>
      <c r="H78"/>
    </row>
    <row r="79" spans="1:8">
      <c r="A79" s="1">
        <f xml:space="preserve"> G79+20110000</f>
        <v>20110525</v>
      </c>
      <c r="B79" s="2">
        <v>8.34</v>
      </c>
      <c r="C79" s="2">
        <v>20.53</v>
      </c>
      <c r="D79" s="3">
        <v>9.43</v>
      </c>
      <c r="E79" s="2">
        <v>18.079999999999998</v>
      </c>
      <c r="F79" s="1" t="s">
        <v>3823</v>
      </c>
      <c r="G79" s="1">
        <v>525</v>
      </c>
      <c r="H79"/>
    </row>
    <row r="80" spans="1:8">
      <c r="A80" s="1">
        <f xml:space="preserve"> G80+20110000</f>
        <v>20110526</v>
      </c>
      <c r="B80" s="2">
        <v>8.4700000000000006</v>
      </c>
      <c r="C80" s="2">
        <v>20.170000000000002</v>
      </c>
      <c r="D80" s="3">
        <v>9.5500000000000007</v>
      </c>
      <c r="E80" s="2">
        <v>19.09</v>
      </c>
      <c r="F80" s="1" t="s">
        <v>3826</v>
      </c>
      <c r="G80" s="1">
        <v>526</v>
      </c>
      <c r="H80"/>
    </row>
    <row r="81" spans="1:8">
      <c r="A81" s="1">
        <f xml:space="preserve"> G81+20110000</f>
        <v>20110527</v>
      </c>
      <c r="B81" s="2">
        <v>8.2899999999999991</v>
      </c>
      <c r="C81" s="2">
        <v>20.57</v>
      </c>
      <c r="D81" s="3">
        <v>9.51</v>
      </c>
      <c r="E81" s="2">
        <v>19.2</v>
      </c>
      <c r="F81" s="1" t="s">
        <v>3827</v>
      </c>
      <c r="G81" s="1">
        <v>527</v>
      </c>
      <c r="H81"/>
    </row>
    <row r="82" spans="1:8">
      <c r="A82" s="1">
        <f xml:space="preserve"> G82+20110000</f>
        <v>20110528</v>
      </c>
      <c r="B82" s="2">
        <v>15.18</v>
      </c>
      <c r="C82" s="2">
        <v>24</v>
      </c>
      <c r="D82" s="3">
        <v>0</v>
      </c>
      <c r="E82" s="2">
        <v>0</v>
      </c>
      <c r="F82" s="1" t="s">
        <v>3828</v>
      </c>
      <c r="G82" s="1">
        <v>528</v>
      </c>
      <c r="H82"/>
    </row>
    <row r="83" spans="1:8">
      <c r="A83" s="1">
        <f xml:space="preserve"> G83+20110000</f>
        <v>20110529</v>
      </c>
      <c r="B83" s="2">
        <v>9</v>
      </c>
      <c r="C83" s="2">
        <v>20.12</v>
      </c>
      <c r="D83" s="3">
        <v>0</v>
      </c>
      <c r="E83" s="2">
        <v>0</v>
      </c>
      <c r="F83" s="1" t="s">
        <v>3829</v>
      </c>
      <c r="G83" s="1">
        <v>529</v>
      </c>
      <c r="H83"/>
    </row>
    <row r="84" spans="1:8">
      <c r="A84" s="1">
        <f xml:space="preserve"> G84+20110000</f>
        <v>20110530</v>
      </c>
      <c r="B84" s="2">
        <v>7.52</v>
      </c>
      <c r="C84" s="2">
        <v>20.07</v>
      </c>
      <c r="D84" s="3">
        <v>9.07</v>
      </c>
      <c r="E84" s="2">
        <v>19.03</v>
      </c>
      <c r="F84" s="1" t="s">
        <v>3824</v>
      </c>
      <c r="G84" s="1">
        <v>530</v>
      </c>
      <c r="H84"/>
    </row>
    <row r="85" spans="1:8">
      <c r="A85" s="1">
        <f xml:space="preserve"> G85+20110000</f>
        <v>20110531</v>
      </c>
      <c r="B85" s="2">
        <v>8.32</v>
      </c>
      <c r="C85" s="2">
        <v>20.47</v>
      </c>
      <c r="D85" s="3">
        <v>9.49</v>
      </c>
      <c r="E85" s="2">
        <v>18.46</v>
      </c>
      <c r="F85" s="1" t="s">
        <v>3825</v>
      </c>
      <c r="G85" s="1">
        <v>531</v>
      </c>
      <c r="H85"/>
    </row>
    <row r="86" spans="1:8">
      <c r="A86" s="1">
        <f xml:space="preserve"> G86+20110000</f>
        <v>20110601</v>
      </c>
      <c r="B86" s="2">
        <v>8.3000000000000007</v>
      </c>
      <c r="C86" s="2">
        <v>20.309999999999999</v>
      </c>
      <c r="D86" s="3">
        <v>9.51</v>
      </c>
      <c r="E86" s="2">
        <v>19.260000000000002</v>
      </c>
      <c r="F86" s="1" t="s">
        <v>3823</v>
      </c>
      <c r="G86" s="1">
        <v>601</v>
      </c>
      <c r="H86"/>
    </row>
    <row r="87" spans="1:8">
      <c r="A87" s="1">
        <f xml:space="preserve"> G87+20110000</f>
        <v>20110602</v>
      </c>
      <c r="B87" s="2">
        <v>8.3699999999999992</v>
      </c>
      <c r="C87" s="2">
        <v>21.23</v>
      </c>
      <c r="D87" s="3">
        <v>9.42</v>
      </c>
      <c r="E87" s="2">
        <v>19</v>
      </c>
      <c r="F87" s="1" t="s">
        <v>3826</v>
      </c>
      <c r="G87" s="1">
        <v>602</v>
      </c>
      <c r="H87"/>
    </row>
    <row r="88" spans="1:8">
      <c r="A88" s="1">
        <f xml:space="preserve"> G88+20110000</f>
        <v>20110603</v>
      </c>
      <c r="B88" s="2">
        <v>8.31</v>
      </c>
      <c r="C88" s="2">
        <v>24.13</v>
      </c>
      <c r="D88" s="3">
        <v>9.4700000000000006</v>
      </c>
      <c r="E88" s="2">
        <v>18.18</v>
      </c>
      <c r="F88" s="1" t="s">
        <v>3827</v>
      </c>
      <c r="G88" s="1">
        <v>603</v>
      </c>
      <c r="H88"/>
    </row>
    <row r="89" spans="1:8">
      <c r="A89" s="1">
        <f xml:space="preserve"> G89+20110000</f>
        <v>20110604</v>
      </c>
      <c r="B89" s="2">
        <v>0</v>
      </c>
      <c r="C89" s="2">
        <v>0</v>
      </c>
      <c r="D89" s="3">
        <v>0</v>
      </c>
      <c r="E89" s="2">
        <v>0</v>
      </c>
      <c r="F89" s="1" t="s">
        <v>3828</v>
      </c>
      <c r="G89" s="1">
        <v>604</v>
      </c>
      <c r="H89"/>
    </row>
    <row r="90" spans="1:8">
      <c r="A90" s="1">
        <f xml:space="preserve"> G90+20110000</f>
        <v>20110605</v>
      </c>
      <c r="B90" s="2">
        <v>10.41</v>
      </c>
      <c r="C90" s="2">
        <v>20.13</v>
      </c>
      <c r="D90" s="3">
        <v>0</v>
      </c>
      <c r="E90" s="2">
        <v>0</v>
      </c>
      <c r="F90" s="1" t="s">
        <v>3829</v>
      </c>
      <c r="G90" s="1">
        <v>605</v>
      </c>
      <c r="H90"/>
    </row>
    <row r="91" spans="1:8">
      <c r="A91" s="1">
        <f xml:space="preserve"> G91+20110000</f>
        <v>20110606</v>
      </c>
      <c r="B91" s="2">
        <v>20.100000000000001</v>
      </c>
      <c r="C91" s="2">
        <v>21.15</v>
      </c>
      <c r="D91" s="3">
        <v>0</v>
      </c>
      <c r="E91" s="2">
        <v>0</v>
      </c>
      <c r="F91" s="1" t="s">
        <v>3824</v>
      </c>
      <c r="G91" s="1">
        <v>606</v>
      </c>
      <c r="H91"/>
    </row>
    <row r="92" spans="1:8">
      <c r="A92" s="1">
        <f xml:space="preserve"> G92+20110000</f>
        <v>20110607</v>
      </c>
      <c r="B92" s="2">
        <v>8.34</v>
      </c>
      <c r="C92" s="2">
        <v>20.41</v>
      </c>
      <c r="D92" s="3">
        <v>9.4499999999999993</v>
      </c>
      <c r="E92" s="2">
        <v>19.309999999999999</v>
      </c>
      <c r="F92" s="1" t="s">
        <v>3825</v>
      </c>
      <c r="G92" s="1">
        <v>607</v>
      </c>
      <c r="H92"/>
    </row>
    <row r="93" spans="1:8">
      <c r="A93" s="1">
        <f xml:space="preserve"> G93+20110000</f>
        <v>20110608</v>
      </c>
      <c r="B93" s="2">
        <v>8.3000000000000007</v>
      </c>
      <c r="C93" s="2">
        <v>20.46</v>
      </c>
      <c r="D93" s="3">
        <v>9.48</v>
      </c>
      <c r="E93" s="2">
        <v>19.36</v>
      </c>
      <c r="F93" s="1" t="s">
        <v>3823</v>
      </c>
      <c r="G93" s="1">
        <v>608</v>
      </c>
      <c r="H93"/>
    </row>
    <row r="94" spans="1:8">
      <c r="A94" s="1">
        <f xml:space="preserve"> G94+20110000</f>
        <v>20110609</v>
      </c>
      <c r="B94" s="2">
        <v>8.2799999999999994</v>
      </c>
      <c r="C94" s="2">
        <v>20.21</v>
      </c>
      <c r="D94" s="3">
        <v>9.4700000000000006</v>
      </c>
      <c r="E94" s="2">
        <v>19.18</v>
      </c>
      <c r="F94" s="1" t="s">
        <v>3826</v>
      </c>
      <c r="G94" s="1">
        <v>609</v>
      </c>
      <c r="H94"/>
    </row>
    <row r="95" spans="1:8">
      <c r="A95" s="1">
        <f xml:space="preserve"> G95+20110000</f>
        <v>20110610</v>
      </c>
      <c r="B95" s="2">
        <v>8.34</v>
      </c>
      <c r="C95" s="2">
        <v>20.38</v>
      </c>
      <c r="D95" s="3">
        <v>9.52</v>
      </c>
      <c r="E95" s="2">
        <v>19.2</v>
      </c>
      <c r="F95" s="1" t="s">
        <v>3827</v>
      </c>
      <c r="G95" s="1">
        <v>610</v>
      </c>
      <c r="H95"/>
    </row>
    <row r="96" spans="1:8">
      <c r="A96" s="1">
        <f xml:space="preserve"> G96+20110000</f>
        <v>20110611</v>
      </c>
      <c r="B96" s="2">
        <v>8.2899999999999991</v>
      </c>
      <c r="C96" s="2">
        <v>16.309999999999999</v>
      </c>
      <c r="D96" s="3">
        <v>9.41</v>
      </c>
      <c r="E96" s="2">
        <v>15.18</v>
      </c>
      <c r="F96" s="1" t="s">
        <v>3828</v>
      </c>
      <c r="G96" s="1">
        <v>611</v>
      </c>
      <c r="H96"/>
    </row>
    <row r="97" spans="1:8">
      <c r="A97" s="1">
        <f xml:space="preserve"> G97+20110000</f>
        <v>20110612</v>
      </c>
      <c r="B97" s="2">
        <v>9.48</v>
      </c>
      <c r="C97" s="2">
        <v>11.25</v>
      </c>
      <c r="D97" s="3">
        <v>0</v>
      </c>
      <c r="E97" s="2">
        <v>0</v>
      </c>
      <c r="F97" s="1" t="s">
        <v>3829</v>
      </c>
      <c r="G97" s="1">
        <v>612</v>
      </c>
      <c r="H97"/>
    </row>
    <row r="98" spans="1:8">
      <c r="A98" s="1">
        <f xml:space="preserve"> G98+20110000</f>
        <v>20110613</v>
      </c>
      <c r="B98" s="2">
        <v>7.4</v>
      </c>
      <c r="C98" s="2">
        <v>20.56</v>
      </c>
      <c r="D98" s="3">
        <v>9.0399999999999991</v>
      </c>
      <c r="E98" s="2">
        <v>19.46</v>
      </c>
      <c r="F98" s="1" t="s">
        <v>3824</v>
      </c>
      <c r="G98" s="1">
        <v>613</v>
      </c>
      <c r="H98"/>
    </row>
    <row r="99" spans="1:8">
      <c r="A99" s="1">
        <f xml:space="preserve"> G99+20110000</f>
        <v>20110614</v>
      </c>
      <c r="B99" s="2">
        <v>8.17</v>
      </c>
      <c r="C99" s="2">
        <v>20.14</v>
      </c>
      <c r="D99" s="3">
        <v>9.32</v>
      </c>
      <c r="E99" s="2">
        <v>19.07</v>
      </c>
      <c r="F99" s="1" t="s">
        <v>3825</v>
      </c>
      <c r="G99" s="1">
        <v>614</v>
      </c>
      <c r="H99"/>
    </row>
    <row r="100" spans="1:8">
      <c r="A100" s="1">
        <f xml:space="preserve"> G100+20110000</f>
        <v>20110615</v>
      </c>
      <c r="B100" s="2">
        <v>8.1199999999999992</v>
      </c>
      <c r="C100" s="2">
        <v>20.010000000000002</v>
      </c>
      <c r="D100" s="3">
        <v>9.23</v>
      </c>
      <c r="E100" s="2">
        <v>18.55</v>
      </c>
      <c r="F100" s="1" t="s">
        <v>3823</v>
      </c>
      <c r="G100" s="1">
        <v>615</v>
      </c>
      <c r="H100"/>
    </row>
    <row r="101" spans="1:8">
      <c r="A101" s="1">
        <f xml:space="preserve"> G101+20110000</f>
        <v>20110616</v>
      </c>
      <c r="B101" s="2">
        <v>8.14</v>
      </c>
      <c r="C101" s="2">
        <v>20.14</v>
      </c>
      <c r="D101" s="3">
        <v>9.33</v>
      </c>
      <c r="E101" s="2">
        <v>19.04</v>
      </c>
      <c r="F101" s="1" t="s">
        <v>3826</v>
      </c>
      <c r="G101" s="1">
        <v>616</v>
      </c>
      <c r="H101"/>
    </row>
    <row r="102" spans="1:8">
      <c r="A102" s="1">
        <f xml:space="preserve"> G102+20110000</f>
        <v>20110617</v>
      </c>
      <c r="B102" s="2">
        <v>7.38</v>
      </c>
      <c r="C102" s="2">
        <v>19.57</v>
      </c>
      <c r="D102" s="3">
        <v>11.16</v>
      </c>
      <c r="E102" s="2">
        <v>18.46</v>
      </c>
      <c r="F102" s="1" t="s">
        <v>3827</v>
      </c>
      <c r="G102" s="1">
        <v>617</v>
      </c>
      <c r="H102"/>
    </row>
    <row r="103" spans="1:8">
      <c r="A103" s="1">
        <f xml:space="preserve"> G103+20110000</f>
        <v>20110618</v>
      </c>
      <c r="B103" s="2">
        <v>8.4499999999999993</v>
      </c>
      <c r="C103" s="2">
        <v>26.05</v>
      </c>
      <c r="D103" s="3">
        <v>10.039999999999999</v>
      </c>
      <c r="E103" s="2">
        <v>17.37</v>
      </c>
      <c r="F103" s="1" t="s">
        <v>3828</v>
      </c>
      <c r="G103" s="1">
        <v>618</v>
      </c>
      <c r="H103"/>
    </row>
    <row r="104" spans="1:8">
      <c r="A104" s="1">
        <f xml:space="preserve"> G104+20110000</f>
        <v>20110619</v>
      </c>
      <c r="B104" s="2">
        <v>0</v>
      </c>
      <c r="C104" s="2">
        <v>0</v>
      </c>
      <c r="D104" s="3">
        <v>0</v>
      </c>
      <c r="E104" s="2">
        <v>0</v>
      </c>
      <c r="F104" s="1" t="s">
        <v>3829</v>
      </c>
      <c r="G104" s="1">
        <v>619</v>
      </c>
      <c r="H104"/>
    </row>
    <row r="105" spans="1:8">
      <c r="A105" s="1">
        <f xml:space="preserve"> G105+20110000</f>
        <v>20110620</v>
      </c>
      <c r="B105" s="2">
        <v>7.35</v>
      </c>
      <c r="C105" s="2">
        <v>20.12</v>
      </c>
      <c r="D105" s="3">
        <v>9.09</v>
      </c>
      <c r="E105" s="2">
        <v>18.59</v>
      </c>
      <c r="F105" s="1" t="s">
        <v>3824</v>
      </c>
      <c r="G105" s="1">
        <v>620</v>
      </c>
      <c r="H105"/>
    </row>
    <row r="106" spans="1:8">
      <c r="A106" s="1">
        <f xml:space="preserve"> G106+20110000</f>
        <v>20110621</v>
      </c>
      <c r="B106" s="2">
        <v>8.2200000000000006</v>
      </c>
      <c r="C106" s="2">
        <v>22.25</v>
      </c>
      <c r="D106" s="3">
        <v>9.24</v>
      </c>
      <c r="E106" s="2">
        <v>20.34</v>
      </c>
      <c r="F106" s="1" t="s">
        <v>3825</v>
      </c>
      <c r="G106" s="1">
        <v>621</v>
      </c>
      <c r="H106"/>
    </row>
    <row r="107" spans="1:8">
      <c r="A107" s="1">
        <f xml:space="preserve"> G107+20110000</f>
        <v>20110622</v>
      </c>
      <c r="B107" s="2">
        <v>8.11</v>
      </c>
      <c r="C107" s="2">
        <v>20.329999999999998</v>
      </c>
      <c r="D107" s="3">
        <v>9.2899999999999991</v>
      </c>
      <c r="E107" s="2">
        <v>19.29</v>
      </c>
      <c r="F107" s="1" t="s">
        <v>3823</v>
      </c>
      <c r="G107" s="1">
        <v>622</v>
      </c>
      <c r="H107"/>
    </row>
    <row r="108" spans="1:8">
      <c r="A108" s="1">
        <f xml:space="preserve"> G108+20110000</f>
        <v>20110623</v>
      </c>
      <c r="B108" s="2">
        <v>8.1199999999999992</v>
      </c>
      <c r="C108" s="2">
        <v>20.14</v>
      </c>
      <c r="D108" s="3">
        <v>9.2100000000000009</v>
      </c>
      <c r="E108" s="2">
        <v>19.010000000000002</v>
      </c>
      <c r="F108" s="1" t="s">
        <v>3826</v>
      </c>
      <c r="G108" s="1">
        <v>623</v>
      </c>
      <c r="H108"/>
    </row>
    <row r="109" spans="1:8">
      <c r="A109" s="1">
        <f xml:space="preserve"> G109+20110000</f>
        <v>20110624</v>
      </c>
      <c r="B109" s="2">
        <v>8.16</v>
      </c>
      <c r="C109" s="2">
        <v>21.48</v>
      </c>
      <c r="D109" s="3">
        <v>9.26</v>
      </c>
      <c r="E109" s="2">
        <v>19.079999999999998</v>
      </c>
      <c r="F109" s="1" t="s">
        <v>3827</v>
      </c>
      <c r="G109" s="1">
        <v>624</v>
      </c>
      <c r="H109"/>
    </row>
    <row r="110" spans="1:8">
      <c r="A110" s="1">
        <f xml:space="preserve"> G110+20110000</f>
        <v>20110625</v>
      </c>
      <c r="B110" s="2">
        <v>8.2799999999999994</v>
      </c>
      <c r="C110" s="2">
        <v>18.21</v>
      </c>
      <c r="D110" s="3">
        <v>9.48</v>
      </c>
      <c r="E110" s="2">
        <v>16.59</v>
      </c>
      <c r="F110" s="1" t="s">
        <v>3828</v>
      </c>
      <c r="G110" s="1">
        <v>625</v>
      </c>
      <c r="H110"/>
    </row>
    <row r="111" spans="1:8">
      <c r="A111" s="1">
        <f xml:space="preserve"> G111+20110000</f>
        <v>20110626</v>
      </c>
      <c r="B111" s="2">
        <v>8.59</v>
      </c>
      <c r="C111" s="2">
        <v>14.17</v>
      </c>
      <c r="D111" s="3">
        <v>0</v>
      </c>
      <c r="E111" s="2">
        <v>0</v>
      </c>
      <c r="F111" s="1" t="s">
        <v>3829</v>
      </c>
      <c r="G111" s="1">
        <v>626</v>
      </c>
      <c r="H111"/>
    </row>
    <row r="112" spans="1:8">
      <c r="A112" s="1">
        <f xml:space="preserve"> G112+20110000</f>
        <v>20110627</v>
      </c>
      <c r="B112" s="2">
        <v>7.44</v>
      </c>
      <c r="C112" s="2">
        <v>20.04</v>
      </c>
      <c r="D112" s="3">
        <v>9.07</v>
      </c>
      <c r="E112" s="2">
        <v>18.59</v>
      </c>
      <c r="F112" s="1" t="s">
        <v>3824</v>
      </c>
      <c r="G112" s="1">
        <v>627</v>
      </c>
      <c r="H112"/>
    </row>
    <row r="113" spans="1:8">
      <c r="A113" s="1">
        <f xml:space="preserve"> G113+20110000</f>
        <v>20110628</v>
      </c>
      <c r="B113" s="2">
        <v>8.14</v>
      </c>
      <c r="C113" s="2">
        <v>20.09</v>
      </c>
      <c r="D113" s="3">
        <v>9.27</v>
      </c>
      <c r="E113" s="2">
        <v>18.55</v>
      </c>
      <c r="F113" s="1" t="s">
        <v>3825</v>
      </c>
      <c r="G113" s="1">
        <v>628</v>
      </c>
      <c r="H113"/>
    </row>
    <row r="114" spans="1:8">
      <c r="A114" s="1">
        <f xml:space="preserve"> G114+20110000</f>
        <v>20110629</v>
      </c>
      <c r="B114" s="2">
        <v>8.17</v>
      </c>
      <c r="C114" s="2">
        <v>20.420000000000002</v>
      </c>
      <c r="D114" s="3">
        <v>9.3000000000000007</v>
      </c>
      <c r="E114" s="2">
        <v>18.399999999999999</v>
      </c>
      <c r="F114" s="1" t="s">
        <v>3823</v>
      </c>
      <c r="G114" s="1">
        <v>629</v>
      </c>
      <c r="H114"/>
    </row>
    <row r="115" spans="1:8">
      <c r="A115" s="1">
        <f xml:space="preserve"> G115+20110000</f>
        <v>20110630</v>
      </c>
      <c r="B115" s="2">
        <v>4.12</v>
      </c>
      <c r="C115" s="2">
        <v>19.100000000000001</v>
      </c>
      <c r="D115" s="3">
        <v>0</v>
      </c>
      <c r="E115" s="2">
        <v>0</v>
      </c>
      <c r="F115" s="1" t="s">
        <v>3826</v>
      </c>
      <c r="G115" s="1">
        <v>630</v>
      </c>
      <c r="H115"/>
    </row>
    <row r="116" spans="1:8">
      <c r="A116" s="1">
        <f xml:space="preserve"> G116+20110000</f>
        <v>20110701</v>
      </c>
      <c r="B116" s="2">
        <v>8.2200000000000006</v>
      </c>
      <c r="C116" s="2">
        <v>22.2</v>
      </c>
      <c r="D116" s="3">
        <v>9.33</v>
      </c>
      <c r="E116" s="2">
        <v>18.079999999999998</v>
      </c>
      <c r="F116" s="1" t="s">
        <v>3827</v>
      </c>
      <c r="G116" s="1">
        <v>701</v>
      </c>
      <c r="H116"/>
    </row>
    <row r="117" spans="1:8">
      <c r="A117" s="1">
        <f xml:space="preserve"> G117+20110000</f>
        <v>20110702</v>
      </c>
      <c r="B117" s="2">
        <v>8.2899999999999991</v>
      </c>
      <c r="C117" s="2">
        <v>21.01</v>
      </c>
      <c r="D117" s="3">
        <v>9.5</v>
      </c>
      <c r="E117" s="2">
        <v>18.149999999999999</v>
      </c>
      <c r="F117" s="1" t="s">
        <v>3828</v>
      </c>
      <c r="G117" s="1">
        <v>702</v>
      </c>
      <c r="H117"/>
    </row>
    <row r="118" spans="1:8">
      <c r="A118" s="1">
        <f xml:space="preserve"> G118+20110000</f>
        <v>20110703</v>
      </c>
      <c r="B118" s="2">
        <v>0</v>
      </c>
      <c r="C118" s="2">
        <v>0</v>
      </c>
      <c r="D118" s="3">
        <v>0</v>
      </c>
      <c r="E118" s="2">
        <v>0</v>
      </c>
      <c r="F118" s="1" t="s">
        <v>3829</v>
      </c>
      <c r="G118" s="1">
        <v>703</v>
      </c>
      <c r="H118"/>
    </row>
    <row r="119" spans="1:8">
      <c r="A119" s="1">
        <f xml:space="preserve"> G119+20110000</f>
        <v>20110704</v>
      </c>
      <c r="B119" s="2">
        <v>7.07</v>
      </c>
      <c r="C119" s="2">
        <v>21.05</v>
      </c>
      <c r="D119" s="3">
        <v>8.2200000000000006</v>
      </c>
      <c r="E119" s="2">
        <v>19.22</v>
      </c>
      <c r="F119" s="1" t="s">
        <v>3824</v>
      </c>
      <c r="G119" s="1">
        <v>704</v>
      </c>
      <c r="H119"/>
    </row>
    <row r="120" spans="1:8">
      <c r="A120" s="1">
        <f xml:space="preserve"> G120+20110000</f>
        <v>20110705</v>
      </c>
      <c r="B120" s="2">
        <v>8.14</v>
      </c>
      <c r="C120" s="2">
        <v>20.440000000000001</v>
      </c>
      <c r="D120" s="3">
        <v>9.31</v>
      </c>
      <c r="E120" s="2">
        <v>19.39</v>
      </c>
      <c r="F120" s="1" t="s">
        <v>3825</v>
      </c>
      <c r="G120" s="1">
        <v>705</v>
      </c>
      <c r="H120"/>
    </row>
    <row r="121" spans="1:8">
      <c r="A121" s="1">
        <f xml:space="preserve"> G121+20110000</f>
        <v>20110706</v>
      </c>
      <c r="B121" s="2">
        <v>8.14</v>
      </c>
      <c r="C121" s="2">
        <v>20.32</v>
      </c>
      <c r="D121" s="3">
        <v>9.27</v>
      </c>
      <c r="E121" s="2">
        <v>19.260000000000002</v>
      </c>
      <c r="F121" s="1" t="s">
        <v>3823</v>
      </c>
      <c r="G121" s="1">
        <v>706</v>
      </c>
      <c r="H121"/>
    </row>
    <row r="122" spans="1:8">
      <c r="A122" s="1">
        <f xml:space="preserve"> G122+20110000</f>
        <v>20110707</v>
      </c>
      <c r="B122" s="2">
        <v>8.15</v>
      </c>
      <c r="C122" s="2">
        <v>20.25</v>
      </c>
      <c r="D122" s="3">
        <v>9.27</v>
      </c>
      <c r="E122" s="2">
        <v>19.12</v>
      </c>
      <c r="F122" s="1" t="s">
        <v>3826</v>
      </c>
      <c r="G122" s="1">
        <v>707</v>
      </c>
      <c r="H122"/>
    </row>
    <row r="123" spans="1:8">
      <c r="A123" s="1">
        <f xml:space="preserve"> G123+20110000</f>
        <v>20110708</v>
      </c>
      <c r="B123" s="2">
        <v>8.17</v>
      </c>
      <c r="C123" s="2">
        <v>20.190000000000001</v>
      </c>
      <c r="D123" s="3">
        <v>9.36</v>
      </c>
      <c r="E123" s="2">
        <v>19</v>
      </c>
      <c r="F123" s="1" t="s">
        <v>3827</v>
      </c>
      <c r="G123" s="1">
        <v>708</v>
      </c>
      <c r="H123"/>
    </row>
    <row r="124" spans="1:8">
      <c r="A124" s="1">
        <f xml:space="preserve"> G124+20110000</f>
        <v>20110709</v>
      </c>
      <c r="B124" s="2">
        <v>8.32</v>
      </c>
      <c r="C124" s="2">
        <v>23.29</v>
      </c>
      <c r="D124" s="3">
        <v>9.42</v>
      </c>
      <c r="E124" s="2">
        <v>11.39</v>
      </c>
      <c r="F124" s="1" t="s">
        <v>3828</v>
      </c>
      <c r="G124" s="1">
        <v>709</v>
      </c>
      <c r="H124"/>
    </row>
    <row r="125" spans="1:8">
      <c r="A125" s="1">
        <f xml:space="preserve"> G125+20110000</f>
        <v>20110710</v>
      </c>
      <c r="B125" s="2">
        <v>0</v>
      </c>
      <c r="C125" s="2">
        <v>0</v>
      </c>
      <c r="D125" s="3">
        <v>0</v>
      </c>
      <c r="E125" s="2">
        <v>0</v>
      </c>
      <c r="F125" s="1" t="s">
        <v>3829</v>
      </c>
      <c r="G125" s="1">
        <v>710</v>
      </c>
      <c r="H125"/>
    </row>
    <row r="126" spans="1:8">
      <c r="A126" s="1">
        <f xml:space="preserve"> G126+20110000</f>
        <v>20110711</v>
      </c>
      <c r="B126" s="2">
        <v>2.57</v>
      </c>
      <c r="C126" s="2">
        <v>20.49</v>
      </c>
      <c r="D126" s="3">
        <v>8.1300000000000008</v>
      </c>
      <c r="E126" s="2">
        <v>18.46</v>
      </c>
      <c r="F126" s="1" t="s">
        <v>3824</v>
      </c>
      <c r="G126" s="1">
        <v>711</v>
      </c>
      <c r="H126"/>
    </row>
    <row r="127" spans="1:8">
      <c r="A127" s="1">
        <f xml:space="preserve"> G127+20110000</f>
        <v>20110712</v>
      </c>
      <c r="B127" s="2">
        <v>8.16</v>
      </c>
      <c r="C127" s="2">
        <v>20.11</v>
      </c>
      <c r="D127" s="3">
        <v>9.32</v>
      </c>
      <c r="E127" s="2">
        <v>18.23</v>
      </c>
      <c r="F127" s="1" t="s">
        <v>3825</v>
      </c>
      <c r="G127" s="1">
        <v>712</v>
      </c>
      <c r="H127"/>
    </row>
    <row r="128" spans="1:8">
      <c r="A128" s="1">
        <f xml:space="preserve"> G128+20110000</f>
        <v>20110713</v>
      </c>
      <c r="B128" s="2">
        <v>8.19</v>
      </c>
      <c r="C128" s="2">
        <v>20.3</v>
      </c>
      <c r="D128" s="3">
        <v>9.56</v>
      </c>
      <c r="E128" s="2">
        <v>18.37</v>
      </c>
      <c r="F128" s="1" t="s">
        <v>3823</v>
      </c>
      <c r="G128" s="1">
        <v>713</v>
      </c>
      <c r="H128"/>
    </row>
    <row r="129" spans="1:8">
      <c r="A129" s="1">
        <f xml:space="preserve"> G129+20110000</f>
        <v>20110714</v>
      </c>
      <c r="B129" s="2">
        <v>8.17</v>
      </c>
      <c r="C129" s="2">
        <v>22.26</v>
      </c>
      <c r="D129" s="3">
        <v>9.35</v>
      </c>
      <c r="E129" s="2">
        <v>18</v>
      </c>
      <c r="F129" s="1" t="s">
        <v>3826</v>
      </c>
      <c r="G129" s="1">
        <v>714</v>
      </c>
      <c r="H129"/>
    </row>
    <row r="130" spans="1:8">
      <c r="A130" s="1">
        <f xml:space="preserve"> G130+20110000</f>
        <v>20110715</v>
      </c>
      <c r="B130" s="2">
        <v>8.1999999999999993</v>
      </c>
      <c r="C130" s="2">
        <v>20.32</v>
      </c>
      <c r="D130" s="3">
        <v>9.32</v>
      </c>
      <c r="E130" s="2">
        <v>18.34</v>
      </c>
      <c r="F130" s="1" t="s">
        <v>3827</v>
      </c>
      <c r="G130" s="1">
        <v>715</v>
      </c>
      <c r="H130"/>
    </row>
    <row r="131" spans="1:8">
      <c r="A131" s="1">
        <f xml:space="preserve"> G131+20110000</f>
        <v>20110716</v>
      </c>
      <c r="B131" s="2">
        <v>8.25</v>
      </c>
      <c r="C131" s="2">
        <v>19.25</v>
      </c>
      <c r="D131" s="3">
        <v>10.01</v>
      </c>
      <c r="E131" s="2">
        <v>17.399999999999999</v>
      </c>
      <c r="F131" s="1" t="s">
        <v>3828</v>
      </c>
      <c r="G131" s="1">
        <v>716</v>
      </c>
      <c r="H131"/>
    </row>
    <row r="132" spans="1:8">
      <c r="A132" s="1">
        <f xml:space="preserve"> G132+20110000</f>
        <v>20110717</v>
      </c>
      <c r="B132" s="2">
        <v>9.23</v>
      </c>
      <c r="C132" s="2">
        <v>24.09</v>
      </c>
      <c r="D132" s="3">
        <v>0</v>
      </c>
      <c r="E132" s="2">
        <v>0</v>
      </c>
      <c r="F132" s="1" t="s">
        <v>3829</v>
      </c>
      <c r="G132" s="1">
        <v>717</v>
      </c>
      <c r="H132"/>
    </row>
    <row r="133" spans="1:8">
      <c r="A133" s="1">
        <f xml:space="preserve"> G133+20110000</f>
        <v>20110718</v>
      </c>
      <c r="B133" s="2">
        <v>7.02</v>
      </c>
      <c r="C133" s="2">
        <v>19.52</v>
      </c>
      <c r="D133" s="3">
        <v>8.1</v>
      </c>
      <c r="E133" s="2">
        <v>18.05</v>
      </c>
      <c r="F133" s="1" t="s">
        <v>3824</v>
      </c>
      <c r="G133" s="1">
        <v>718</v>
      </c>
      <c r="H133"/>
    </row>
    <row r="134" spans="1:8">
      <c r="D134" s="3"/>
      <c r="E134" s="2"/>
      <c r="H134"/>
    </row>
    <row r="135" spans="1:8">
      <c r="D135" s="3"/>
      <c r="E135" s="2"/>
      <c r="H135"/>
    </row>
    <row r="136" spans="1:8">
      <c r="D136" s="3"/>
      <c r="E136" s="2"/>
      <c r="H136"/>
    </row>
    <row r="137" spans="1:8">
      <c r="D137" s="3"/>
      <c r="E137" s="2"/>
      <c r="H137"/>
    </row>
    <row r="138" spans="1:8">
      <c r="D138" s="3"/>
      <c r="E138" s="2"/>
      <c r="H138"/>
    </row>
    <row r="139" spans="1:8">
      <c r="D139" s="3"/>
      <c r="E139" s="2"/>
      <c r="H139"/>
    </row>
    <row r="140" spans="1:8">
      <c r="D140" s="3"/>
      <c r="E140" s="2"/>
      <c r="H140"/>
    </row>
    <row r="141" spans="1:8">
      <c r="D141" s="3"/>
      <c r="E141" s="2"/>
      <c r="H141"/>
    </row>
    <row r="142" spans="1:8">
      <c r="D142" s="3"/>
      <c r="E142" s="2"/>
      <c r="H142"/>
    </row>
    <row r="143" spans="1:8">
      <c r="D143" s="3"/>
      <c r="E143" s="2"/>
      <c r="H143"/>
    </row>
    <row r="144" spans="1:8">
      <c r="D144" s="3"/>
      <c r="E144" s="2"/>
      <c r="H144"/>
    </row>
    <row r="145" spans="4:8">
      <c r="D145" s="3"/>
      <c r="E145" s="2"/>
      <c r="H145"/>
    </row>
    <row r="146" spans="4:8">
      <c r="D146" s="3"/>
      <c r="E146" s="2"/>
      <c r="H146"/>
    </row>
    <row r="147" spans="4:8">
      <c r="D147" s="3"/>
      <c r="E147" s="2"/>
      <c r="H147"/>
    </row>
    <row r="148" spans="4:8">
      <c r="D148" s="3"/>
      <c r="E148" s="2"/>
      <c r="H148"/>
    </row>
    <row r="149" spans="4:8">
      <c r="D149" s="3"/>
      <c r="E149" s="2"/>
      <c r="H149"/>
    </row>
    <row r="150" spans="4:8">
      <c r="D150" s="3"/>
      <c r="E150" s="2"/>
      <c r="H150"/>
    </row>
    <row r="151" spans="4:8">
      <c r="D151" s="3"/>
      <c r="E151" s="2"/>
      <c r="H151"/>
    </row>
    <row r="152" spans="4:8">
      <c r="D152" s="3"/>
      <c r="E152" s="2"/>
      <c r="H152"/>
    </row>
    <row r="153" spans="4:8">
      <c r="D153" s="3"/>
      <c r="E153" s="2"/>
      <c r="H153"/>
    </row>
    <row r="154" spans="4:8">
      <c r="D154" s="3"/>
      <c r="E154" s="2"/>
      <c r="H154"/>
    </row>
    <row r="155" spans="4:8">
      <c r="D155" s="3"/>
      <c r="E155" s="2"/>
      <c r="H155"/>
    </row>
    <row r="156" spans="4:8">
      <c r="D156" s="3"/>
      <c r="E156" s="2"/>
      <c r="H156"/>
    </row>
    <row r="157" spans="4:8">
      <c r="D157" s="3"/>
      <c r="E157" s="2"/>
      <c r="H157"/>
    </row>
    <row r="158" spans="4:8">
      <c r="D158" s="3"/>
      <c r="E158" s="2"/>
      <c r="H158"/>
    </row>
    <row r="159" spans="4:8">
      <c r="D159" s="3"/>
      <c r="E159" s="2"/>
      <c r="H159"/>
    </row>
    <row r="160" spans="4:8">
      <c r="D160" s="3"/>
      <c r="E160" s="2"/>
      <c r="H160"/>
    </row>
    <row r="161" spans="4:8">
      <c r="D161" s="3"/>
      <c r="E161" s="2"/>
      <c r="H161"/>
    </row>
    <row r="162" spans="4:8">
      <c r="D162" s="3"/>
      <c r="E162" s="2"/>
      <c r="H162"/>
    </row>
    <row r="163" spans="4:8">
      <c r="D163" s="3"/>
      <c r="E163" s="2"/>
      <c r="H163"/>
    </row>
    <row r="164" spans="4:8">
      <c r="D164" s="3"/>
      <c r="E164" s="2"/>
      <c r="H164"/>
    </row>
    <row r="165" spans="4:8">
      <c r="D165" s="3"/>
      <c r="E165" s="2"/>
      <c r="H165"/>
    </row>
    <row r="166" spans="4:8">
      <c r="D166" s="3"/>
      <c r="E166" s="2"/>
      <c r="H166"/>
    </row>
    <row r="167" spans="4:8">
      <c r="D167" s="3"/>
      <c r="E167" s="2"/>
      <c r="H167"/>
    </row>
    <row r="168" spans="4:8">
      <c r="D168" s="3"/>
      <c r="E168" s="2"/>
      <c r="H168"/>
    </row>
    <row r="169" spans="4:8">
      <c r="D169" s="3"/>
      <c r="E169" s="2"/>
      <c r="H169"/>
    </row>
    <row r="170" spans="4:8">
      <c r="D170" s="3"/>
      <c r="E170" s="2"/>
      <c r="H170"/>
    </row>
    <row r="171" spans="4:8">
      <c r="D171" s="3"/>
      <c r="E171" s="2"/>
      <c r="H171"/>
    </row>
    <row r="172" spans="4:8">
      <c r="D172" s="3"/>
      <c r="E172" s="2"/>
      <c r="H172"/>
    </row>
    <row r="173" spans="4:8">
      <c r="D173" s="3"/>
      <c r="E173" s="2"/>
      <c r="H173"/>
    </row>
    <row r="174" spans="4:8">
      <c r="D174" s="3"/>
      <c r="E174" s="2"/>
      <c r="H174"/>
    </row>
    <row r="175" spans="4:8">
      <c r="D175" s="3"/>
      <c r="E175" s="2"/>
      <c r="H175"/>
    </row>
    <row r="176" spans="4:8">
      <c r="D176" s="3"/>
      <c r="E176" s="2"/>
      <c r="H176"/>
    </row>
    <row r="177" spans="4:8">
      <c r="D177" s="3"/>
      <c r="E177" s="2"/>
      <c r="H177"/>
    </row>
    <row r="178" spans="4:8">
      <c r="D178" s="3"/>
      <c r="E178" s="2"/>
      <c r="H178"/>
    </row>
    <row r="179" spans="4:8">
      <c r="D179" s="3"/>
      <c r="E179" s="2"/>
      <c r="H179"/>
    </row>
    <row r="180" spans="4:8">
      <c r="D180" s="3"/>
      <c r="E180" s="2"/>
      <c r="H180"/>
    </row>
    <row r="181" spans="4:8">
      <c r="D181" s="3"/>
      <c r="E181" s="2"/>
      <c r="H181"/>
    </row>
    <row r="182" spans="4:8">
      <c r="D182" s="3"/>
      <c r="E182" s="2"/>
      <c r="H182"/>
    </row>
    <row r="183" spans="4:8">
      <c r="D183" s="3"/>
      <c r="E183" s="2"/>
      <c r="H183"/>
    </row>
    <row r="184" spans="4:8">
      <c r="D184" s="3"/>
      <c r="E184" s="2"/>
      <c r="H184"/>
    </row>
    <row r="185" spans="4:8">
      <c r="D185" s="3"/>
      <c r="E185" s="2"/>
      <c r="H185"/>
    </row>
    <row r="186" spans="4:8">
      <c r="D186" s="3"/>
      <c r="E186" s="2"/>
      <c r="H186"/>
    </row>
    <row r="187" spans="4:8">
      <c r="D187" s="3"/>
      <c r="E187" s="2"/>
      <c r="H187"/>
    </row>
    <row r="188" spans="4:8">
      <c r="D188" s="3"/>
      <c r="E188" s="2"/>
      <c r="H188"/>
    </row>
    <row r="189" spans="4:8">
      <c r="D189" s="3"/>
      <c r="E189" s="2"/>
      <c r="H189"/>
    </row>
    <row r="190" spans="4:8">
      <c r="D190" s="3"/>
      <c r="E190" s="2"/>
      <c r="H190"/>
    </row>
    <row r="191" spans="4:8">
      <c r="D191" s="3"/>
      <c r="E191" s="2"/>
      <c r="H191"/>
    </row>
    <row r="192" spans="4:8">
      <c r="D192" s="3"/>
      <c r="E192" s="2"/>
      <c r="H192"/>
    </row>
    <row r="193" spans="4:8">
      <c r="D193" s="3"/>
      <c r="E193" s="2"/>
      <c r="H193"/>
    </row>
    <row r="194" spans="4:8">
      <c r="D194" s="3"/>
      <c r="E194" s="2"/>
      <c r="H194"/>
    </row>
    <row r="195" spans="4:8">
      <c r="D195" s="3"/>
      <c r="E195" s="2"/>
      <c r="H195"/>
    </row>
    <row r="196" spans="4:8">
      <c r="D196" s="3"/>
      <c r="E196" s="2"/>
      <c r="H196"/>
    </row>
    <row r="197" spans="4:8">
      <c r="D197" s="3"/>
      <c r="E197" s="2"/>
      <c r="H197"/>
    </row>
    <row r="198" spans="4:8">
      <c r="D198" s="3"/>
      <c r="E198" s="2"/>
      <c r="H198"/>
    </row>
    <row r="199" spans="4:8">
      <c r="D199" s="3"/>
      <c r="E199" s="2"/>
      <c r="H199"/>
    </row>
    <row r="200" spans="4:8">
      <c r="D200" s="3"/>
      <c r="E200" s="2"/>
      <c r="H200"/>
    </row>
    <row r="201" spans="4:8">
      <c r="D201" s="3"/>
      <c r="E201" s="2"/>
      <c r="H201"/>
    </row>
    <row r="202" spans="4:8">
      <c r="D202" s="3"/>
      <c r="E202" s="2"/>
      <c r="H202"/>
    </row>
    <row r="203" spans="4:8">
      <c r="D203" s="3"/>
      <c r="E203" s="2"/>
      <c r="H203"/>
    </row>
    <row r="204" spans="4:8">
      <c r="D204" s="3"/>
      <c r="E204" s="2"/>
      <c r="H204"/>
    </row>
    <row r="205" spans="4:8">
      <c r="D205" s="3"/>
      <c r="E205" s="2"/>
      <c r="H205"/>
    </row>
    <row r="206" spans="4:8">
      <c r="D206" s="3"/>
      <c r="E206" s="2"/>
      <c r="H206"/>
    </row>
    <row r="207" spans="4:8">
      <c r="D207" s="3"/>
      <c r="E207" s="2"/>
      <c r="H207"/>
    </row>
    <row r="208" spans="4:8">
      <c r="D208" s="3"/>
      <c r="E208" s="2"/>
      <c r="H208"/>
    </row>
    <row r="209" spans="4:8">
      <c r="D209" s="3"/>
      <c r="E209" s="2"/>
      <c r="H209"/>
    </row>
    <row r="210" spans="4:8">
      <c r="D210" s="3"/>
      <c r="E210" s="2"/>
      <c r="H210"/>
    </row>
    <row r="211" spans="4:8">
      <c r="D211" s="3"/>
      <c r="E211" s="2"/>
      <c r="H211"/>
    </row>
    <row r="212" spans="4:8">
      <c r="D212" s="3"/>
      <c r="E212" s="2"/>
      <c r="H212"/>
    </row>
    <row r="213" spans="4:8">
      <c r="D213" s="3"/>
      <c r="E213" s="2"/>
      <c r="H213"/>
    </row>
    <row r="214" spans="4:8">
      <c r="D214" s="3"/>
      <c r="E214" s="2"/>
      <c r="H214"/>
    </row>
    <row r="215" spans="4:8">
      <c r="D215" s="3"/>
      <c r="E215" s="2"/>
      <c r="H215"/>
    </row>
    <row r="216" spans="4:8">
      <c r="D216" s="3"/>
      <c r="E216" s="2"/>
      <c r="H216"/>
    </row>
    <row r="217" spans="4:8">
      <c r="D217" s="3"/>
      <c r="E217" s="2"/>
      <c r="H217"/>
    </row>
    <row r="218" spans="4:8">
      <c r="D218" s="3"/>
      <c r="E218" s="2"/>
      <c r="H218"/>
    </row>
    <row r="219" spans="4:8">
      <c r="D219" s="3"/>
      <c r="E219" s="2"/>
      <c r="H219"/>
    </row>
    <row r="220" spans="4:8">
      <c r="D220" s="3"/>
      <c r="E220" s="2"/>
      <c r="H220"/>
    </row>
    <row r="221" spans="4:8">
      <c r="D221" s="3"/>
      <c r="E221" s="2"/>
      <c r="H221"/>
    </row>
    <row r="222" spans="4:8">
      <c r="D222" s="3"/>
      <c r="E222" s="2"/>
      <c r="H222"/>
    </row>
    <row r="223" spans="4:8">
      <c r="D223" s="3"/>
      <c r="E223" s="2"/>
      <c r="H223"/>
    </row>
    <row r="224" spans="4:8">
      <c r="D224" s="3"/>
      <c r="E224" s="2"/>
      <c r="H224"/>
    </row>
    <row r="225" spans="4:8">
      <c r="D225" s="3"/>
      <c r="E225" s="2"/>
      <c r="H225"/>
    </row>
    <row r="226" spans="4:8">
      <c r="D226" s="3"/>
      <c r="E226" s="2"/>
      <c r="H226"/>
    </row>
    <row r="227" spans="4:8">
      <c r="D227" s="3"/>
      <c r="E227" s="2"/>
      <c r="H227"/>
    </row>
    <row r="228" spans="4:8">
      <c r="D228" s="3"/>
      <c r="E228" s="2"/>
      <c r="H228"/>
    </row>
    <row r="229" spans="4:8">
      <c r="D229" s="3"/>
      <c r="E229" s="2"/>
      <c r="H229"/>
    </row>
    <row r="230" spans="4:8">
      <c r="D230" s="3"/>
      <c r="E230" s="2"/>
      <c r="H230"/>
    </row>
    <row r="231" spans="4:8">
      <c r="D231" s="3"/>
      <c r="E231" s="2"/>
      <c r="H231"/>
    </row>
    <row r="232" spans="4:8">
      <c r="D232" s="3"/>
      <c r="E232" s="2"/>
      <c r="H232"/>
    </row>
    <row r="233" spans="4:8">
      <c r="D233" s="3"/>
      <c r="E233" s="2"/>
      <c r="H233"/>
    </row>
    <row r="234" spans="4:8">
      <c r="D234" s="3"/>
      <c r="E234" s="2"/>
      <c r="H234"/>
    </row>
    <row r="235" spans="4:8">
      <c r="D235" s="3"/>
      <c r="E235" s="2"/>
      <c r="H235"/>
    </row>
    <row r="236" spans="4:8">
      <c r="D236" s="3"/>
      <c r="E236" s="2"/>
      <c r="H236"/>
    </row>
    <row r="237" spans="4:8">
      <c r="D237" s="3"/>
      <c r="E237" s="2"/>
      <c r="H237"/>
    </row>
    <row r="238" spans="4:8">
      <c r="D238" s="3"/>
      <c r="E238" s="2"/>
      <c r="H238"/>
    </row>
    <row r="239" spans="4:8">
      <c r="D239" s="3"/>
      <c r="E239" s="2"/>
      <c r="H239"/>
    </row>
    <row r="240" spans="4:8">
      <c r="D240" s="3"/>
      <c r="E240" s="2"/>
      <c r="H240"/>
    </row>
    <row r="241" spans="4:8">
      <c r="D241" s="3"/>
      <c r="E241" s="2"/>
      <c r="H241"/>
    </row>
    <row r="242" spans="4:8">
      <c r="D242" s="3"/>
      <c r="E242" s="2"/>
      <c r="H242"/>
    </row>
    <row r="243" spans="4:8">
      <c r="D243" s="3"/>
      <c r="E243" s="2"/>
      <c r="H243"/>
    </row>
    <row r="244" spans="4:8">
      <c r="D244" s="3"/>
      <c r="E244" s="2"/>
      <c r="H244"/>
    </row>
    <row r="245" spans="4:8">
      <c r="D245" s="3"/>
      <c r="E245" s="2"/>
      <c r="H245"/>
    </row>
    <row r="246" spans="4:8">
      <c r="D246" s="3"/>
      <c r="E246" s="2"/>
      <c r="H246"/>
    </row>
    <row r="247" spans="4:8">
      <c r="D247" s="3"/>
      <c r="E247" s="2"/>
      <c r="H247"/>
    </row>
    <row r="248" spans="4:8">
      <c r="D248" s="3"/>
      <c r="E248" s="2"/>
      <c r="H248"/>
    </row>
    <row r="249" spans="4:8">
      <c r="D249" s="3"/>
      <c r="E249" s="2"/>
      <c r="H249"/>
    </row>
    <row r="250" spans="4:8">
      <c r="D250" s="3"/>
      <c r="E250" s="2"/>
      <c r="H250"/>
    </row>
    <row r="251" spans="4:8">
      <c r="D251" s="3"/>
      <c r="E251" s="2"/>
      <c r="H251"/>
    </row>
    <row r="252" spans="4:8">
      <c r="D252" s="3"/>
      <c r="E252" s="2"/>
      <c r="H252"/>
    </row>
    <row r="253" spans="4:8">
      <c r="D253" s="3"/>
      <c r="E253" s="2"/>
      <c r="H253"/>
    </row>
    <row r="254" spans="4:8">
      <c r="D254" s="3"/>
      <c r="E254" s="2"/>
      <c r="H254"/>
    </row>
    <row r="255" spans="4:8">
      <c r="D255" s="3"/>
      <c r="E255" s="2"/>
      <c r="H255"/>
    </row>
    <row r="256" spans="4:8">
      <c r="D256" s="3"/>
      <c r="E256" s="2"/>
      <c r="H256"/>
    </row>
    <row r="257" spans="4:8">
      <c r="D257" s="3"/>
      <c r="E257" s="2"/>
      <c r="H257"/>
    </row>
    <row r="258" spans="4:8">
      <c r="D258" s="3"/>
      <c r="E258" s="2"/>
      <c r="H258"/>
    </row>
    <row r="259" spans="4:8">
      <c r="D259" s="3"/>
      <c r="E259" s="2"/>
      <c r="H259"/>
    </row>
    <row r="260" spans="4:8">
      <c r="D260" s="3"/>
      <c r="E260" s="2"/>
      <c r="H260"/>
    </row>
    <row r="261" spans="4:8">
      <c r="D261" s="3"/>
      <c r="E261" s="2"/>
      <c r="H261"/>
    </row>
    <row r="262" spans="4:8">
      <c r="D262" s="3"/>
      <c r="E262" s="2"/>
      <c r="H262"/>
    </row>
    <row r="263" spans="4:8">
      <c r="D263" s="3"/>
      <c r="E263" s="2"/>
      <c r="H263"/>
    </row>
    <row r="264" spans="4:8">
      <c r="D264" s="3"/>
      <c r="E264" s="2"/>
      <c r="H264"/>
    </row>
    <row r="265" spans="4:8">
      <c r="D265" s="3"/>
      <c r="E265" s="2"/>
      <c r="H265"/>
    </row>
    <row r="266" spans="4:8">
      <c r="D266" s="3"/>
      <c r="E266" s="2"/>
      <c r="H266"/>
    </row>
    <row r="267" spans="4:8">
      <c r="D267" s="3"/>
      <c r="E267" s="2"/>
      <c r="H267"/>
    </row>
    <row r="268" spans="4:8">
      <c r="D268" s="3"/>
      <c r="E268" s="2"/>
      <c r="H268"/>
    </row>
    <row r="269" spans="4:8">
      <c r="D269" s="3"/>
      <c r="E269" s="2"/>
      <c r="H269"/>
    </row>
    <row r="270" spans="4:8">
      <c r="D270" s="3"/>
      <c r="E270" s="2"/>
      <c r="H270"/>
    </row>
    <row r="271" spans="4:8">
      <c r="D271" s="3"/>
      <c r="E271" s="2"/>
      <c r="H271"/>
    </row>
    <row r="272" spans="4:8">
      <c r="D272" s="3"/>
      <c r="E272" s="2"/>
      <c r="H272"/>
    </row>
    <row r="273" spans="4:8">
      <c r="D273" s="3"/>
      <c r="E273" s="2"/>
      <c r="H273"/>
    </row>
    <row r="274" spans="4:8">
      <c r="D274" s="3"/>
      <c r="E274" s="2"/>
      <c r="H274"/>
    </row>
    <row r="275" spans="4:8">
      <c r="D275" s="3"/>
      <c r="E275" s="2"/>
      <c r="H275"/>
    </row>
    <row r="276" spans="4:8">
      <c r="D276" s="3"/>
      <c r="E276" s="2"/>
      <c r="H276"/>
    </row>
    <row r="277" spans="4:8">
      <c r="D277" s="3"/>
      <c r="E277" s="2"/>
      <c r="H277"/>
    </row>
    <row r="278" spans="4:8">
      <c r="D278" s="3"/>
      <c r="E278" s="2"/>
      <c r="H278"/>
    </row>
    <row r="279" spans="4:8">
      <c r="D279" s="3"/>
      <c r="E279" s="2"/>
      <c r="H279"/>
    </row>
    <row r="280" spans="4:8">
      <c r="D280" s="3"/>
      <c r="E280" s="2"/>
      <c r="H280"/>
    </row>
    <row r="281" spans="4:8">
      <c r="D281" s="3"/>
      <c r="E281" s="2"/>
      <c r="H281"/>
    </row>
    <row r="282" spans="4:8">
      <c r="D282" s="3"/>
      <c r="E282" s="2"/>
      <c r="H282"/>
    </row>
    <row r="283" spans="4:8">
      <c r="D283" s="3"/>
      <c r="E283" s="2"/>
      <c r="H283"/>
    </row>
    <row r="284" spans="4:8">
      <c r="D284" s="3"/>
      <c r="E284" s="2"/>
      <c r="H284"/>
    </row>
    <row r="285" spans="4:8">
      <c r="D285" s="3"/>
      <c r="E285" s="2"/>
      <c r="H285"/>
    </row>
    <row r="286" spans="4:8">
      <c r="D286" s="3"/>
      <c r="E286" s="2"/>
      <c r="H286"/>
    </row>
    <row r="287" spans="4:8">
      <c r="D287" s="3"/>
      <c r="E287" s="2"/>
      <c r="H287"/>
    </row>
    <row r="288" spans="4:8">
      <c r="D288" s="3"/>
      <c r="E288" s="2"/>
      <c r="H288"/>
    </row>
    <row r="289" spans="4:8">
      <c r="D289" s="3"/>
      <c r="E289" s="2"/>
      <c r="H289"/>
    </row>
    <row r="290" spans="4:8">
      <c r="D290" s="3"/>
      <c r="E290" s="2"/>
      <c r="H290"/>
    </row>
    <row r="291" spans="4:8">
      <c r="D291" s="3"/>
      <c r="E291" s="2"/>
      <c r="H291"/>
    </row>
    <row r="292" spans="4:8">
      <c r="D292" s="3"/>
      <c r="E292" s="2"/>
      <c r="H292"/>
    </row>
    <row r="293" spans="4:8">
      <c r="D293" s="3"/>
      <c r="E293" s="2"/>
      <c r="H293"/>
    </row>
    <row r="294" spans="4:8">
      <c r="D294" s="3"/>
      <c r="E294" s="2"/>
      <c r="H294"/>
    </row>
    <row r="295" spans="4:8">
      <c r="D295" s="3"/>
      <c r="E295" s="2"/>
      <c r="H295"/>
    </row>
    <row r="296" spans="4:8">
      <c r="D296" s="3"/>
      <c r="E296" s="2"/>
      <c r="H296"/>
    </row>
    <row r="297" spans="4:8">
      <c r="D297" s="3"/>
      <c r="E297" s="2"/>
      <c r="H297"/>
    </row>
    <row r="298" spans="4:8">
      <c r="D298" s="3"/>
      <c r="E298" s="2"/>
      <c r="H298"/>
    </row>
    <row r="299" spans="4:8">
      <c r="D299" s="3"/>
      <c r="E299" s="2"/>
      <c r="H299"/>
    </row>
    <row r="300" spans="4:8">
      <c r="D300" s="3"/>
      <c r="E300" s="2"/>
      <c r="H300"/>
    </row>
    <row r="301" spans="4:8">
      <c r="D301" s="3"/>
      <c r="E301" s="2"/>
      <c r="H301"/>
    </row>
    <row r="302" spans="4:8">
      <c r="D302" s="3"/>
      <c r="E302" s="2"/>
      <c r="H302"/>
    </row>
    <row r="303" spans="4:8">
      <c r="D303" s="3"/>
      <c r="E303" s="2"/>
      <c r="H303"/>
    </row>
    <row r="304" spans="4:8">
      <c r="D304" s="3"/>
      <c r="E304" s="2"/>
      <c r="H304"/>
    </row>
    <row r="305" spans="4:8">
      <c r="D305" s="3"/>
      <c r="E305" s="2"/>
      <c r="H305"/>
    </row>
    <row r="306" spans="4:8">
      <c r="D306" s="3"/>
      <c r="E306" s="2"/>
      <c r="H306"/>
    </row>
    <row r="307" spans="4:8">
      <c r="D307" s="3"/>
      <c r="E307" s="2"/>
      <c r="H307"/>
    </row>
    <row r="308" spans="4:8">
      <c r="D308" s="3"/>
      <c r="E308" s="2"/>
      <c r="H308"/>
    </row>
    <row r="309" spans="4:8">
      <c r="D309" s="3"/>
      <c r="E309" s="2"/>
      <c r="H309"/>
    </row>
    <row r="310" spans="4:8">
      <c r="D310" s="3"/>
      <c r="E310" s="2"/>
      <c r="H310"/>
    </row>
    <row r="311" spans="4:8">
      <c r="D311" s="3"/>
      <c r="E311" s="2"/>
      <c r="H311"/>
    </row>
    <row r="312" spans="4:8">
      <c r="D312" s="3"/>
      <c r="E312" s="2"/>
      <c r="H312"/>
    </row>
    <row r="313" spans="4:8">
      <c r="D313" s="3"/>
      <c r="E313" s="2"/>
      <c r="H313"/>
    </row>
    <row r="314" spans="4:8">
      <c r="D314" s="3"/>
      <c r="E314" s="2"/>
      <c r="H314"/>
    </row>
    <row r="315" spans="4:8">
      <c r="D315" s="3"/>
      <c r="E315" s="2"/>
      <c r="H315"/>
    </row>
    <row r="316" spans="4:8">
      <c r="D316" s="3"/>
      <c r="E316" s="2"/>
      <c r="H316"/>
    </row>
    <row r="317" spans="4:8">
      <c r="D317" s="3"/>
      <c r="E317" s="2"/>
      <c r="H317"/>
    </row>
    <row r="318" spans="4:8">
      <c r="D318" s="3"/>
      <c r="E318" s="2"/>
      <c r="H318"/>
    </row>
    <row r="319" spans="4:8">
      <c r="D319" s="3"/>
      <c r="E319" s="2"/>
      <c r="H319"/>
    </row>
    <row r="320" spans="4:8">
      <c r="D320" s="3"/>
      <c r="E320" s="2"/>
      <c r="H320"/>
    </row>
    <row r="321" spans="4:8">
      <c r="D321" s="3"/>
      <c r="E321" s="2"/>
      <c r="H321"/>
    </row>
    <row r="322" spans="4:8">
      <c r="D322" s="3"/>
      <c r="E322" s="2"/>
      <c r="H322"/>
    </row>
    <row r="323" spans="4:8">
      <c r="D323" s="3"/>
      <c r="E323" s="2"/>
      <c r="H323"/>
    </row>
    <row r="324" spans="4:8">
      <c r="D324" s="3"/>
      <c r="E324" s="2"/>
      <c r="H324"/>
    </row>
    <row r="325" spans="4:8">
      <c r="D325" s="3"/>
      <c r="E325" s="2"/>
      <c r="H325"/>
    </row>
    <row r="326" spans="4:8">
      <c r="D326" s="3"/>
      <c r="E326" s="2"/>
      <c r="H326"/>
    </row>
    <row r="327" spans="4:8">
      <c r="D327" s="3"/>
      <c r="E327" s="2"/>
      <c r="H327"/>
    </row>
    <row r="328" spans="4:8">
      <c r="D328" s="3"/>
      <c r="E328" s="2"/>
      <c r="H328"/>
    </row>
    <row r="329" spans="4:8">
      <c r="D329" s="3"/>
      <c r="E329" s="2"/>
      <c r="H329"/>
    </row>
    <row r="330" spans="4:8">
      <c r="D330" s="3"/>
      <c r="E330" s="2"/>
      <c r="H330"/>
    </row>
    <row r="331" spans="4:8">
      <c r="D331" s="3"/>
      <c r="E331" s="2"/>
      <c r="H331"/>
    </row>
    <row r="332" spans="4:8">
      <c r="D332" s="3"/>
      <c r="E332" s="2"/>
      <c r="H332"/>
    </row>
    <row r="333" spans="4:8">
      <c r="D333" s="3"/>
      <c r="E333" s="2"/>
      <c r="H333"/>
    </row>
    <row r="334" spans="4:8">
      <c r="D334" s="3"/>
      <c r="E334" s="2"/>
      <c r="H334"/>
    </row>
    <row r="335" spans="4:8">
      <c r="D335" s="3"/>
      <c r="E335" s="2"/>
      <c r="H335"/>
    </row>
    <row r="336" spans="4:8">
      <c r="D336" s="3"/>
      <c r="E336" s="2"/>
      <c r="H336"/>
    </row>
    <row r="337" spans="4:8">
      <c r="D337" s="3"/>
      <c r="E337" s="2"/>
      <c r="H337"/>
    </row>
    <row r="338" spans="4:8">
      <c r="D338" s="3"/>
      <c r="E338" s="2"/>
      <c r="H338"/>
    </row>
    <row r="339" spans="4:8">
      <c r="D339" s="3"/>
      <c r="E339" s="2"/>
      <c r="H339"/>
    </row>
    <row r="340" spans="4:8">
      <c r="D340" s="3"/>
      <c r="E340" s="2"/>
      <c r="H340"/>
    </row>
    <row r="341" spans="4:8">
      <c r="D341" s="3"/>
      <c r="E341" s="2"/>
      <c r="H341"/>
    </row>
    <row r="342" spans="4:8">
      <c r="D342" s="3"/>
      <c r="E342" s="2"/>
      <c r="H342"/>
    </row>
    <row r="343" spans="4:8">
      <c r="D343" s="3"/>
      <c r="E343" s="2"/>
      <c r="H343"/>
    </row>
    <row r="344" spans="4:8">
      <c r="D344" s="3"/>
      <c r="E344" s="2"/>
      <c r="H344"/>
    </row>
    <row r="345" spans="4:8">
      <c r="D345" s="3"/>
      <c r="E345" s="2"/>
      <c r="H345"/>
    </row>
    <row r="346" spans="4:8">
      <c r="D346" s="3"/>
      <c r="E346" s="2"/>
      <c r="H346"/>
    </row>
    <row r="347" spans="4:8">
      <c r="D347" s="3"/>
      <c r="E347" s="2"/>
      <c r="H347"/>
    </row>
    <row r="348" spans="4:8">
      <c r="D348" s="3"/>
      <c r="E348" s="2"/>
      <c r="H348"/>
    </row>
    <row r="349" spans="4:8">
      <c r="D349" s="3"/>
      <c r="E349" s="2"/>
      <c r="H349"/>
    </row>
    <row r="350" spans="4:8">
      <c r="D350" s="3"/>
      <c r="E350" s="2"/>
      <c r="H350"/>
    </row>
    <row r="351" spans="4:8">
      <c r="D351" s="3"/>
      <c r="E351" s="2"/>
      <c r="H351"/>
    </row>
    <row r="352" spans="4:8">
      <c r="D352" s="3"/>
      <c r="E352" s="2"/>
      <c r="H352"/>
    </row>
    <row r="353" spans="4:8">
      <c r="D353" s="3"/>
      <c r="E353" s="2"/>
      <c r="H353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User_08</vt:lpstr>
      <vt:lpstr>sorted</vt:lpstr>
      <vt:lpstr>Sum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dh5gm</dc:creator>
  <cp:lastModifiedBy>Dezhi</cp:lastModifiedBy>
  <dcterms:created xsi:type="dcterms:W3CDTF">2013-01-23T18:07:26Z</dcterms:created>
  <dcterms:modified xsi:type="dcterms:W3CDTF">2013-01-25T19:51:39Z</dcterms:modified>
</cp:coreProperties>
</file>