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  <sheet name="Allowed Types" sheetId="2" r:id="rId3"/>
  </sheets>
  <calcPr fullCalcOnLoad="1"/>
</workbook>
</file>

<file path=xl/sharedStrings.xml><?xml version="1.0" encoding="utf-8"?>
<sst xmlns="http://schemas.openxmlformats.org/spreadsheetml/2006/main" count="71" uniqueCount="71">
  <si>
    <t>Account Type</t>
  </si>
  <si>
    <t>Account Name</t>
  </si>
  <si>
    <t>Account Number</t>
  </si>
  <si>
    <t>Till or Paybill Number</t>
  </si>
  <si>
    <t>Till or Paybill Business Name</t>
  </si>
  <si>
    <t>Notification Phone Number</t>
  </si>
  <si>
    <t>Amount</t>
  </si>
  <si>
    <t>Remark</t>
  </si>
  <si>
    <t>Mpesa</t>
  </si>
  <si>
    <t>Paybill</t>
  </si>
  <si>
    <t>Till</t>
  </si>
  <si>
    <t>Airtel Postpaid</t>
  </si>
  <si>
    <t>Airtel Prepaid</t>
  </si>
  <si>
    <t>Bamburi Cement KES</t>
  </si>
  <si>
    <t>Bamburi Special Products</t>
  </si>
  <si>
    <t>DStv</t>
  </si>
  <si>
    <t>GOtv</t>
  </si>
  <si>
    <t>KAKAMEGA COUNTY REVENUE COLLECTION</t>
  </si>
  <si>
    <t>Kenya Power PostPaid Bill</t>
  </si>
  <si>
    <t>KENYA REVENUE AUTHORITY</t>
  </si>
  <si>
    <t>KPC IPO PRIVATIZATION AUTHORITY</t>
  </si>
  <si>
    <t>KPLC POSTPAID</t>
  </si>
  <si>
    <t>NAIROBI CITY WATER AND SEWERAGE CO</t>
  </si>
  <si>
    <t>Safaricom Prepaid</t>
  </si>
  <si>
    <t>Social Health Insurance Fund</t>
  </si>
  <si>
    <t>SPA HOMABAY WATER</t>
  </si>
  <si>
    <t>SPA KAKAMEGA COUNTY WATER</t>
  </si>
  <si>
    <t>SPA LIMURU WATER</t>
  </si>
  <si>
    <t xml:space="preserve">SPA NAKURU RURAL </t>
  </si>
  <si>
    <t>SPA NITHI WATER</t>
  </si>
  <si>
    <t>SPA NIWASCO COLLECTION</t>
  </si>
  <si>
    <t>SPA RUIRUJUJA WASCO REV</t>
  </si>
  <si>
    <t>SPA SIBO WATER</t>
  </si>
  <si>
    <t>TAVEVO WATER SPA</t>
  </si>
  <si>
    <t>Telkom Kenya Postpaid</t>
  </si>
  <si>
    <t>Telkom Kenya Prepaid</t>
  </si>
  <si>
    <t>Zuku</t>
  </si>
  <si>
    <t>ABC Bank Kenya</t>
  </si>
  <si>
    <t>ABSA Bank</t>
  </si>
  <si>
    <t>Access Bank Kenya</t>
  </si>
  <si>
    <t>Bank of Africa</t>
  </si>
  <si>
    <t>CFC Stanbic Bank</t>
  </si>
  <si>
    <t>Choice Bank Kenya</t>
  </si>
  <si>
    <t>Commercial International Bank</t>
  </si>
  <si>
    <t>Consolidated Bank</t>
  </si>
  <si>
    <t>Co-op Bank</t>
  </si>
  <si>
    <t>Credit Bank</t>
  </si>
  <si>
    <t>Diamond Trust Bank</t>
  </si>
  <si>
    <t>Ecobank</t>
  </si>
  <si>
    <t>Equity Bank</t>
  </si>
  <si>
    <t>Family Bank</t>
  </si>
  <si>
    <t>First Community Bank Ltd</t>
  </si>
  <si>
    <t>GTBank</t>
  </si>
  <si>
    <t>Gulf African Bank</t>
  </si>
  <si>
    <t>Housing Finance Company Ltd</t>
  </si>
  <si>
    <t>I &amp; M Bank Limited</t>
  </si>
  <si>
    <t>Imperial Bank</t>
  </si>
  <si>
    <t>Jamii Bora Bank</t>
  </si>
  <si>
    <t>Kenya Commercial Bank</t>
  </si>
  <si>
    <t>Kingdom Bank</t>
  </si>
  <si>
    <t>National Bank</t>
  </si>
  <si>
    <t>NCBA Bank</t>
  </si>
  <si>
    <t>Paramount Bank</t>
  </si>
  <si>
    <t>Prime Bank</t>
  </si>
  <si>
    <t>SBM Bank</t>
  </si>
  <si>
    <t>Sidian Bank</t>
  </si>
  <si>
    <t>Spire Bank</t>
  </si>
  <si>
    <t>Standard Chartered Bank</t>
  </si>
  <si>
    <t>Transnational Bank</t>
  </si>
  <si>
    <t>Victoria Commercial Bank</t>
  </si>
  <si>
    <t>OpenfloatWallet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</si>
</sst>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0"/>
  <sheetViews>
    <sheetView workbookViewId="0"/>
  </sheetViews>
  <sheetFormatPr defaultRowHeight="15"/>
  <cols>
    <col min="1" max="1" width="13.339592933654785" customWidth="1"/>
    <col min="2" max="2" width="14.327874183654785" customWidth="1"/>
    <col min="3" max="3" width="16.313644409179688" customWidth="1"/>
    <col min="4" max="4" width="20.25858497619629" customWidth="1"/>
    <col min="5" max="5" width="26.302854537963867" customWidth="1"/>
    <col min="6" max="6" width="25.532485961914062" customWidth="1"/>
    <col min="7" max="7" width="9.140625" customWidth="1"/>
    <col min="8" max="8" width="9.140625" customWidth="1"/>
  </cols>
  <sheetData>
    <row r="1">
      <c r="A1" s="0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  <c r="G1" s="0" t="s">
        <v>6</v>
      </c>
      <c r="H1" s="0" t="s">
        <v>7</v>
      </c>
    </row>
    <row r="2">
      <c r="B2" s="1"/>
      <c r="C2" s="1"/>
      <c r="D2" s="1"/>
      <c r="F2" s="1"/>
    </row>
    <row r="3">
      <c r="B3" s="1"/>
      <c r="C3" s="1"/>
      <c r="D3" s="1"/>
      <c r="F3" s="1"/>
    </row>
    <row r="4">
      <c r="B4" s="1"/>
      <c r="C4" s="1"/>
      <c r="D4" s="1"/>
      <c r="F4" s="1"/>
    </row>
    <row r="5">
      <c r="B5" s="1"/>
      <c r="C5" s="1"/>
      <c r="D5" s="1"/>
      <c r="F5" s="1"/>
    </row>
    <row r="6">
      <c r="B6" s="1"/>
      <c r="C6" s="1"/>
      <c r="D6" s="1"/>
      <c r="F6" s="1"/>
    </row>
    <row r="7">
      <c r="B7" s="1"/>
      <c r="C7" s="1"/>
      <c r="D7" s="1"/>
      <c r="F7" s="1"/>
    </row>
    <row r="8">
      <c r="B8" s="1"/>
      <c r="C8" s="1"/>
      <c r="D8" s="1"/>
      <c r="F8" s="1"/>
    </row>
    <row r="9">
      <c r="B9" s="1"/>
      <c r="C9" s="1"/>
      <c r="D9" s="1"/>
      <c r="F9" s="1"/>
    </row>
    <row r="10">
      <c r="B10" s="1"/>
      <c r="C10" s="1"/>
      <c r="D10" s="1"/>
      <c r="F10" s="1"/>
    </row>
    <row r="11">
      <c r="B11" s="1"/>
      <c r="C11" s="1"/>
      <c r="D11" s="1"/>
      <c r="F11" s="1"/>
    </row>
    <row r="12">
      <c r="B12" s="1"/>
      <c r="C12" s="1"/>
      <c r="D12" s="1"/>
      <c r="F12" s="1"/>
    </row>
    <row r="13">
      <c r="B13" s="1"/>
      <c r="C13" s="1"/>
      <c r="D13" s="1"/>
      <c r="F13" s="1"/>
    </row>
    <row r="14">
      <c r="B14" s="1"/>
      <c r="C14" s="1"/>
      <c r="D14" s="1"/>
      <c r="F14" s="1"/>
    </row>
    <row r="15">
      <c r="B15" s="1"/>
      <c r="C15" s="1"/>
      <c r="D15" s="1"/>
      <c r="F15" s="1"/>
    </row>
    <row r="16">
      <c r="B16" s="1"/>
      <c r="C16" s="1"/>
      <c r="D16" s="1"/>
      <c r="F16" s="1"/>
    </row>
    <row r="17">
      <c r="B17" s="1"/>
      <c r="C17" s="1"/>
      <c r="D17" s="1"/>
      <c r="F17" s="1"/>
    </row>
    <row r="18">
      <c r="B18" s="1"/>
      <c r="C18" s="1"/>
      <c r="D18" s="1"/>
      <c r="F18" s="1"/>
    </row>
    <row r="19">
      <c r="B19" s="1"/>
      <c r="C19" s="1"/>
      <c r="D19" s="1"/>
      <c r="F19" s="1"/>
    </row>
    <row r="20">
      <c r="B20" s="1"/>
      <c r="C20" s="1"/>
      <c r="D20" s="1"/>
      <c r="F20" s="1"/>
    </row>
    <row r="21">
      <c r="B21" s="1"/>
      <c r="C21" s="1"/>
      <c r="D21" s="1"/>
      <c r="F21" s="1"/>
    </row>
    <row r="22">
      <c r="B22" s="1"/>
      <c r="C22" s="1"/>
      <c r="D22" s="1"/>
      <c r="F22" s="1"/>
    </row>
    <row r="23">
      <c r="B23" s="1"/>
      <c r="C23" s="1"/>
      <c r="D23" s="1"/>
      <c r="F23" s="1"/>
    </row>
    <row r="24">
      <c r="B24" s="1"/>
      <c r="C24" s="1"/>
      <c r="D24" s="1"/>
      <c r="F24" s="1"/>
    </row>
    <row r="25">
      <c r="B25" s="1"/>
      <c r="C25" s="1"/>
      <c r="D25" s="1"/>
      <c r="F25" s="1"/>
    </row>
    <row r="26">
      <c r="B26" s="1"/>
      <c r="C26" s="1"/>
      <c r="D26" s="1"/>
      <c r="F26" s="1"/>
    </row>
    <row r="27">
      <c r="B27" s="1"/>
      <c r="C27" s="1"/>
      <c r="D27" s="1"/>
      <c r="F27" s="1"/>
    </row>
    <row r="28">
      <c r="B28" s="1"/>
      <c r="C28" s="1"/>
      <c r="D28" s="1"/>
      <c r="F28" s="1"/>
    </row>
    <row r="29">
      <c r="B29" s="1"/>
      <c r="C29" s="1"/>
      <c r="D29" s="1"/>
      <c r="F29" s="1"/>
    </row>
    <row r="30">
      <c r="B30" s="1"/>
      <c r="C30" s="1"/>
      <c r="D30" s="1"/>
      <c r="F30" s="1"/>
    </row>
    <row r="31">
      <c r="B31" s="1"/>
      <c r="C31" s="1"/>
      <c r="D31" s="1"/>
      <c r="F31" s="1"/>
    </row>
    <row r="32">
      <c r="B32" s="1"/>
      <c r="C32" s="1"/>
      <c r="D32" s="1"/>
      <c r="F32" s="1"/>
    </row>
    <row r="33">
      <c r="B33" s="1"/>
      <c r="C33" s="1"/>
      <c r="D33" s="1"/>
      <c r="F33" s="1"/>
    </row>
    <row r="34">
      <c r="B34" s="1"/>
      <c r="C34" s="1"/>
      <c r="D34" s="1"/>
      <c r="F34" s="1"/>
    </row>
    <row r="35">
      <c r="B35" s="1"/>
      <c r="C35" s="1"/>
      <c r="D35" s="1"/>
      <c r="F35" s="1"/>
    </row>
    <row r="36">
      <c r="B36" s="1"/>
      <c r="C36" s="1"/>
      <c r="D36" s="1"/>
      <c r="F36" s="1"/>
    </row>
    <row r="37">
      <c r="B37" s="1"/>
      <c r="C37" s="1"/>
      <c r="D37" s="1"/>
      <c r="F37" s="1"/>
    </row>
    <row r="38">
      <c r="B38" s="1"/>
      <c r="C38" s="1"/>
      <c r="D38" s="1"/>
      <c r="F38" s="1"/>
    </row>
    <row r="39">
      <c r="B39" s="1"/>
      <c r="C39" s="1"/>
      <c r="D39" s="1"/>
      <c r="F39" s="1"/>
    </row>
    <row r="40">
      <c r="B40" s="1"/>
      <c r="C40" s="1"/>
      <c r="D40" s="1"/>
      <c r="F40" s="1"/>
    </row>
    <row r="41">
      <c r="B41" s="1"/>
      <c r="C41" s="1"/>
      <c r="D41" s="1"/>
      <c r="F41" s="1"/>
    </row>
    <row r="42">
      <c r="B42" s="1"/>
      <c r="C42" s="1"/>
      <c r="D42" s="1"/>
      <c r="F42" s="1"/>
    </row>
    <row r="43">
      <c r="B43" s="1"/>
      <c r="C43" s="1"/>
      <c r="D43" s="1"/>
      <c r="F43" s="1"/>
    </row>
    <row r="44">
      <c r="B44" s="1"/>
      <c r="C44" s="1"/>
      <c r="D44" s="1"/>
      <c r="F44" s="1"/>
    </row>
    <row r="45">
      <c r="B45" s="1"/>
      <c r="C45" s="1"/>
      <c r="D45" s="1"/>
      <c r="F45" s="1"/>
    </row>
    <row r="46">
      <c r="B46" s="1"/>
      <c r="C46" s="1"/>
      <c r="D46" s="1"/>
      <c r="F46" s="1"/>
    </row>
    <row r="47">
      <c r="B47" s="1"/>
      <c r="C47" s="1"/>
      <c r="D47" s="1"/>
      <c r="F47" s="1"/>
    </row>
    <row r="48">
      <c r="B48" s="1"/>
      <c r="C48" s="1"/>
      <c r="D48" s="1"/>
      <c r="F48" s="1"/>
    </row>
    <row r="49">
      <c r="B49" s="1"/>
      <c r="C49" s="1"/>
      <c r="D49" s="1"/>
      <c r="F49" s="1"/>
    </row>
    <row r="50">
      <c r="B50" s="1"/>
      <c r="C50" s="1"/>
      <c r="D50" s="1"/>
      <c r="F50" s="1"/>
    </row>
    <row r="51">
      <c r="B51" s="1"/>
      <c r="C51" s="1"/>
      <c r="D51" s="1"/>
      <c r="F51" s="1"/>
    </row>
    <row r="52">
      <c r="B52" s="1"/>
      <c r="C52" s="1"/>
      <c r="D52" s="1"/>
      <c r="F52" s="1"/>
    </row>
    <row r="53">
      <c r="B53" s="1"/>
      <c r="C53" s="1"/>
      <c r="D53" s="1"/>
      <c r="F53" s="1"/>
    </row>
    <row r="54">
      <c r="B54" s="1"/>
      <c r="C54" s="1"/>
      <c r="D54" s="1"/>
      <c r="F54" s="1"/>
    </row>
    <row r="55">
      <c r="B55" s="1"/>
      <c r="C55" s="1"/>
      <c r="D55" s="1"/>
      <c r="F55" s="1"/>
    </row>
    <row r="56">
      <c r="B56" s="1"/>
      <c r="C56" s="1"/>
      <c r="D56" s="1"/>
      <c r="F56" s="1"/>
    </row>
    <row r="57">
      <c r="B57" s="1"/>
      <c r="C57" s="1"/>
      <c r="D57" s="1"/>
      <c r="F57" s="1"/>
    </row>
    <row r="58">
      <c r="B58" s="1"/>
      <c r="C58" s="1"/>
      <c r="D58" s="1"/>
      <c r="F58" s="1"/>
    </row>
    <row r="59">
      <c r="B59" s="1"/>
      <c r="C59" s="1"/>
      <c r="D59" s="1"/>
      <c r="F59" s="1"/>
    </row>
    <row r="60">
      <c r="B60" s="1"/>
      <c r="C60" s="1"/>
      <c r="D60" s="1"/>
      <c r="F60" s="1"/>
    </row>
    <row r="61">
      <c r="B61" s="1"/>
      <c r="C61" s="1"/>
      <c r="D61" s="1"/>
      <c r="F61" s="1"/>
    </row>
    <row r="62">
      <c r="B62" s="1"/>
      <c r="C62" s="1"/>
      <c r="D62" s="1"/>
      <c r="F62" s="1"/>
    </row>
    <row r="63">
      <c r="B63" s="1"/>
      <c r="C63" s="1"/>
      <c r="D63" s="1"/>
      <c r="F63" s="1"/>
    </row>
    <row r="64">
      <c r="B64" s="1"/>
      <c r="C64" s="1"/>
      <c r="D64" s="1"/>
      <c r="F64" s="1"/>
    </row>
    <row r="65">
      <c r="B65" s="1"/>
      <c r="C65" s="1"/>
      <c r="D65" s="1"/>
      <c r="F65" s="1"/>
    </row>
    <row r="66">
      <c r="B66" s="1"/>
      <c r="C66" s="1"/>
      <c r="D66" s="1"/>
      <c r="F66" s="1"/>
    </row>
    <row r="67">
      <c r="B67" s="1"/>
      <c r="C67" s="1"/>
      <c r="D67" s="1"/>
      <c r="F67" s="1"/>
    </row>
    <row r="68">
      <c r="B68" s="1"/>
      <c r="C68" s="1"/>
      <c r="D68" s="1"/>
      <c r="F68" s="1"/>
    </row>
    <row r="69">
      <c r="B69" s="1"/>
      <c r="C69" s="1"/>
      <c r="D69" s="1"/>
      <c r="F69" s="1"/>
    </row>
    <row r="70">
      <c r="B70" s="1"/>
      <c r="C70" s="1"/>
      <c r="D70" s="1"/>
      <c r="F70" s="1"/>
    </row>
    <row r="71">
      <c r="B71" s="1"/>
      <c r="C71" s="1"/>
      <c r="D71" s="1"/>
      <c r="F71" s="1"/>
    </row>
    <row r="72">
      <c r="B72" s="1"/>
      <c r="C72" s="1"/>
      <c r="D72" s="1"/>
      <c r="F72" s="1"/>
    </row>
    <row r="73">
      <c r="B73" s="1"/>
      <c r="C73" s="1"/>
      <c r="D73" s="1"/>
      <c r="F73" s="1"/>
    </row>
    <row r="74">
      <c r="B74" s="1"/>
      <c r="C74" s="1"/>
      <c r="D74" s="1"/>
      <c r="F74" s="1"/>
    </row>
    <row r="75">
      <c r="B75" s="1"/>
      <c r="C75" s="1"/>
      <c r="D75" s="1"/>
      <c r="F75" s="1"/>
    </row>
    <row r="76">
      <c r="B76" s="1"/>
      <c r="C76" s="1"/>
      <c r="D76" s="1"/>
      <c r="F76" s="1"/>
    </row>
    <row r="77">
      <c r="B77" s="1"/>
      <c r="C77" s="1"/>
      <c r="D77" s="1"/>
      <c r="F77" s="1"/>
    </row>
    <row r="78">
      <c r="B78" s="1"/>
      <c r="C78" s="1"/>
      <c r="D78" s="1"/>
      <c r="F78" s="1"/>
    </row>
    <row r="79">
      <c r="B79" s="1"/>
      <c r="C79" s="1"/>
      <c r="D79" s="1"/>
      <c r="F79" s="1"/>
    </row>
    <row r="80">
      <c r="B80" s="1"/>
      <c r="C80" s="1"/>
      <c r="D80" s="1"/>
      <c r="F80" s="1"/>
    </row>
    <row r="81">
      <c r="B81" s="1"/>
      <c r="C81" s="1"/>
      <c r="D81" s="1"/>
      <c r="F81" s="1"/>
    </row>
    <row r="82">
      <c r="B82" s="1"/>
      <c r="C82" s="1"/>
      <c r="D82" s="1"/>
      <c r="F82" s="1"/>
    </row>
    <row r="83">
      <c r="B83" s="1"/>
      <c r="C83" s="1"/>
      <c r="D83" s="1"/>
      <c r="F83" s="1"/>
    </row>
    <row r="84">
      <c r="B84" s="1"/>
      <c r="C84" s="1"/>
      <c r="D84" s="1"/>
      <c r="F84" s="1"/>
    </row>
    <row r="85">
      <c r="B85" s="1"/>
      <c r="C85" s="1"/>
      <c r="D85" s="1"/>
      <c r="F85" s="1"/>
    </row>
    <row r="86">
      <c r="B86" s="1"/>
      <c r="C86" s="1"/>
      <c r="D86" s="1"/>
      <c r="F86" s="1"/>
    </row>
    <row r="87">
      <c r="B87" s="1"/>
      <c r="C87" s="1"/>
      <c r="D87" s="1"/>
      <c r="F87" s="1"/>
    </row>
    <row r="88">
      <c r="B88" s="1"/>
      <c r="C88" s="1"/>
      <c r="D88" s="1"/>
      <c r="F88" s="1"/>
    </row>
    <row r="89">
      <c r="B89" s="1"/>
      <c r="C89" s="1"/>
      <c r="D89" s="1"/>
      <c r="F89" s="1"/>
    </row>
    <row r="90">
      <c r="B90" s="1"/>
      <c r="C90" s="1"/>
      <c r="D90" s="1"/>
      <c r="F90" s="1"/>
    </row>
    <row r="91">
      <c r="B91" s="1"/>
      <c r="C91" s="1"/>
      <c r="D91" s="1"/>
      <c r="F91" s="1"/>
    </row>
    <row r="92">
      <c r="B92" s="1"/>
      <c r="C92" s="1"/>
      <c r="D92" s="1"/>
      <c r="F92" s="1"/>
    </row>
    <row r="93">
      <c r="B93" s="1"/>
      <c r="C93" s="1"/>
      <c r="D93" s="1"/>
      <c r="F93" s="1"/>
    </row>
    <row r="94">
      <c r="B94" s="1"/>
      <c r="C94" s="1"/>
      <c r="D94" s="1"/>
      <c r="F94" s="1"/>
    </row>
    <row r="95">
      <c r="B95" s="1"/>
      <c r="C95" s="1"/>
      <c r="D95" s="1"/>
      <c r="F95" s="1"/>
    </row>
    <row r="96">
      <c r="B96" s="1"/>
      <c r="C96" s="1"/>
      <c r="D96" s="1"/>
      <c r="F96" s="1"/>
    </row>
    <row r="97">
      <c r="B97" s="1"/>
      <c r="C97" s="1"/>
      <c r="D97" s="1"/>
      <c r="F97" s="1"/>
    </row>
    <row r="98">
      <c r="B98" s="1"/>
      <c r="C98" s="1"/>
      <c r="D98" s="1"/>
      <c r="F98" s="1"/>
    </row>
    <row r="99">
      <c r="B99" s="1"/>
      <c r="C99" s="1"/>
      <c r="D99" s="1"/>
      <c r="F99" s="1"/>
    </row>
    <row r="100">
      <c r="B100" s="1"/>
      <c r="C100" s="1"/>
      <c r="D100" s="1"/>
      <c r="F100" s="1"/>
    </row>
    <row r="101">
      <c r="B101" s="1"/>
      <c r="C101" s="1"/>
      <c r="D101" s="1"/>
      <c r="F101" s="1"/>
    </row>
    <row r="102">
      <c r="B102" s="1"/>
      <c r="C102" s="1"/>
      <c r="D102" s="1"/>
      <c r="F102" s="1"/>
    </row>
    <row r="103">
      <c r="B103" s="1"/>
      <c r="C103" s="1"/>
      <c r="D103" s="1"/>
      <c r="F103" s="1"/>
    </row>
    <row r="104">
      <c r="B104" s="1"/>
      <c r="C104" s="1"/>
      <c r="D104" s="1"/>
      <c r="F104" s="1"/>
    </row>
    <row r="105">
      <c r="B105" s="1"/>
      <c r="C105" s="1"/>
      <c r="D105" s="1"/>
      <c r="F105" s="1"/>
    </row>
    <row r="106">
      <c r="B106" s="1"/>
      <c r="C106" s="1"/>
      <c r="D106" s="1"/>
      <c r="F106" s="1"/>
    </row>
    <row r="107">
      <c r="B107" s="1"/>
      <c r="C107" s="1"/>
      <c r="D107" s="1"/>
      <c r="F107" s="1"/>
    </row>
    <row r="108">
      <c r="B108" s="1"/>
      <c r="C108" s="1"/>
      <c r="D108" s="1"/>
      <c r="F108" s="1"/>
    </row>
    <row r="109">
      <c r="B109" s="1"/>
      <c r="C109" s="1"/>
      <c r="D109" s="1"/>
      <c r="F109" s="1"/>
    </row>
    <row r="110">
      <c r="B110" s="1"/>
      <c r="C110" s="1"/>
      <c r="D110" s="1"/>
      <c r="F110" s="1"/>
    </row>
    <row r="111">
      <c r="B111" s="1"/>
      <c r="C111" s="1"/>
      <c r="D111" s="1"/>
      <c r="F111" s="1"/>
    </row>
    <row r="112">
      <c r="B112" s="1"/>
      <c r="C112" s="1"/>
      <c r="D112" s="1"/>
      <c r="F112" s="1"/>
    </row>
    <row r="113">
      <c r="B113" s="1"/>
      <c r="C113" s="1"/>
      <c r="D113" s="1"/>
      <c r="F113" s="1"/>
    </row>
    <row r="114">
      <c r="B114" s="1"/>
      <c r="C114" s="1"/>
      <c r="D114" s="1"/>
      <c r="F114" s="1"/>
    </row>
    <row r="115">
      <c r="B115" s="1"/>
      <c r="C115" s="1"/>
      <c r="D115" s="1"/>
      <c r="F115" s="1"/>
    </row>
    <row r="116">
      <c r="B116" s="1"/>
      <c r="C116" s="1"/>
      <c r="D116" s="1"/>
      <c r="F116" s="1"/>
    </row>
    <row r="117">
      <c r="B117" s="1"/>
      <c r="C117" s="1"/>
      <c r="D117" s="1"/>
      <c r="F117" s="1"/>
    </row>
    <row r="118">
      <c r="B118" s="1"/>
      <c r="C118" s="1"/>
      <c r="D118" s="1"/>
      <c r="F118" s="1"/>
    </row>
    <row r="119">
      <c r="B119" s="1"/>
      <c r="C119" s="1"/>
      <c r="D119" s="1"/>
      <c r="F119" s="1"/>
    </row>
    <row r="120">
      <c r="B120" s="1"/>
      <c r="C120" s="1"/>
      <c r="D120" s="1"/>
      <c r="F120" s="1"/>
    </row>
    <row r="121">
      <c r="B121" s="1"/>
      <c r="C121" s="1"/>
      <c r="D121" s="1"/>
      <c r="F121" s="1"/>
    </row>
    <row r="122">
      <c r="B122" s="1"/>
      <c r="C122" s="1"/>
      <c r="D122" s="1"/>
      <c r="F122" s="1"/>
    </row>
    <row r="123">
      <c r="B123" s="1"/>
      <c r="C123" s="1"/>
      <c r="D123" s="1"/>
      <c r="F123" s="1"/>
    </row>
    <row r="124">
      <c r="B124" s="1"/>
      <c r="C124" s="1"/>
      <c r="D124" s="1"/>
      <c r="F124" s="1"/>
    </row>
    <row r="125">
      <c r="B125" s="1"/>
      <c r="C125" s="1"/>
      <c r="D125" s="1"/>
      <c r="F125" s="1"/>
    </row>
    <row r="126">
      <c r="B126" s="1"/>
      <c r="C126" s="1"/>
      <c r="D126" s="1"/>
      <c r="F126" s="1"/>
    </row>
    <row r="127">
      <c r="B127" s="1"/>
      <c r="C127" s="1"/>
      <c r="D127" s="1"/>
      <c r="F127" s="1"/>
    </row>
    <row r="128">
      <c r="B128" s="1"/>
      <c r="C128" s="1"/>
      <c r="D128" s="1"/>
      <c r="F128" s="1"/>
    </row>
    <row r="129">
      <c r="B129" s="1"/>
      <c r="C129" s="1"/>
      <c r="D129" s="1"/>
      <c r="F129" s="1"/>
    </row>
    <row r="130">
      <c r="B130" s="1"/>
      <c r="C130" s="1"/>
      <c r="D130" s="1"/>
      <c r="F130" s="1"/>
    </row>
    <row r="131">
      <c r="B131" s="1"/>
      <c r="C131" s="1"/>
      <c r="D131" s="1"/>
      <c r="F131" s="1"/>
    </row>
    <row r="132">
      <c r="B132" s="1"/>
      <c r="C132" s="1"/>
      <c r="D132" s="1"/>
      <c r="F132" s="1"/>
    </row>
    <row r="133">
      <c r="B133" s="1"/>
      <c r="C133" s="1"/>
      <c r="D133" s="1"/>
      <c r="F133" s="1"/>
    </row>
    <row r="134">
      <c r="B134" s="1"/>
      <c r="C134" s="1"/>
      <c r="D134" s="1"/>
      <c r="F134" s="1"/>
    </row>
    <row r="135">
      <c r="B135" s="1"/>
      <c r="C135" s="1"/>
      <c r="D135" s="1"/>
      <c r="F135" s="1"/>
    </row>
    <row r="136">
      <c r="B136" s="1"/>
      <c r="C136" s="1"/>
      <c r="D136" s="1"/>
      <c r="F136" s="1"/>
    </row>
    <row r="137">
      <c r="B137" s="1"/>
      <c r="C137" s="1"/>
      <c r="D137" s="1"/>
      <c r="F137" s="1"/>
    </row>
    <row r="138">
      <c r="B138" s="1"/>
      <c r="C138" s="1"/>
      <c r="D138" s="1"/>
      <c r="F138" s="1"/>
    </row>
    <row r="139">
      <c r="B139" s="1"/>
      <c r="C139" s="1"/>
      <c r="D139" s="1"/>
      <c r="F139" s="1"/>
    </row>
    <row r="140">
      <c r="B140" s="1"/>
      <c r="C140" s="1"/>
      <c r="D140" s="1"/>
      <c r="F140" s="1"/>
    </row>
    <row r="141">
      <c r="B141" s="1"/>
      <c r="C141" s="1"/>
      <c r="D141" s="1"/>
      <c r="F141" s="1"/>
    </row>
    <row r="142">
      <c r="B142" s="1"/>
      <c r="C142" s="1"/>
      <c r="D142" s="1"/>
      <c r="F142" s="1"/>
    </row>
    <row r="143">
      <c r="B143" s="1"/>
      <c r="C143" s="1"/>
      <c r="D143" s="1"/>
      <c r="F143" s="1"/>
    </row>
    <row r="144">
      <c r="B144" s="1"/>
      <c r="C144" s="1"/>
      <c r="D144" s="1"/>
      <c r="F144" s="1"/>
    </row>
    <row r="145">
      <c r="B145" s="1"/>
      <c r="C145" s="1"/>
      <c r="D145" s="1"/>
      <c r="F145" s="1"/>
    </row>
    <row r="146">
      <c r="B146" s="1"/>
      <c r="C146" s="1"/>
      <c r="D146" s="1"/>
      <c r="F146" s="1"/>
    </row>
    <row r="147">
      <c r="B147" s="1"/>
      <c r="C147" s="1"/>
      <c r="D147" s="1"/>
      <c r="F147" s="1"/>
    </row>
    <row r="148">
      <c r="B148" s="1"/>
      <c r="C148" s="1"/>
      <c r="D148" s="1"/>
      <c r="F148" s="1"/>
    </row>
    <row r="149">
      <c r="B149" s="1"/>
      <c r="C149" s="1"/>
      <c r="D149" s="1"/>
      <c r="F149" s="1"/>
    </row>
    <row r="150">
      <c r="B150" s="1"/>
      <c r="C150" s="1"/>
      <c r="D150" s="1"/>
      <c r="F150" s="1"/>
    </row>
    <row r="151">
      <c r="B151" s="1"/>
      <c r="C151" s="1"/>
      <c r="D151" s="1"/>
      <c r="F151" s="1"/>
    </row>
    <row r="152">
      <c r="B152" s="1"/>
      <c r="C152" s="1"/>
      <c r="D152" s="1"/>
      <c r="F152" s="1"/>
    </row>
    <row r="153">
      <c r="B153" s="1"/>
      <c r="C153" s="1"/>
      <c r="D153" s="1"/>
      <c r="F153" s="1"/>
    </row>
    <row r="154">
      <c r="B154" s="1"/>
      <c r="C154" s="1"/>
      <c r="D154" s="1"/>
      <c r="F154" s="1"/>
    </row>
    <row r="155">
      <c r="B155" s="1"/>
      <c r="C155" s="1"/>
      <c r="D155" s="1"/>
      <c r="F155" s="1"/>
    </row>
    <row r="156">
      <c r="B156" s="1"/>
      <c r="C156" s="1"/>
      <c r="D156" s="1"/>
      <c r="F156" s="1"/>
    </row>
    <row r="157">
      <c r="B157" s="1"/>
      <c r="C157" s="1"/>
      <c r="D157" s="1"/>
      <c r="F157" s="1"/>
    </row>
    <row r="158">
      <c r="B158" s="1"/>
      <c r="C158" s="1"/>
      <c r="D158" s="1"/>
      <c r="F158" s="1"/>
    </row>
    <row r="159">
      <c r="B159" s="1"/>
      <c r="C159" s="1"/>
      <c r="D159" s="1"/>
      <c r="F159" s="1"/>
    </row>
    <row r="160">
      <c r="B160" s="1"/>
      <c r="C160" s="1"/>
      <c r="D160" s="1"/>
      <c r="F160" s="1"/>
    </row>
    <row r="161">
      <c r="B161" s="1"/>
      <c r="C161" s="1"/>
      <c r="D161" s="1"/>
      <c r="F161" s="1"/>
    </row>
    <row r="162">
      <c r="B162" s="1"/>
      <c r="C162" s="1"/>
      <c r="D162" s="1"/>
      <c r="F162" s="1"/>
    </row>
    <row r="163">
      <c r="B163" s="1"/>
      <c r="C163" s="1"/>
      <c r="D163" s="1"/>
      <c r="F163" s="1"/>
    </row>
    <row r="164">
      <c r="B164" s="1"/>
      <c r="C164" s="1"/>
      <c r="D164" s="1"/>
      <c r="F164" s="1"/>
    </row>
    <row r="165">
      <c r="B165" s="1"/>
      <c r="C165" s="1"/>
      <c r="D165" s="1"/>
      <c r="F165" s="1"/>
    </row>
    <row r="166">
      <c r="B166" s="1"/>
      <c r="C166" s="1"/>
      <c r="D166" s="1"/>
      <c r="F166" s="1"/>
    </row>
    <row r="167">
      <c r="B167" s="1"/>
      <c r="C167" s="1"/>
      <c r="D167" s="1"/>
      <c r="F167" s="1"/>
    </row>
    <row r="168">
      <c r="B168" s="1"/>
      <c r="C168" s="1"/>
      <c r="D168" s="1"/>
      <c r="F168" s="1"/>
    </row>
    <row r="169">
      <c r="B169" s="1"/>
      <c r="C169" s="1"/>
      <c r="D169" s="1"/>
      <c r="F169" s="1"/>
    </row>
    <row r="170">
      <c r="B170" s="1"/>
      <c r="C170" s="1"/>
      <c r="D170" s="1"/>
      <c r="F170" s="1"/>
    </row>
    <row r="171">
      <c r="B171" s="1"/>
      <c r="C171" s="1"/>
      <c r="D171" s="1"/>
      <c r="F171" s="1"/>
    </row>
    <row r="172">
      <c r="B172" s="1"/>
      <c r="C172" s="1"/>
      <c r="D172" s="1"/>
      <c r="F172" s="1"/>
    </row>
    <row r="173">
      <c r="B173" s="1"/>
      <c r="C173" s="1"/>
      <c r="D173" s="1"/>
      <c r="F173" s="1"/>
    </row>
    <row r="174">
      <c r="B174" s="1"/>
      <c r="C174" s="1"/>
      <c r="D174" s="1"/>
      <c r="F174" s="1"/>
    </row>
    <row r="175">
      <c r="B175" s="1"/>
      <c r="C175" s="1"/>
      <c r="D175" s="1"/>
      <c r="F175" s="1"/>
    </row>
    <row r="176">
      <c r="B176" s="1"/>
      <c r="C176" s="1"/>
      <c r="D176" s="1"/>
      <c r="F176" s="1"/>
    </row>
    <row r="177">
      <c r="B177" s="1"/>
      <c r="C177" s="1"/>
      <c r="D177" s="1"/>
      <c r="F177" s="1"/>
    </row>
    <row r="178">
      <c r="B178" s="1"/>
      <c r="C178" s="1"/>
      <c r="D178" s="1"/>
      <c r="F178" s="1"/>
    </row>
    <row r="179">
      <c r="B179" s="1"/>
      <c r="C179" s="1"/>
      <c r="D179" s="1"/>
      <c r="F179" s="1"/>
    </row>
    <row r="180">
      <c r="B180" s="1"/>
      <c r="C180" s="1"/>
      <c r="D180" s="1"/>
      <c r="F180" s="1"/>
    </row>
    <row r="181">
      <c r="B181" s="1"/>
      <c r="C181" s="1"/>
      <c r="D181" s="1"/>
      <c r="F181" s="1"/>
    </row>
    <row r="182">
      <c r="B182" s="1"/>
      <c r="C182" s="1"/>
      <c r="D182" s="1"/>
      <c r="F182" s="1"/>
    </row>
    <row r="183">
      <c r="B183" s="1"/>
      <c r="C183" s="1"/>
      <c r="D183" s="1"/>
      <c r="F183" s="1"/>
    </row>
    <row r="184">
      <c r="B184" s="1"/>
      <c r="C184" s="1"/>
      <c r="D184" s="1"/>
      <c r="F184" s="1"/>
    </row>
    <row r="185">
      <c r="B185" s="1"/>
      <c r="C185" s="1"/>
      <c r="D185" s="1"/>
      <c r="F185" s="1"/>
    </row>
    <row r="186">
      <c r="B186" s="1"/>
      <c r="C186" s="1"/>
      <c r="D186" s="1"/>
      <c r="F186" s="1"/>
    </row>
    <row r="187">
      <c r="B187" s="1"/>
      <c r="C187" s="1"/>
      <c r="D187" s="1"/>
      <c r="F187" s="1"/>
    </row>
    <row r="188">
      <c r="B188" s="1"/>
      <c r="C188" s="1"/>
      <c r="D188" s="1"/>
      <c r="F188" s="1"/>
    </row>
    <row r="189">
      <c r="B189" s="1"/>
      <c r="C189" s="1"/>
      <c r="D189" s="1"/>
      <c r="F189" s="1"/>
    </row>
    <row r="190">
      <c r="B190" s="1"/>
      <c r="C190" s="1"/>
      <c r="D190" s="1"/>
      <c r="F190" s="1"/>
    </row>
    <row r="191">
      <c r="B191" s="1"/>
      <c r="C191" s="1"/>
      <c r="D191" s="1"/>
      <c r="F191" s="1"/>
    </row>
    <row r="192">
      <c r="B192" s="1"/>
      <c r="C192" s="1"/>
      <c r="D192" s="1"/>
      <c r="F192" s="1"/>
    </row>
    <row r="193">
      <c r="B193" s="1"/>
      <c r="C193" s="1"/>
      <c r="D193" s="1"/>
      <c r="F193" s="1"/>
    </row>
    <row r="194">
      <c r="B194" s="1"/>
      <c r="C194" s="1"/>
      <c r="D194" s="1"/>
      <c r="F194" s="1"/>
    </row>
    <row r="195">
      <c r="B195" s="1"/>
      <c r="C195" s="1"/>
      <c r="D195" s="1"/>
      <c r="F195" s="1"/>
    </row>
    <row r="196">
      <c r="B196" s="1"/>
      <c r="C196" s="1"/>
      <c r="D196" s="1"/>
      <c r="F196" s="1"/>
    </row>
    <row r="197">
      <c r="B197" s="1"/>
      <c r="C197" s="1"/>
      <c r="D197" s="1"/>
      <c r="F197" s="1"/>
    </row>
    <row r="198">
      <c r="B198" s="1"/>
      <c r="C198" s="1"/>
      <c r="D198" s="1"/>
      <c r="F198" s="1"/>
    </row>
    <row r="199">
      <c r="B199" s="1"/>
      <c r="C199" s="1"/>
      <c r="D199" s="1"/>
      <c r="F199" s="1"/>
    </row>
    <row r="200">
      <c r="B200" s="1"/>
      <c r="C200" s="1"/>
      <c r="D200" s="1"/>
      <c r="F200" s="1"/>
    </row>
  </sheetData>
  <dataValidations count="999">
    <dataValidation type="list" sqref="A2" showErrorMessage="1" errorStyle="warning" errorTitle="An invalid value was entered" error="Select a value from the list">
      <formula1>='Allowed Types'!$A$1:$A$63</formula1>
    </dataValidation>
    <dataValidation type="list" sqref="A3" showErrorMessage="1" errorStyle="warning" errorTitle="An invalid value was entered" error="Select a value from the list">
      <formula1>='Allowed Types'!$A$1:$A$63</formula1>
    </dataValidation>
    <dataValidation type="list" sqref="A4" showErrorMessage="1" errorStyle="warning" errorTitle="An invalid value was entered" error="Select a value from the list">
      <formula1>='Allowed Types'!$A$1:$A$63</formula1>
    </dataValidation>
    <dataValidation type="list" sqref="A5" showErrorMessage="1" errorStyle="warning" errorTitle="An invalid value was entered" error="Select a value from the list">
      <formula1>='Allowed Types'!$A$1:$A$63</formula1>
    </dataValidation>
    <dataValidation type="list" sqref="A6" showErrorMessage="1" errorStyle="warning" errorTitle="An invalid value was entered" error="Select a value from the list">
      <formula1>='Allowed Types'!$A$1:$A$63</formula1>
    </dataValidation>
    <dataValidation type="list" sqref="A7" showErrorMessage="1" errorStyle="warning" errorTitle="An invalid value was entered" error="Select a value from the list">
      <formula1>='Allowed Types'!$A$1:$A$63</formula1>
    </dataValidation>
    <dataValidation type="list" sqref="A8" showErrorMessage="1" errorStyle="warning" errorTitle="An invalid value was entered" error="Select a value from the list">
      <formula1>='Allowed Types'!$A$1:$A$63</formula1>
    </dataValidation>
    <dataValidation type="list" sqref="A9" showErrorMessage="1" errorStyle="warning" errorTitle="An invalid value was entered" error="Select a value from the list">
      <formula1>='Allowed Types'!$A$1:$A$63</formula1>
    </dataValidation>
    <dataValidation type="list" sqref="A10" showErrorMessage="1" errorStyle="warning" errorTitle="An invalid value was entered" error="Select a value from the list">
      <formula1>='Allowed Types'!$A$1:$A$63</formula1>
    </dataValidation>
    <dataValidation type="list" sqref="A11" showErrorMessage="1" errorStyle="warning" errorTitle="An invalid value was entered" error="Select a value from the list">
      <formula1>='Allowed Types'!$A$1:$A$63</formula1>
    </dataValidation>
    <dataValidation type="list" sqref="A12" showErrorMessage="1" errorStyle="warning" errorTitle="An invalid value was entered" error="Select a value from the list">
      <formula1>='Allowed Types'!$A$1:$A$63</formula1>
    </dataValidation>
    <dataValidation type="list" sqref="A13" showErrorMessage="1" errorStyle="warning" errorTitle="An invalid value was entered" error="Select a value from the list">
      <formula1>='Allowed Types'!$A$1:$A$63</formula1>
    </dataValidation>
    <dataValidation type="list" sqref="A14" showErrorMessage="1" errorStyle="warning" errorTitle="An invalid value was entered" error="Select a value from the list">
      <formula1>='Allowed Types'!$A$1:$A$63</formula1>
    </dataValidation>
    <dataValidation type="list" sqref="A15" showErrorMessage="1" errorStyle="warning" errorTitle="An invalid value was entered" error="Select a value from the list">
      <formula1>='Allowed Types'!$A$1:$A$63</formula1>
    </dataValidation>
    <dataValidation type="list" sqref="A16" showErrorMessage="1" errorStyle="warning" errorTitle="An invalid value was entered" error="Select a value from the list">
      <formula1>='Allowed Types'!$A$1:$A$63</formula1>
    </dataValidation>
    <dataValidation type="list" sqref="A17" showErrorMessage="1" errorStyle="warning" errorTitle="An invalid value was entered" error="Select a value from the list">
      <formula1>='Allowed Types'!$A$1:$A$63</formula1>
    </dataValidation>
    <dataValidation type="list" sqref="A18" showErrorMessage="1" errorStyle="warning" errorTitle="An invalid value was entered" error="Select a value from the list">
      <formula1>='Allowed Types'!$A$1:$A$63</formula1>
    </dataValidation>
    <dataValidation type="list" sqref="A19" showErrorMessage="1" errorStyle="warning" errorTitle="An invalid value was entered" error="Select a value from the list">
      <formula1>='Allowed Types'!$A$1:$A$63</formula1>
    </dataValidation>
    <dataValidation type="list" sqref="A20" showErrorMessage="1" errorStyle="warning" errorTitle="An invalid value was entered" error="Select a value from the list">
      <formula1>='Allowed Types'!$A$1:$A$63</formula1>
    </dataValidation>
    <dataValidation type="list" sqref="A21" showErrorMessage="1" errorStyle="warning" errorTitle="An invalid value was entered" error="Select a value from the list">
      <formula1>='Allowed Types'!$A$1:$A$63</formula1>
    </dataValidation>
    <dataValidation type="list" sqref="A22" showErrorMessage="1" errorStyle="warning" errorTitle="An invalid value was entered" error="Select a value from the list">
      <formula1>='Allowed Types'!$A$1:$A$63</formula1>
    </dataValidation>
    <dataValidation type="list" sqref="A23" showErrorMessage="1" errorStyle="warning" errorTitle="An invalid value was entered" error="Select a value from the list">
      <formula1>='Allowed Types'!$A$1:$A$63</formula1>
    </dataValidation>
    <dataValidation type="list" sqref="A24" showErrorMessage="1" errorStyle="warning" errorTitle="An invalid value was entered" error="Select a value from the list">
      <formula1>='Allowed Types'!$A$1:$A$63</formula1>
    </dataValidation>
    <dataValidation type="list" sqref="A25" showErrorMessage="1" errorStyle="warning" errorTitle="An invalid value was entered" error="Select a value from the list">
      <formula1>='Allowed Types'!$A$1:$A$63</formula1>
    </dataValidation>
    <dataValidation type="list" sqref="A26" showErrorMessage="1" errorStyle="warning" errorTitle="An invalid value was entered" error="Select a value from the list">
      <formula1>='Allowed Types'!$A$1:$A$63</formula1>
    </dataValidation>
    <dataValidation type="list" sqref="A27" showErrorMessage="1" errorStyle="warning" errorTitle="An invalid value was entered" error="Select a value from the list">
      <formula1>='Allowed Types'!$A$1:$A$63</formula1>
    </dataValidation>
    <dataValidation type="list" sqref="A28" showErrorMessage="1" errorStyle="warning" errorTitle="An invalid value was entered" error="Select a value from the list">
      <formula1>='Allowed Types'!$A$1:$A$63</formula1>
    </dataValidation>
    <dataValidation type="list" sqref="A29" showErrorMessage="1" errorStyle="warning" errorTitle="An invalid value was entered" error="Select a value from the list">
      <formula1>='Allowed Types'!$A$1:$A$63</formula1>
    </dataValidation>
    <dataValidation type="list" sqref="A30" showErrorMessage="1" errorStyle="warning" errorTitle="An invalid value was entered" error="Select a value from the list">
      <formula1>='Allowed Types'!$A$1:$A$63</formula1>
    </dataValidation>
    <dataValidation type="list" sqref="A31" showErrorMessage="1" errorStyle="warning" errorTitle="An invalid value was entered" error="Select a value from the list">
      <formula1>='Allowed Types'!$A$1:$A$63</formula1>
    </dataValidation>
    <dataValidation type="list" sqref="A32" showErrorMessage="1" errorStyle="warning" errorTitle="An invalid value was entered" error="Select a value from the list">
      <formula1>='Allowed Types'!$A$1:$A$63</formula1>
    </dataValidation>
    <dataValidation type="list" sqref="A33" showErrorMessage="1" errorStyle="warning" errorTitle="An invalid value was entered" error="Select a value from the list">
      <formula1>='Allowed Types'!$A$1:$A$63</formula1>
    </dataValidation>
    <dataValidation type="list" sqref="A34" showErrorMessage="1" errorStyle="warning" errorTitle="An invalid value was entered" error="Select a value from the list">
      <formula1>='Allowed Types'!$A$1:$A$63</formula1>
    </dataValidation>
    <dataValidation type="list" sqref="A35" showErrorMessage="1" errorStyle="warning" errorTitle="An invalid value was entered" error="Select a value from the list">
      <formula1>='Allowed Types'!$A$1:$A$63</formula1>
    </dataValidation>
    <dataValidation type="list" sqref="A36" showErrorMessage="1" errorStyle="warning" errorTitle="An invalid value was entered" error="Select a value from the list">
      <formula1>='Allowed Types'!$A$1:$A$63</formula1>
    </dataValidation>
    <dataValidation type="list" sqref="A37" showErrorMessage="1" errorStyle="warning" errorTitle="An invalid value was entered" error="Select a value from the list">
      <formula1>='Allowed Types'!$A$1:$A$63</formula1>
    </dataValidation>
    <dataValidation type="list" sqref="A38" showErrorMessage="1" errorStyle="warning" errorTitle="An invalid value was entered" error="Select a value from the list">
      <formula1>='Allowed Types'!$A$1:$A$63</formula1>
    </dataValidation>
    <dataValidation type="list" sqref="A39" showErrorMessage="1" errorStyle="warning" errorTitle="An invalid value was entered" error="Select a value from the list">
      <formula1>='Allowed Types'!$A$1:$A$63</formula1>
    </dataValidation>
    <dataValidation type="list" sqref="A40" showErrorMessage="1" errorStyle="warning" errorTitle="An invalid value was entered" error="Select a value from the list">
      <formula1>='Allowed Types'!$A$1:$A$63</formula1>
    </dataValidation>
    <dataValidation type="list" sqref="A41" showErrorMessage="1" errorStyle="warning" errorTitle="An invalid value was entered" error="Select a value from the list">
      <formula1>='Allowed Types'!$A$1:$A$63</formula1>
    </dataValidation>
    <dataValidation type="list" sqref="A42" showErrorMessage="1" errorStyle="warning" errorTitle="An invalid value was entered" error="Select a value from the list">
      <formula1>='Allowed Types'!$A$1:$A$63</formula1>
    </dataValidation>
    <dataValidation type="list" sqref="A43" showErrorMessage="1" errorStyle="warning" errorTitle="An invalid value was entered" error="Select a value from the list">
      <formula1>='Allowed Types'!$A$1:$A$63</formula1>
    </dataValidation>
    <dataValidation type="list" sqref="A44" showErrorMessage="1" errorStyle="warning" errorTitle="An invalid value was entered" error="Select a value from the list">
      <formula1>='Allowed Types'!$A$1:$A$63</formula1>
    </dataValidation>
    <dataValidation type="list" sqref="A45" showErrorMessage="1" errorStyle="warning" errorTitle="An invalid value was entered" error="Select a value from the list">
      <formula1>='Allowed Types'!$A$1:$A$63</formula1>
    </dataValidation>
    <dataValidation type="list" sqref="A46" showErrorMessage="1" errorStyle="warning" errorTitle="An invalid value was entered" error="Select a value from the list">
      <formula1>='Allowed Types'!$A$1:$A$63</formula1>
    </dataValidation>
    <dataValidation type="list" sqref="A47" showErrorMessage="1" errorStyle="warning" errorTitle="An invalid value was entered" error="Select a value from the list">
      <formula1>='Allowed Types'!$A$1:$A$63</formula1>
    </dataValidation>
    <dataValidation type="list" sqref="A48" showErrorMessage="1" errorStyle="warning" errorTitle="An invalid value was entered" error="Select a value from the list">
      <formula1>='Allowed Types'!$A$1:$A$63</formula1>
    </dataValidation>
    <dataValidation type="list" sqref="A49" showErrorMessage="1" errorStyle="warning" errorTitle="An invalid value was entered" error="Select a value from the list">
      <formula1>='Allowed Types'!$A$1:$A$63</formula1>
    </dataValidation>
    <dataValidation type="list" sqref="A50" showErrorMessage="1" errorStyle="warning" errorTitle="An invalid value was entered" error="Select a value from the list">
      <formula1>='Allowed Types'!$A$1:$A$63</formula1>
    </dataValidation>
    <dataValidation type="list" sqref="A51" showErrorMessage="1" errorStyle="warning" errorTitle="An invalid value was entered" error="Select a value from the list">
      <formula1>='Allowed Types'!$A$1:$A$63</formula1>
    </dataValidation>
    <dataValidation type="list" sqref="A52" showErrorMessage="1" errorStyle="warning" errorTitle="An invalid value was entered" error="Select a value from the list">
      <formula1>='Allowed Types'!$A$1:$A$63</formula1>
    </dataValidation>
    <dataValidation type="list" sqref="A53" showErrorMessage="1" errorStyle="warning" errorTitle="An invalid value was entered" error="Select a value from the list">
      <formula1>='Allowed Types'!$A$1:$A$63</formula1>
    </dataValidation>
    <dataValidation type="list" sqref="A54" showErrorMessage="1" errorStyle="warning" errorTitle="An invalid value was entered" error="Select a value from the list">
      <formula1>='Allowed Types'!$A$1:$A$63</formula1>
    </dataValidation>
    <dataValidation type="list" sqref="A55" showErrorMessage="1" errorStyle="warning" errorTitle="An invalid value was entered" error="Select a value from the list">
      <formula1>='Allowed Types'!$A$1:$A$63</formula1>
    </dataValidation>
    <dataValidation type="list" sqref="A56" showErrorMessage="1" errorStyle="warning" errorTitle="An invalid value was entered" error="Select a value from the list">
      <formula1>='Allowed Types'!$A$1:$A$63</formula1>
    </dataValidation>
    <dataValidation type="list" sqref="A57" showErrorMessage="1" errorStyle="warning" errorTitle="An invalid value was entered" error="Select a value from the list">
      <formula1>='Allowed Types'!$A$1:$A$63</formula1>
    </dataValidation>
    <dataValidation type="list" sqref="A58" showErrorMessage="1" errorStyle="warning" errorTitle="An invalid value was entered" error="Select a value from the list">
      <formula1>='Allowed Types'!$A$1:$A$63</formula1>
    </dataValidation>
    <dataValidation type="list" sqref="A59" showErrorMessage="1" errorStyle="warning" errorTitle="An invalid value was entered" error="Select a value from the list">
      <formula1>='Allowed Types'!$A$1:$A$63</formula1>
    </dataValidation>
    <dataValidation type="list" sqref="A60" showErrorMessage="1" errorStyle="warning" errorTitle="An invalid value was entered" error="Select a value from the list">
      <formula1>='Allowed Types'!$A$1:$A$63</formula1>
    </dataValidation>
    <dataValidation type="list" sqref="A61" showErrorMessage="1" errorStyle="warning" errorTitle="An invalid value was entered" error="Select a value from the list">
      <formula1>='Allowed Types'!$A$1:$A$63</formula1>
    </dataValidation>
    <dataValidation type="list" sqref="A62" showErrorMessage="1" errorStyle="warning" errorTitle="An invalid value was entered" error="Select a value from the list">
      <formula1>='Allowed Types'!$A$1:$A$63</formula1>
    </dataValidation>
    <dataValidation type="list" sqref="A63" showErrorMessage="1" errorStyle="warning" errorTitle="An invalid value was entered" error="Select a value from the list">
      <formula1>='Allowed Types'!$A$1:$A$63</formula1>
    </dataValidation>
    <dataValidation type="list" sqref="A64" showErrorMessage="1" errorStyle="warning" errorTitle="An invalid value was entered" error="Select a value from the list">
      <formula1>='Allowed Types'!$A$1:$A$63</formula1>
    </dataValidation>
    <dataValidation type="list" sqref="A65" showErrorMessage="1" errorStyle="warning" errorTitle="An invalid value was entered" error="Select a value from the list">
      <formula1>='Allowed Types'!$A$1:$A$63</formula1>
    </dataValidation>
    <dataValidation type="list" sqref="A66" showErrorMessage="1" errorStyle="warning" errorTitle="An invalid value was entered" error="Select a value from the list">
      <formula1>='Allowed Types'!$A$1:$A$63</formula1>
    </dataValidation>
    <dataValidation type="list" sqref="A67" showErrorMessage="1" errorStyle="warning" errorTitle="An invalid value was entered" error="Select a value from the list">
      <formula1>='Allowed Types'!$A$1:$A$63</formula1>
    </dataValidation>
    <dataValidation type="list" sqref="A68" showErrorMessage="1" errorStyle="warning" errorTitle="An invalid value was entered" error="Select a value from the list">
      <formula1>='Allowed Types'!$A$1:$A$63</formula1>
    </dataValidation>
    <dataValidation type="list" sqref="A69" showErrorMessage="1" errorStyle="warning" errorTitle="An invalid value was entered" error="Select a value from the list">
      <formula1>='Allowed Types'!$A$1:$A$63</formula1>
    </dataValidation>
    <dataValidation type="list" sqref="A70" showErrorMessage="1" errorStyle="warning" errorTitle="An invalid value was entered" error="Select a value from the list">
      <formula1>='Allowed Types'!$A$1:$A$63</formula1>
    </dataValidation>
    <dataValidation type="list" sqref="A71" showErrorMessage="1" errorStyle="warning" errorTitle="An invalid value was entered" error="Select a value from the list">
      <formula1>='Allowed Types'!$A$1:$A$63</formula1>
    </dataValidation>
    <dataValidation type="list" sqref="A72" showErrorMessage="1" errorStyle="warning" errorTitle="An invalid value was entered" error="Select a value from the list">
      <formula1>='Allowed Types'!$A$1:$A$63</formula1>
    </dataValidation>
    <dataValidation type="list" sqref="A73" showErrorMessage="1" errorStyle="warning" errorTitle="An invalid value was entered" error="Select a value from the list">
      <formula1>='Allowed Types'!$A$1:$A$63</formula1>
    </dataValidation>
    <dataValidation type="list" sqref="A74" showErrorMessage="1" errorStyle="warning" errorTitle="An invalid value was entered" error="Select a value from the list">
      <formula1>='Allowed Types'!$A$1:$A$63</formula1>
    </dataValidation>
    <dataValidation type="list" sqref="A75" showErrorMessage="1" errorStyle="warning" errorTitle="An invalid value was entered" error="Select a value from the list">
      <formula1>='Allowed Types'!$A$1:$A$63</formula1>
    </dataValidation>
    <dataValidation type="list" sqref="A76" showErrorMessage="1" errorStyle="warning" errorTitle="An invalid value was entered" error="Select a value from the list">
      <formula1>='Allowed Types'!$A$1:$A$63</formula1>
    </dataValidation>
    <dataValidation type="list" sqref="A77" showErrorMessage="1" errorStyle="warning" errorTitle="An invalid value was entered" error="Select a value from the list">
      <formula1>='Allowed Types'!$A$1:$A$63</formula1>
    </dataValidation>
    <dataValidation type="list" sqref="A78" showErrorMessage="1" errorStyle="warning" errorTitle="An invalid value was entered" error="Select a value from the list">
      <formula1>='Allowed Types'!$A$1:$A$63</formula1>
    </dataValidation>
    <dataValidation type="list" sqref="A79" showErrorMessage="1" errorStyle="warning" errorTitle="An invalid value was entered" error="Select a value from the list">
      <formula1>='Allowed Types'!$A$1:$A$63</formula1>
    </dataValidation>
    <dataValidation type="list" sqref="A80" showErrorMessage="1" errorStyle="warning" errorTitle="An invalid value was entered" error="Select a value from the list">
      <formula1>='Allowed Types'!$A$1:$A$63</formula1>
    </dataValidation>
    <dataValidation type="list" sqref="A81" showErrorMessage="1" errorStyle="warning" errorTitle="An invalid value was entered" error="Select a value from the list">
      <formula1>='Allowed Types'!$A$1:$A$63</formula1>
    </dataValidation>
    <dataValidation type="list" sqref="A82" showErrorMessage="1" errorStyle="warning" errorTitle="An invalid value was entered" error="Select a value from the list">
      <formula1>='Allowed Types'!$A$1:$A$63</formula1>
    </dataValidation>
    <dataValidation type="list" sqref="A83" showErrorMessage="1" errorStyle="warning" errorTitle="An invalid value was entered" error="Select a value from the list">
      <formula1>='Allowed Types'!$A$1:$A$63</formula1>
    </dataValidation>
    <dataValidation type="list" sqref="A84" showErrorMessage="1" errorStyle="warning" errorTitle="An invalid value was entered" error="Select a value from the list">
      <formula1>='Allowed Types'!$A$1:$A$63</formula1>
    </dataValidation>
    <dataValidation type="list" sqref="A85" showErrorMessage="1" errorStyle="warning" errorTitle="An invalid value was entered" error="Select a value from the list">
      <formula1>='Allowed Types'!$A$1:$A$63</formula1>
    </dataValidation>
    <dataValidation type="list" sqref="A86" showErrorMessage="1" errorStyle="warning" errorTitle="An invalid value was entered" error="Select a value from the list">
      <formula1>='Allowed Types'!$A$1:$A$63</formula1>
    </dataValidation>
    <dataValidation type="list" sqref="A87" showErrorMessage="1" errorStyle="warning" errorTitle="An invalid value was entered" error="Select a value from the list">
      <formula1>='Allowed Types'!$A$1:$A$63</formula1>
    </dataValidation>
    <dataValidation type="list" sqref="A88" showErrorMessage="1" errorStyle="warning" errorTitle="An invalid value was entered" error="Select a value from the list">
      <formula1>='Allowed Types'!$A$1:$A$63</formula1>
    </dataValidation>
    <dataValidation type="list" sqref="A89" showErrorMessage="1" errorStyle="warning" errorTitle="An invalid value was entered" error="Select a value from the list">
      <formula1>='Allowed Types'!$A$1:$A$63</formula1>
    </dataValidation>
    <dataValidation type="list" sqref="A90" showErrorMessage="1" errorStyle="warning" errorTitle="An invalid value was entered" error="Select a value from the list">
      <formula1>='Allowed Types'!$A$1:$A$63</formula1>
    </dataValidation>
    <dataValidation type="list" sqref="A91" showErrorMessage="1" errorStyle="warning" errorTitle="An invalid value was entered" error="Select a value from the list">
      <formula1>='Allowed Types'!$A$1:$A$63</formula1>
    </dataValidation>
    <dataValidation type="list" sqref="A92" showErrorMessage="1" errorStyle="warning" errorTitle="An invalid value was entered" error="Select a value from the list">
      <formula1>='Allowed Types'!$A$1:$A$63</formula1>
    </dataValidation>
    <dataValidation type="list" sqref="A93" showErrorMessage="1" errorStyle="warning" errorTitle="An invalid value was entered" error="Select a value from the list">
      <formula1>='Allowed Types'!$A$1:$A$63</formula1>
    </dataValidation>
    <dataValidation type="list" sqref="A94" showErrorMessage="1" errorStyle="warning" errorTitle="An invalid value was entered" error="Select a value from the list">
      <formula1>='Allowed Types'!$A$1:$A$63</formula1>
    </dataValidation>
    <dataValidation type="list" sqref="A95" showErrorMessage="1" errorStyle="warning" errorTitle="An invalid value was entered" error="Select a value from the list">
      <formula1>='Allowed Types'!$A$1:$A$63</formula1>
    </dataValidation>
    <dataValidation type="list" sqref="A96" showErrorMessage="1" errorStyle="warning" errorTitle="An invalid value was entered" error="Select a value from the list">
      <formula1>='Allowed Types'!$A$1:$A$63</formula1>
    </dataValidation>
    <dataValidation type="list" sqref="A97" showErrorMessage="1" errorStyle="warning" errorTitle="An invalid value was entered" error="Select a value from the list">
      <formula1>='Allowed Types'!$A$1:$A$63</formula1>
    </dataValidation>
    <dataValidation type="list" sqref="A98" showErrorMessage="1" errorStyle="warning" errorTitle="An invalid value was entered" error="Select a value from the list">
      <formula1>='Allowed Types'!$A$1:$A$63</formula1>
    </dataValidation>
    <dataValidation type="list" sqref="A99" showErrorMessage="1" errorStyle="warning" errorTitle="An invalid value was entered" error="Select a value from the list">
      <formula1>='Allowed Types'!$A$1:$A$63</formula1>
    </dataValidation>
    <dataValidation type="list" sqref="A100" showErrorMessage="1" errorStyle="warning" errorTitle="An invalid value was entered" error="Select a value from the list">
      <formula1>='Allowed Types'!$A$1:$A$63</formula1>
    </dataValidation>
    <dataValidation type="list" sqref="A101" showErrorMessage="1" errorStyle="warning" errorTitle="An invalid value was entered" error="Select a value from the list">
      <formula1>='Allowed Types'!$A$1:$A$63</formula1>
    </dataValidation>
    <dataValidation type="list" sqref="A102" showErrorMessage="1" errorStyle="warning" errorTitle="An invalid value was entered" error="Select a value from the list">
      <formula1>='Allowed Types'!$A$1:$A$63</formula1>
    </dataValidation>
    <dataValidation type="list" sqref="A103" showErrorMessage="1" errorStyle="warning" errorTitle="An invalid value was entered" error="Select a value from the list">
      <formula1>='Allowed Types'!$A$1:$A$63</formula1>
    </dataValidation>
    <dataValidation type="list" sqref="A104" showErrorMessage="1" errorStyle="warning" errorTitle="An invalid value was entered" error="Select a value from the list">
      <formula1>='Allowed Types'!$A$1:$A$63</formula1>
    </dataValidation>
    <dataValidation type="list" sqref="A105" showErrorMessage="1" errorStyle="warning" errorTitle="An invalid value was entered" error="Select a value from the list">
      <formula1>='Allowed Types'!$A$1:$A$63</formula1>
    </dataValidation>
    <dataValidation type="list" sqref="A106" showErrorMessage="1" errorStyle="warning" errorTitle="An invalid value was entered" error="Select a value from the list">
      <formula1>='Allowed Types'!$A$1:$A$63</formula1>
    </dataValidation>
    <dataValidation type="list" sqref="A107" showErrorMessage="1" errorStyle="warning" errorTitle="An invalid value was entered" error="Select a value from the list">
      <formula1>='Allowed Types'!$A$1:$A$63</formula1>
    </dataValidation>
    <dataValidation type="list" sqref="A108" showErrorMessage="1" errorStyle="warning" errorTitle="An invalid value was entered" error="Select a value from the list">
      <formula1>='Allowed Types'!$A$1:$A$63</formula1>
    </dataValidation>
    <dataValidation type="list" sqref="A109" showErrorMessage="1" errorStyle="warning" errorTitle="An invalid value was entered" error="Select a value from the list">
      <formula1>='Allowed Types'!$A$1:$A$63</formula1>
    </dataValidation>
    <dataValidation type="list" sqref="A110" showErrorMessage="1" errorStyle="warning" errorTitle="An invalid value was entered" error="Select a value from the list">
      <formula1>='Allowed Types'!$A$1:$A$63</formula1>
    </dataValidation>
    <dataValidation type="list" sqref="A111" showErrorMessage="1" errorStyle="warning" errorTitle="An invalid value was entered" error="Select a value from the list">
      <formula1>='Allowed Types'!$A$1:$A$63</formula1>
    </dataValidation>
    <dataValidation type="list" sqref="A112" showErrorMessage="1" errorStyle="warning" errorTitle="An invalid value was entered" error="Select a value from the list">
      <formula1>='Allowed Types'!$A$1:$A$63</formula1>
    </dataValidation>
    <dataValidation type="list" sqref="A113" showErrorMessage="1" errorStyle="warning" errorTitle="An invalid value was entered" error="Select a value from the list">
      <formula1>='Allowed Types'!$A$1:$A$63</formula1>
    </dataValidation>
    <dataValidation type="list" sqref="A114" showErrorMessage="1" errorStyle="warning" errorTitle="An invalid value was entered" error="Select a value from the list">
      <formula1>='Allowed Types'!$A$1:$A$63</formula1>
    </dataValidation>
    <dataValidation type="list" sqref="A115" showErrorMessage="1" errorStyle="warning" errorTitle="An invalid value was entered" error="Select a value from the list">
      <formula1>='Allowed Types'!$A$1:$A$63</formula1>
    </dataValidation>
    <dataValidation type="list" sqref="A116" showErrorMessage="1" errorStyle="warning" errorTitle="An invalid value was entered" error="Select a value from the list">
      <formula1>='Allowed Types'!$A$1:$A$63</formula1>
    </dataValidation>
    <dataValidation type="list" sqref="A117" showErrorMessage="1" errorStyle="warning" errorTitle="An invalid value was entered" error="Select a value from the list">
      <formula1>='Allowed Types'!$A$1:$A$63</formula1>
    </dataValidation>
    <dataValidation type="list" sqref="A118" showErrorMessage="1" errorStyle="warning" errorTitle="An invalid value was entered" error="Select a value from the list">
      <formula1>='Allowed Types'!$A$1:$A$63</formula1>
    </dataValidation>
    <dataValidation type="list" sqref="A119" showErrorMessage="1" errorStyle="warning" errorTitle="An invalid value was entered" error="Select a value from the list">
      <formula1>='Allowed Types'!$A$1:$A$63</formula1>
    </dataValidation>
    <dataValidation type="list" sqref="A120" showErrorMessage="1" errorStyle="warning" errorTitle="An invalid value was entered" error="Select a value from the list">
      <formula1>='Allowed Types'!$A$1:$A$63</formula1>
    </dataValidation>
    <dataValidation type="list" sqref="A121" showErrorMessage="1" errorStyle="warning" errorTitle="An invalid value was entered" error="Select a value from the list">
      <formula1>='Allowed Types'!$A$1:$A$63</formula1>
    </dataValidation>
    <dataValidation type="list" sqref="A122" showErrorMessage="1" errorStyle="warning" errorTitle="An invalid value was entered" error="Select a value from the list">
      <formula1>='Allowed Types'!$A$1:$A$63</formula1>
    </dataValidation>
    <dataValidation type="list" sqref="A123" showErrorMessage="1" errorStyle="warning" errorTitle="An invalid value was entered" error="Select a value from the list">
      <formula1>='Allowed Types'!$A$1:$A$63</formula1>
    </dataValidation>
    <dataValidation type="list" sqref="A124" showErrorMessage="1" errorStyle="warning" errorTitle="An invalid value was entered" error="Select a value from the list">
      <formula1>='Allowed Types'!$A$1:$A$63</formula1>
    </dataValidation>
    <dataValidation type="list" sqref="A125" showErrorMessage="1" errorStyle="warning" errorTitle="An invalid value was entered" error="Select a value from the list">
      <formula1>='Allowed Types'!$A$1:$A$63</formula1>
    </dataValidation>
    <dataValidation type="list" sqref="A126" showErrorMessage="1" errorStyle="warning" errorTitle="An invalid value was entered" error="Select a value from the list">
      <formula1>='Allowed Types'!$A$1:$A$63</formula1>
    </dataValidation>
    <dataValidation type="list" sqref="A127" showErrorMessage="1" errorStyle="warning" errorTitle="An invalid value was entered" error="Select a value from the list">
      <formula1>='Allowed Types'!$A$1:$A$63</formula1>
    </dataValidation>
    <dataValidation type="list" sqref="A128" showErrorMessage="1" errorStyle="warning" errorTitle="An invalid value was entered" error="Select a value from the list">
      <formula1>='Allowed Types'!$A$1:$A$63</formula1>
    </dataValidation>
    <dataValidation type="list" sqref="A129" showErrorMessage="1" errorStyle="warning" errorTitle="An invalid value was entered" error="Select a value from the list">
      <formula1>='Allowed Types'!$A$1:$A$63</formula1>
    </dataValidation>
    <dataValidation type="list" sqref="A130" showErrorMessage="1" errorStyle="warning" errorTitle="An invalid value was entered" error="Select a value from the list">
      <formula1>='Allowed Types'!$A$1:$A$63</formula1>
    </dataValidation>
    <dataValidation type="list" sqref="A131" showErrorMessage="1" errorStyle="warning" errorTitle="An invalid value was entered" error="Select a value from the list">
      <formula1>='Allowed Types'!$A$1:$A$63</formula1>
    </dataValidation>
    <dataValidation type="list" sqref="A132" showErrorMessage="1" errorStyle="warning" errorTitle="An invalid value was entered" error="Select a value from the list">
      <formula1>='Allowed Types'!$A$1:$A$63</formula1>
    </dataValidation>
    <dataValidation type="list" sqref="A133" showErrorMessage="1" errorStyle="warning" errorTitle="An invalid value was entered" error="Select a value from the list">
      <formula1>='Allowed Types'!$A$1:$A$63</formula1>
    </dataValidation>
    <dataValidation type="list" sqref="A134" showErrorMessage="1" errorStyle="warning" errorTitle="An invalid value was entered" error="Select a value from the list">
      <formula1>='Allowed Types'!$A$1:$A$63</formula1>
    </dataValidation>
    <dataValidation type="list" sqref="A135" showErrorMessage="1" errorStyle="warning" errorTitle="An invalid value was entered" error="Select a value from the list">
      <formula1>='Allowed Types'!$A$1:$A$63</formula1>
    </dataValidation>
    <dataValidation type="list" sqref="A136" showErrorMessage="1" errorStyle="warning" errorTitle="An invalid value was entered" error="Select a value from the list">
      <formula1>='Allowed Types'!$A$1:$A$63</formula1>
    </dataValidation>
    <dataValidation type="list" sqref="A137" showErrorMessage="1" errorStyle="warning" errorTitle="An invalid value was entered" error="Select a value from the list">
      <formula1>='Allowed Types'!$A$1:$A$63</formula1>
    </dataValidation>
    <dataValidation type="list" sqref="A138" showErrorMessage="1" errorStyle="warning" errorTitle="An invalid value was entered" error="Select a value from the list">
      <formula1>='Allowed Types'!$A$1:$A$63</formula1>
    </dataValidation>
    <dataValidation type="list" sqref="A139" showErrorMessage="1" errorStyle="warning" errorTitle="An invalid value was entered" error="Select a value from the list">
      <formula1>='Allowed Types'!$A$1:$A$63</formula1>
    </dataValidation>
    <dataValidation type="list" sqref="A140" showErrorMessage="1" errorStyle="warning" errorTitle="An invalid value was entered" error="Select a value from the list">
      <formula1>='Allowed Types'!$A$1:$A$63</formula1>
    </dataValidation>
    <dataValidation type="list" sqref="A141" showErrorMessage="1" errorStyle="warning" errorTitle="An invalid value was entered" error="Select a value from the list">
      <formula1>='Allowed Types'!$A$1:$A$63</formula1>
    </dataValidation>
    <dataValidation type="list" sqref="A142" showErrorMessage="1" errorStyle="warning" errorTitle="An invalid value was entered" error="Select a value from the list">
      <formula1>='Allowed Types'!$A$1:$A$63</formula1>
    </dataValidation>
    <dataValidation type="list" sqref="A143" showErrorMessage="1" errorStyle="warning" errorTitle="An invalid value was entered" error="Select a value from the list">
      <formula1>='Allowed Types'!$A$1:$A$63</formula1>
    </dataValidation>
    <dataValidation type="list" sqref="A144" showErrorMessage="1" errorStyle="warning" errorTitle="An invalid value was entered" error="Select a value from the list">
      <formula1>='Allowed Types'!$A$1:$A$63</formula1>
    </dataValidation>
    <dataValidation type="list" sqref="A145" showErrorMessage="1" errorStyle="warning" errorTitle="An invalid value was entered" error="Select a value from the list">
      <formula1>='Allowed Types'!$A$1:$A$63</formula1>
    </dataValidation>
    <dataValidation type="list" sqref="A146" showErrorMessage="1" errorStyle="warning" errorTitle="An invalid value was entered" error="Select a value from the list">
      <formula1>='Allowed Types'!$A$1:$A$63</formula1>
    </dataValidation>
    <dataValidation type="list" sqref="A147" showErrorMessage="1" errorStyle="warning" errorTitle="An invalid value was entered" error="Select a value from the list">
      <formula1>='Allowed Types'!$A$1:$A$63</formula1>
    </dataValidation>
    <dataValidation type="list" sqref="A148" showErrorMessage="1" errorStyle="warning" errorTitle="An invalid value was entered" error="Select a value from the list">
      <formula1>='Allowed Types'!$A$1:$A$63</formula1>
    </dataValidation>
    <dataValidation type="list" sqref="A149" showErrorMessage="1" errorStyle="warning" errorTitle="An invalid value was entered" error="Select a value from the list">
      <formula1>='Allowed Types'!$A$1:$A$63</formula1>
    </dataValidation>
    <dataValidation type="list" sqref="A150" showErrorMessage="1" errorStyle="warning" errorTitle="An invalid value was entered" error="Select a value from the list">
      <formula1>='Allowed Types'!$A$1:$A$63</formula1>
    </dataValidation>
    <dataValidation type="list" sqref="A151" showErrorMessage="1" errorStyle="warning" errorTitle="An invalid value was entered" error="Select a value from the list">
      <formula1>='Allowed Types'!$A$1:$A$63</formula1>
    </dataValidation>
    <dataValidation type="list" sqref="A152" showErrorMessage="1" errorStyle="warning" errorTitle="An invalid value was entered" error="Select a value from the list">
      <formula1>='Allowed Types'!$A$1:$A$63</formula1>
    </dataValidation>
    <dataValidation type="list" sqref="A153" showErrorMessage="1" errorStyle="warning" errorTitle="An invalid value was entered" error="Select a value from the list">
      <formula1>='Allowed Types'!$A$1:$A$63</formula1>
    </dataValidation>
    <dataValidation type="list" sqref="A154" showErrorMessage="1" errorStyle="warning" errorTitle="An invalid value was entered" error="Select a value from the list">
      <formula1>='Allowed Types'!$A$1:$A$63</formula1>
    </dataValidation>
    <dataValidation type="list" sqref="A155" showErrorMessage="1" errorStyle="warning" errorTitle="An invalid value was entered" error="Select a value from the list">
      <formula1>='Allowed Types'!$A$1:$A$63</formula1>
    </dataValidation>
    <dataValidation type="list" sqref="A156" showErrorMessage="1" errorStyle="warning" errorTitle="An invalid value was entered" error="Select a value from the list">
      <formula1>='Allowed Types'!$A$1:$A$63</formula1>
    </dataValidation>
    <dataValidation type="list" sqref="A157" showErrorMessage="1" errorStyle="warning" errorTitle="An invalid value was entered" error="Select a value from the list">
      <formula1>='Allowed Types'!$A$1:$A$63</formula1>
    </dataValidation>
    <dataValidation type="list" sqref="A158" showErrorMessage="1" errorStyle="warning" errorTitle="An invalid value was entered" error="Select a value from the list">
      <formula1>='Allowed Types'!$A$1:$A$63</formula1>
    </dataValidation>
    <dataValidation type="list" sqref="A159" showErrorMessage="1" errorStyle="warning" errorTitle="An invalid value was entered" error="Select a value from the list">
      <formula1>='Allowed Types'!$A$1:$A$63</formula1>
    </dataValidation>
    <dataValidation type="list" sqref="A160" showErrorMessage="1" errorStyle="warning" errorTitle="An invalid value was entered" error="Select a value from the list">
      <formula1>='Allowed Types'!$A$1:$A$63</formula1>
    </dataValidation>
    <dataValidation type="list" sqref="A161" showErrorMessage="1" errorStyle="warning" errorTitle="An invalid value was entered" error="Select a value from the list">
      <formula1>='Allowed Types'!$A$1:$A$63</formula1>
    </dataValidation>
    <dataValidation type="list" sqref="A162" showErrorMessage="1" errorStyle="warning" errorTitle="An invalid value was entered" error="Select a value from the list">
      <formula1>='Allowed Types'!$A$1:$A$63</formula1>
    </dataValidation>
    <dataValidation type="list" sqref="A163" showErrorMessage="1" errorStyle="warning" errorTitle="An invalid value was entered" error="Select a value from the list">
      <formula1>='Allowed Types'!$A$1:$A$63</formula1>
    </dataValidation>
    <dataValidation type="list" sqref="A164" showErrorMessage="1" errorStyle="warning" errorTitle="An invalid value was entered" error="Select a value from the list">
      <formula1>='Allowed Types'!$A$1:$A$63</formula1>
    </dataValidation>
    <dataValidation type="list" sqref="A165" showErrorMessage="1" errorStyle="warning" errorTitle="An invalid value was entered" error="Select a value from the list">
      <formula1>='Allowed Types'!$A$1:$A$63</formula1>
    </dataValidation>
    <dataValidation type="list" sqref="A166" showErrorMessage="1" errorStyle="warning" errorTitle="An invalid value was entered" error="Select a value from the list">
      <formula1>='Allowed Types'!$A$1:$A$63</formula1>
    </dataValidation>
    <dataValidation type="list" sqref="A167" showErrorMessage="1" errorStyle="warning" errorTitle="An invalid value was entered" error="Select a value from the list">
      <formula1>='Allowed Types'!$A$1:$A$63</formula1>
    </dataValidation>
    <dataValidation type="list" sqref="A168" showErrorMessage="1" errorStyle="warning" errorTitle="An invalid value was entered" error="Select a value from the list">
      <formula1>='Allowed Types'!$A$1:$A$63</formula1>
    </dataValidation>
    <dataValidation type="list" sqref="A169" showErrorMessage="1" errorStyle="warning" errorTitle="An invalid value was entered" error="Select a value from the list">
      <formula1>='Allowed Types'!$A$1:$A$63</formula1>
    </dataValidation>
    <dataValidation type="list" sqref="A170" showErrorMessage="1" errorStyle="warning" errorTitle="An invalid value was entered" error="Select a value from the list">
      <formula1>='Allowed Types'!$A$1:$A$63</formula1>
    </dataValidation>
    <dataValidation type="list" sqref="A171" showErrorMessage="1" errorStyle="warning" errorTitle="An invalid value was entered" error="Select a value from the list">
      <formula1>='Allowed Types'!$A$1:$A$63</formula1>
    </dataValidation>
    <dataValidation type="list" sqref="A172" showErrorMessage="1" errorStyle="warning" errorTitle="An invalid value was entered" error="Select a value from the list">
      <formula1>='Allowed Types'!$A$1:$A$63</formula1>
    </dataValidation>
    <dataValidation type="list" sqref="A173" showErrorMessage="1" errorStyle="warning" errorTitle="An invalid value was entered" error="Select a value from the list">
      <formula1>='Allowed Types'!$A$1:$A$63</formula1>
    </dataValidation>
    <dataValidation type="list" sqref="A174" showErrorMessage="1" errorStyle="warning" errorTitle="An invalid value was entered" error="Select a value from the list">
      <formula1>='Allowed Types'!$A$1:$A$63</formula1>
    </dataValidation>
    <dataValidation type="list" sqref="A175" showErrorMessage="1" errorStyle="warning" errorTitle="An invalid value was entered" error="Select a value from the list">
      <formula1>='Allowed Types'!$A$1:$A$63</formula1>
    </dataValidation>
    <dataValidation type="list" sqref="A176" showErrorMessage="1" errorStyle="warning" errorTitle="An invalid value was entered" error="Select a value from the list">
      <formula1>='Allowed Types'!$A$1:$A$63</formula1>
    </dataValidation>
    <dataValidation type="list" sqref="A177" showErrorMessage="1" errorStyle="warning" errorTitle="An invalid value was entered" error="Select a value from the list">
      <formula1>='Allowed Types'!$A$1:$A$63</formula1>
    </dataValidation>
    <dataValidation type="list" sqref="A178" showErrorMessage="1" errorStyle="warning" errorTitle="An invalid value was entered" error="Select a value from the list">
      <formula1>='Allowed Types'!$A$1:$A$63</formula1>
    </dataValidation>
    <dataValidation type="list" sqref="A179" showErrorMessage="1" errorStyle="warning" errorTitle="An invalid value was entered" error="Select a value from the list">
      <formula1>='Allowed Types'!$A$1:$A$63</formula1>
    </dataValidation>
    <dataValidation type="list" sqref="A180" showErrorMessage="1" errorStyle="warning" errorTitle="An invalid value was entered" error="Select a value from the list">
      <formula1>='Allowed Types'!$A$1:$A$63</formula1>
    </dataValidation>
    <dataValidation type="list" sqref="A181" showErrorMessage="1" errorStyle="warning" errorTitle="An invalid value was entered" error="Select a value from the list">
      <formula1>='Allowed Types'!$A$1:$A$63</formula1>
    </dataValidation>
    <dataValidation type="list" sqref="A182" showErrorMessage="1" errorStyle="warning" errorTitle="An invalid value was entered" error="Select a value from the list">
      <formula1>='Allowed Types'!$A$1:$A$63</formula1>
    </dataValidation>
    <dataValidation type="list" sqref="A183" showErrorMessage="1" errorStyle="warning" errorTitle="An invalid value was entered" error="Select a value from the list">
      <formula1>='Allowed Types'!$A$1:$A$63</formula1>
    </dataValidation>
    <dataValidation type="list" sqref="A184" showErrorMessage="1" errorStyle="warning" errorTitle="An invalid value was entered" error="Select a value from the list">
      <formula1>='Allowed Types'!$A$1:$A$63</formula1>
    </dataValidation>
    <dataValidation type="list" sqref="A185" showErrorMessage="1" errorStyle="warning" errorTitle="An invalid value was entered" error="Select a value from the list">
      <formula1>='Allowed Types'!$A$1:$A$63</formula1>
    </dataValidation>
    <dataValidation type="list" sqref="A186" showErrorMessage="1" errorStyle="warning" errorTitle="An invalid value was entered" error="Select a value from the list">
      <formula1>='Allowed Types'!$A$1:$A$63</formula1>
    </dataValidation>
    <dataValidation type="list" sqref="A187" showErrorMessage="1" errorStyle="warning" errorTitle="An invalid value was entered" error="Select a value from the list">
      <formula1>='Allowed Types'!$A$1:$A$63</formula1>
    </dataValidation>
    <dataValidation type="list" sqref="A188" showErrorMessage="1" errorStyle="warning" errorTitle="An invalid value was entered" error="Select a value from the list">
      <formula1>='Allowed Types'!$A$1:$A$63</formula1>
    </dataValidation>
    <dataValidation type="list" sqref="A189" showErrorMessage="1" errorStyle="warning" errorTitle="An invalid value was entered" error="Select a value from the list">
      <formula1>='Allowed Types'!$A$1:$A$63</formula1>
    </dataValidation>
    <dataValidation type="list" sqref="A190" showErrorMessage="1" errorStyle="warning" errorTitle="An invalid value was entered" error="Select a value from the list">
      <formula1>='Allowed Types'!$A$1:$A$63</formula1>
    </dataValidation>
    <dataValidation type="list" sqref="A191" showErrorMessage="1" errorStyle="warning" errorTitle="An invalid value was entered" error="Select a value from the list">
      <formula1>='Allowed Types'!$A$1:$A$63</formula1>
    </dataValidation>
    <dataValidation type="list" sqref="A192" showErrorMessage="1" errorStyle="warning" errorTitle="An invalid value was entered" error="Select a value from the list">
      <formula1>='Allowed Types'!$A$1:$A$63</formula1>
    </dataValidation>
    <dataValidation type="list" sqref="A193" showErrorMessage="1" errorStyle="warning" errorTitle="An invalid value was entered" error="Select a value from the list">
      <formula1>='Allowed Types'!$A$1:$A$63</formula1>
    </dataValidation>
    <dataValidation type="list" sqref="A194" showErrorMessage="1" errorStyle="warning" errorTitle="An invalid value was entered" error="Select a value from the list">
      <formula1>='Allowed Types'!$A$1:$A$63</formula1>
    </dataValidation>
    <dataValidation type="list" sqref="A195" showErrorMessage="1" errorStyle="warning" errorTitle="An invalid value was entered" error="Select a value from the list">
      <formula1>='Allowed Types'!$A$1:$A$63</formula1>
    </dataValidation>
    <dataValidation type="list" sqref="A196" showErrorMessage="1" errorStyle="warning" errorTitle="An invalid value was entered" error="Select a value from the list">
      <formula1>='Allowed Types'!$A$1:$A$63</formula1>
    </dataValidation>
    <dataValidation type="list" sqref="A197" showErrorMessage="1" errorStyle="warning" errorTitle="An invalid value was entered" error="Select a value from the list">
      <formula1>='Allowed Types'!$A$1:$A$63</formula1>
    </dataValidation>
    <dataValidation type="list" sqref="A198" showErrorMessage="1" errorStyle="warning" errorTitle="An invalid value was entered" error="Select a value from the list">
      <formula1>='Allowed Types'!$A$1:$A$63</formula1>
    </dataValidation>
    <dataValidation type="list" sqref="A199" showErrorMessage="1" errorStyle="warning" errorTitle="An invalid value was entered" error="Select a value from the list">
      <formula1>='Allowed Types'!$A$1:$A$63</formula1>
    </dataValidation>
    <dataValidation type="list" sqref="A200" showErrorMessage="1" errorStyle="warning" errorTitle="An invalid value was entered" error="Select a value from the list">
      <formula1>='Allowed Types'!$A$1:$A$63</formula1>
    </dataValidation>
    <dataValidation type="list" sqref="A201" showErrorMessage="1" errorStyle="warning" errorTitle="An invalid value was entered" error="Select a value from the list">
      <formula1>='Allowed Types'!$A$1:$A$63</formula1>
    </dataValidation>
    <dataValidation type="list" sqref="A202" showErrorMessage="1" errorStyle="warning" errorTitle="An invalid value was entered" error="Select a value from the list">
      <formula1>='Allowed Types'!$A$1:$A$63</formula1>
    </dataValidation>
    <dataValidation type="list" sqref="A203" showErrorMessage="1" errorStyle="warning" errorTitle="An invalid value was entered" error="Select a value from the list">
      <formula1>='Allowed Types'!$A$1:$A$63</formula1>
    </dataValidation>
    <dataValidation type="list" sqref="A204" showErrorMessage="1" errorStyle="warning" errorTitle="An invalid value was entered" error="Select a value from the list">
      <formula1>='Allowed Types'!$A$1:$A$63</formula1>
    </dataValidation>
    <dataValidation type="list" sqref="A205" showErrorMessage="1" errorStyle="warning" errorTitle="An invalid value was entered" error="Select a value from the list">
      <formula1>='Allowed Types'!$A$1:$A$63</formula1>
    </dataValidation>
    <dataValidation type="list" sqref="A206" showErrorMessage="1" errorStyle="warning" errorTitle="An invalid value was entered" error="Select a value from the list">
      <formula1>='Allowed Types'!$A$1:$A$63</formula1>
    </dataValidation>
    <dataValidation type="list" sqref="A207" showErrorMessage="1" errorStyle="warning" errorTitle="An invalid value was entered" error="Select a value from the list">
      <formula1>='Allowed Types'!$A$1:$A$63</formula1>
    </dataValidation>
    <dataValidation type="list" sqref="A208" showErrorMessage="1" errorStyle="warning" errorTitle="An invalid value was entered" error="Select a value from the list">
      <formula1>='Allowed Types'!$A$1:$A$63</formula1>
    </dataValidation>
    <dataValidation type="list" sqref="A209" showErrorMessage="1" errorStyle="warning" errorTitle="An invalid value was entered" error="Select a value from the list">
      <formula1>='Allowed Types'!$A$1:$A$63</formula1>
    </dataValidation>
    <dataValidation type="list" sqref="A210" showErrorMessage="1" errorStyle="warning" errorTitle="An invalid value was entered" error="Select a value from the list">
      <formula1>='Allowed Types'!$A$1:$A$63</formula1>
    </dataValidation>
    <dataValidation type="list" sqref="A211" showErrorMessage="1" errorStyle="warning" errorTitle="An invalid value was entered" error="Select a value from the list">
      <formula1>='Allowed Types'!$A$1:$A$63</formula1>
    </dataValidation>
    <dataValidation type="list" sqref="A212" showErrorMessage="1" errorStyle="warning" errorTitle="An invalid value was entered" error="Select a value from the list">
      <formula1>='Allowed Types'!$A$1:$A$63</formula1>
    </dataValidation>
    <dataValidation type="list" sqref="A213" showErrorMessage="1" errorStyle="warning" errorTitle="An invalid value was entered" error="Select a value from the list">
      <formula1>='Allowed Types'!$A$1:$A$63</formula1>
    </dataValidation>
    <dataValidation type="list" sqref="A214" showErrorMessage="1" errorStyle="warning" errorTitle="An invalid value was entered" error="Select a value from the list">
      <formula1>='Allowed Types'!$A$1:$A$63</formula1>
    </dataValidation>
    <dataValidation type="list" sqref="A215" showErrorMessage="1" errorStyle="warning" errorTitle="An invalid value was entered" error="Select a value from the list">
      <formula1>='Allowed Types'!$A$1:$A$63</formula1>
    </dataValidation>
    <dataValidation type="list" sqref="A216" showErrorMessage="1" errorStyle="warning" errorTitle="An invalid value was entered" error="Select a value from the list">
      <formula1>='Allowed Types'!$A$1:$A$63</formula1>
    </dataValidation>
    <dataValidation type="list" sqref="A217" showErrorMessage="1" errorStyle="warning" errorTitle="An invalid value was entered" error="Select a value from the list">
      <formula1>='Allowed Types'!$A$1:$A$63</formula1>
    </dataValidation>
    <dataValidation type="list" sqref="A218" showErrorMessage="1" errorStyle="warning" errorTitle="An invalid value was entered" error="Select a value from the list">
      <formula1>='Allowed Types'!$A$1:$A$63</formula1>
    </dataValidation>
    <dataValidation type="list" sqref="A219" showErrorMessage="1" errorStyle="warning" errorTitle="An invalid value was entered" error="Select a value from the list">
      <formula1>='Allowed Types'!$A$1:$A$63</formula1>
    </dataValidation>
    <dataValidation type="list" sqref="A220" showErrorMessage="1" errorStyle="warning" errorTitle="An invalid value was entered" error="Select a value from the list">
      <formula1>='Allowed Types'!$A$1:$A$63</formula1>
    </dataValidation>
    <dataValidation type="list" sqref="A221" showErrorMessage="1" errorStyle="warning" errorTitle="An invalid value was entered" error="Select a value from the list">
      <formula1>='Allowed Types'!$A$1:$A$63</formula1>
    </dataValidation>
    <dataValidation type="list" sqref="A222" showErrorMessage="1" errorStyle="warning" errorTitle="An invalid value was entered" error="Select a value from the list">
      <formula1>='Allowed Types'!$A$1:$A$63</formula1>
    </dataValidation>
    <dataValidation type="list" sqref="A223" showErrorMessage="1" errorStyle="warning" errorTitle="An invalid value was entered" error="Select a value from the list">
      <formula1>='Allowed Types'!$A$1:$A$63</formula1>
    </dataValidation>
    <dataValidation type="list" sqref="A224" showErrorMessage="1" errorStyle="warning" errorTitle="An invalid value was entered" error="Select a value from the list">
      <formula1>='Allowed Types'!$A$1:$A$63</formula1>
    </dataValidation>
    <dataValidation type="list" sqref="A225" showErrorMessage="1" errorStyle="warning" errorTitle="An invalid value was entered" error="Select a value from the list">
      <formula1>='Allowed Types'!$A$1:$A$63</formula1>
    </dataValidation>
    <dataValidation type="list" sqref="A226" showErrorMessage="1" errorStyle="warning" errorTitle="An invalid value was entered" error="Select a value from the list">
      <formula1>='Allowed Types'!$A$1:$A$63</formula1>
    </dataValidation>
    <dataValidation type="list" sqref="A227" showErrorMessage="1" errorStyle="warning" errorTitle="An invalid value was entered" error="Select a value from the list">
      <formula1>='Allowed Types'!$A$1:$A$63</formula1>
    </dataValidation>
    <dataValidation type="list" sqref="A228" showErrorMessage="1" errorStyle="warning" errorTitle="An invalid value was entered" error="Select a value from the list">
      <formula1>='Allowed Types'!$A$1:$A$63</formula1>
    </dataValidation>
    <dataValidation type="list" sqref="A229" showErrorMessage="1" errorStyle="warning" errorTitle="An invalid value was entered" error="Select a value from the list">
      <formula1>='Allowed Types'!$A$1:$A$63</formula1>
    </dataValidation>
    <dataValidation type="list" sqref="A230" showErrorMessage="1" errorStyle="warning" errorTitle="An invalid value was entered" error="Select a value from the list">
      <formula1>='Allowed Types'!$A$1:$A$63</formula1>
    </dataValidation>
    <dataValidation type="list" sqref="A231" showErrorMessage="1" errorStyle="warning" errorTitle="An invalid value was entered" error="Select a value from the list">
      <formula1>='Allowed Types'!$A$1:$A$63</formula1>
    </dataValidation>
    <dataValidation type="list" sqref="A232" showErrorMessage="1" errorStyle="warning" errorTitle="An invalid value was entered" error="Select a value from the list">
      <formula1>='Allowed Types'!$A$1:$A$63</formula1>
    </dataValidation>
    <dataValidation type="list" sqref="A233" showErrorMessage="1" errorStyle="warning" errorTitle="An invalid value was entered" error="Select a value from the list">
      <formula1>='Allowed Types'!$A$1:$A$63</formula1>
    </dataValidation>
    <dataValidation type="list" sqref="A234" showErrorMessage="1" errorStyle="warning" errorTitle="An invalid value was entered" error="Select a value from the list">
      <formula1>='Allowed Types'!$A$1:$A$63</formula1>
    </dataValidation>
    <dataValidation type="list" sqref="A235" showErrorMessage="1" errorStyle="warning" errorTitle="An invalid value was entered" error="Select a value from the list">
      <formula1>='Allowed Types'!$A$1:$A$63</formula1>
    </dataValidation>
    <dataValidation type="list" sqref="A236" showErrorMessage="1" errorStyle="warning" errorTitle="An invalid value was entered" error="Select a value from the list">
      <formula1>='Allowed Types'!$A$1:$A$63</formula1>
    </dataValidation>
    <dataValidation type="list" sqref="A237" showErrorMessage="1" errorStyle="warning" errorTitle="An invalid value was entered" error="Select a value from the list">
      <formula1>='Allowed Types'!$A$1:$A$63</formula1>
    </dataValidation>
    <dataValidation type="list" sqref="A238" showErrorMessage="1" errorStyle="warning" errorTitle="An invalid value was entered" error="Select a value from the list">
      <formula1>='Allowed Types'!$A$1:$A$63</formula1>
    </dataValidation>
    <dataValidation type="list" sqref="A239" showErrorMessage="1" errorStyle="warning" errorTitle="An invalid value was entered" error="Select a value from the list">
      <formula1>='Allowed Types'!$A$1:$A$63</formula1>
    </dataValidation>
    <dataValidation type="list" sqref="A240" showErrorMessage="1" errorStyle="warning" errorTitle="An invalid value was entered" error="Select a value from the list">
      <formula1>='Allowed Types'!$A$1:$A$63</formula1>
    </dataValidation>
    <dataValidation type="list" sqref="A241" showErrorMessage="1" errorStyle="warning" errorTitle="An invalid value was entered" error="Select a value from the list">
      <formula1>='Allowed Types'!$A$1:$A$63</formula1>
    </dataValidation>
    <dataValidation type="list" sqref="A242" showErrorMessage="1" errorStyle="warning" errorTitle="An invalid value was entered" error="Select a value from the list">
      <formula1>='Allowed Types'!$A$1:$A$63</formula1>
    </dataValidation>
    <dataValidation type="list" sqref="A243" showErrorMessage="1" errorStyle="warning" errorTitle="An invalid value was entered" error="Select a value from the list">
      <formula1>='Allowed Types'!$A$1:$A$63</formula1>
    </dataValidation>
    <dataValidation type="list" sqref="A244" showErrorMessage="1" errorStyle="warning" errorTitle="An invalid value was entered" error="Select a value from the list">
      <formula1>='Allowed Types'!$A$1:$A$63</formula1>
    </dataValidation>
    <dataValidation type="list" sqref="A245" showErrorMessage="1" errorStyle="warning" errorTitle="An invalid value was entered" error="Select a value from the list">
      <formula1>='Allowed Types'!$A$1:$A$63</formula1>
    </dataValidation>
    <dataValidation type="list" sqref="A246" showErrorMessage="1" errorStyle="warning" errorTitle="An invalid value was entered" error="Select a value from the list">
      <formula1>='Allowed Types'!$A$1:$A$63</formula1>
    </dataValidation>
    <dataValidation type="list" sqref="A247" showErrorMessage="1" errorStyle="warning" errorTitle="An invalid value was entered" error="Select a value from the list">
      <formula1>='Allowed Types'!$A$1:$A$63</formula1>
    </dataValidation>
    <dataValidation type="list" sqref="A248" showErrorMessage="1" errorStyle="warning" errorTitle="An invalid value was entered" error="Select a value from the list">
      <formula1>='Allowed Types'!$A$1:$A$63</formula1>
    </dataValidation>
    <dataValidation type="list" sqref="A249" showErrorMessage="1" errorStyle="warning" errorTitle="An invalid value was entered" error="Select a value from the list">
      <formula1>='Allowed Types'!$A$1:$A$63</formula1>
    </dataValidation>
    <dataValidation type="list" sqref="A250" showErrorMessage="1" errorStyle="warning" errorTitle="An invalid value was entered" error="Select a value from the list">
      <formula1>='Allowed Types'!$A$1:$A$63</formula1>
    </dataValidation>
    <dataValidation type="list" sqref="A251" showErrorMessage="1" errorStyle="warning" errorTitle="An invalid value was entered" error="Select a value from the list">
      <formula1>='Allowed Types'!$A$1:$A$63</formula1>
    </dataValidation>
    <dataValidation type="list" sqref="A252" showErrorMessage="1" errorStyle="warning" errorTitle="An invalid value was entered" error="Select a value from the list">
      <formula1>='Allowed Types'!$A$1:$A$63</formula1>
    </dataValidation>
    <dataValidation type="list" sqref="A253" showErrorMessage="1" errorStyle="warning" errorTitle="An invalid value was entered" error="Select a value from the list">
      <formula1>='Allowed Types'!$A$1:$A$63</formula1>
    </dataValidation>
    <dataValidation type="list" sqref="A254" showErrorMessage="1" errorStyle="warning" errorTitle="An invalid value was entered" error="Select a value from the list">
      <formula1>='Allowed Types'!$A$1:$A$63</formula1>
    </dataValidation>
    <dataValidation type="list" sqref="A255" showErrorMessage="1" errorStyle="warning" errorTitle="An invalid value was entered" error="Select a value from the list">
      <formula1>='Allowed Types'!$A$1:$A$63</formula1>
    </dataValidation>
    <dataValidation type="list" sqref="A256" showErrorMessage="1" errorStyle="warning" errorTitle="An invalid value was entered" error="Select a value from the list">
      <formula1>='Allowed Types'!$A$1:$A$63</formula1>
    </dataValidation>
    <dataValidation type="list" sqref="A257" showErrorMessage="1" errorStyle="warning" errorTitle="An invalid value was entered" error="Select a value from the list">
      <formula1>='Allowed Types'!$A$1:$A$63</formula1>
    </dataValidation>
    <dataValidation type="list" sqref="A258" showErrorMessage="1" errorStyle="warning" errorTitle="An invalid value was entered" error="Select a value from the list">
      <formula1>='Allowed Types'!$A$1:$A$63</formula1>
    </dataValidation>
    <dataValidation type="list" sqref="A259" showErrorMessage="1" errorStyle="warning" errorTitle="An invalid value was entered" error="Select a value from the list">
      <formula1>='Allowed Types'!$A$1:$A$63</formula1>
    </dataValidation>
    <dataValidation type="list" sqref="A260" showErrorMessage="1" errorStyle="warning" errorTitle="An invalid value was entered" error="Select a value from the list">
      <formula1>='Allowed Types'!$A$1:$A$63</formula1>
    </dataValidation>
    <dataValidation type="list" sqref="A261" showErrorMessage="1" errorStyle="warning" errorTitle="An invalid value was entered" error="Select a value from the list">
      <formula1>='Allowed Types'!$A$1:$A$63</formula1>
    </dataValidation>
    <dataValidation type="list" sqref="A262" showErrorMessage="1" errorStyle="warning" errorTitle="An invalid value was entered" error="Select a value from the list">
      <formula1>='Allowed Types'!$A$1:$A$63</formula1>
    </dataValidation>
    <dataValidation type="list" sqref="A263" showErrorMessage="1" errorStyle="warning" errorTitle="An invalid value was entered" error="Select a value from the list">
      <formula1>='Allowed Types'!$A$1:$A$63</formula1>
    </dataValidation>
    <dataValidation type="list" sqref="A264" showErrorMessage="1" errorStyle="warning" errorTitle="An invalid value was entered" error="Select a value from the list">
      <formula1>='Allowed Types'!$A$1:$A$63</formula1>
    </dataValidation>
    <dataValidation type="list" sqref="A265" showErrorMessage="1" errorStyle="warning" errorTitle="An invalid value was entered" error="Select a value from the list">
      <formula1>='Allowed Types'!$A$1:$A$63</formula1>
    </dataValidation>
    <dataValidation type="list" sqref="A266" showErrorMessage="1" errorStyle="warning" errorTitle="An invalid value was entered" error="Select a value from the list">
      <formula1>='Allowed Types'!$A$1:$A$63</formula1>
    </dataValidation>
    <dataValidation type="list" sqref="A267" showErrorMessage="1" errorStyle="warning" errorTitle="An invalid value was entered" error="Select a value from the list">
      <formula1>='Allowed Types'!$A$1:$A$63</formula1>
    </dataValidation>
    <dataValidation type="list" sqref="A268" showErrorMessage="1" errorStyle="warning" errorTitle="An invalid value was entered" error="Select a value from the list">
      <formula1>='Allowed Types'!$A$1:$A$63</formula1>
    </dataValidation>
    <dataValidation type="list" sqref="A269" showErrorMessage="1" errorStyle="warning" errorTitle="An invalid value was entered" error="Select a value from the list">
      <formula1>='Allowed Types'!$A$1:$A$63</formula1>
    </dataValidation>
    <dataValidation type="list" sqref="A270" showErrorMessage="1" errorStyle="warning" errorTitle="An invalid value was entered" error="Select a value from the list">
      <formula1>='Allowed Types'!$A$1:$A$63</formula1>
    </dataValidation>
    <dataValidation type="list" sqref="A271" showErrorMessage="1" errorStyle="warning" errorTitle="An invalid value was entered" error="Select a value from the list">
      <formula1>='Allowed Types'!$A$1:$A$63</formula1>
    </dataValidation>
    <dataValidation type="list" sqref="A272" showErrorMessage="1" errorStyle="warning" errorTitle="An invalid value was entered" error="Select a value from the list">
      <formula1>='Allowed Types'!$A$1:$A$63</formula1>
    </dataValidation>
    <dataValidation type="list" sqref="A273" showErrorMessage="1" errorStyle="warning" errorTitle="An invalid value was entered" error="Select a value from the list">
      <formula1>='Allowed Types'!$A$1:$A$63</formula1>
    </dataValidation>
    <dataValidation type="list" sqref="A274" showErrorMessage="1" errorStyle="warning" errorTitle="An invalid value was entered" error="Select a value from the list">
      <formula1>='Allowed Types'!$A$1:$A$63</formula1>
    </dataValidation>
    <dataValidation type="list" sqref="A275" showErrorMessage="1" errorStyle="warning" errorTitle="An invalid value was entered" error="Select a value from the list">
      <formula1>='Allowed Types'!$A$1:$A$63</formula1>
    </dataValidation>
    <dataValidation type="list" sqref="A276" showErrorMessage="1" errorStyle="warning" errorTitle="An invalid value was entered" error="Select a value from the list">
      <formula1>='Allowed Types'!$A$1:$A$63</formula1>
    </dataValidation>
    <dataValidation type="list" sqref="A277" showErrorMessage="1" errorStyle="warning" errorTitle="An invalid value was entered" error="Select a value from the list">
      <formula1>='Allowed Types'!$A$1:$A$63</formula1>
    </dataValidation>
    <dataValidation type="list" sqref="A278" showErrorMessage="1" errorStyle="warning" errorTitle="An invalid value was entered" error="Select a value from the list">
      <formula1>='Allowed Types'!$A$1:$A$63</formula1>
    </dataValidation>
    <dataValidation type="list" sqref="A279" showErrorMessage="1" errorStyle="warning" errorTitle="An invalid value was entered" error="Select a value from the list">
      <formula1>='Allowed Types'!$A$1:$A$63</formula1>
    </dataValidation>
    <dataValidation type="list" sqref="A280" showErrorMessage="1" errorStyle="warning" errorTitle="An invalid value was entered" error="Select a value from the list">
      <formula1>='Allowed Types'!$A$1:$A$63</formula1>
    </dataValidation>
    <dataValidation type="list" sqref="A281" showErrorMessage="1" errorStyle="warning" errorTitle="An invalid value was entered" error="Select a value from the list">
      <formula1>='Allowed Types'!$A$1:$A$63</formula1>
    </dataValidation>
    <dataValidation type="list" sqref="A282" showErrorMessage="1" errorStyle="warning" errorTitle="An invalid value was entered" error="Select a value from the list">
      <formula1>='Allowed Types'!$A$1:$A$63</formula1>
    </dataValidation>
    <dataValidation type="list" sqref="A283" showErrorMessage="1" errorStyle="warning" errorTitle="An invalid value was entered" error="Select a value from the list">
      <formula1>='Allowed Types'!$A$1:$A$63</formula1>
    </dataValidation>
    <dataValidation type="list" sqref="A284" showErrorMessage="1" errorStyle="warning" errorTitle="An invalid value was entered" error="Select a value from the list">
      <formula1>='Allowed Types'!$A$1:$A$63</formula1>
    </dataValidation>
    <dataValidation type="list" sqref="A285" showErrorMessage="1" errorStyle="warning" errorTitle="An invalid value was entered" error="Select a value from the list">
      <formula1>='Allowed Types'!$A$1:$A$63</formula1>
    </dataValidation>
    <dataValidation type="list" sqref="A286" showErrorMessage="1" errorStyle="warning" errorTitle="An invalid value was entered" error="Select a value from the list">
      <formula1>='Allowed Types'!$A$1:$A$63</formula1>
    </dataValidation>
    <dataValidation type="list" sqref="A287" showErrorMessage="1" errorStyle="warning" errorTitle="An invalid value was entered" error="Select a value from the list">
      <formula1>='Allowed Types'!$A$1:$A$63</formula1>
    </dataValidation>
    <dataValidation type="list" sqref="A288" showErrorMessage="1" errorStyle="warning" errorTitle="An invalid value was entered" error="Select a value from the list">
      <formula1>='Allowed Types'!$A$1:$A$63</formula1>
    </dataValidation>
    <dataValidation type="list" sqref="A289" showErrorMessage="1" errorStyle="warning" errorTitle="An invalid value was entered" error="Select a value from the list">
      <formula1>='Allowed Types'!$A$1:$A$63</formula1>
    </dataValidation>
    <dataValidation type="list" sqref="A290" showErrorMessage="1" errorStyle="warning" errorTitle="An invalid value was entered" error="Select a value from the list">
      <formula1>='Allowed Types'!$A$1:$A$63</formula1>
    </dataValidation>
    <dataValidation type="list" sqref="A291" showErrorMessage="1" errorStyle="warning" errorTitle="An invalid value was entered" error="Select a value from the list">
      <formula1>='Allowed Types'!$A$1:$A$63</formula1>
    </dataValidation>
    <dataValidation type="list" sqref="A292" showErrorMessage="1" errorStyle="warning" errorTitle="An invalid value was entered" error="Select a value from the list">
      <formula1>='Allowed Types'!$A$1:$A$63</formula1>
    </dataValidation>
    <dataValidation type="list" sqref="A293" showErrorMessage="1" errorStyle="warning" errorTitle="An invalid value was entered" error="Select a value from the list">
      <formula1>='Allowed Types'!$A$1:$A$63</formula1>
    </dataValidation>
    <dataValidation type="list" sqref="A294" showErrorMessage="1" errorStyle="warning" errorTitle="An invalid value was entered" error="Select a value from the list">
      <formula1>='Allowed Types'!$A$1:$A$63</formula1>
    </dataValidation>
    <dataValidation type="list" sqref="A295" showErrorMessage="1" errorStyle="warning" errorTitle="An invalid value was entered" error="Select a value from the list">
      <formula1>='Allowed Types'!$A$1:$A$63</formula1>
    </dataValidation>
    <dataValidation type="list" sqref="A296" showErrorMessage="1" errorStyle="warning" errorTitle="An invalid value was entered" error="Select a value from the list">
      <formula1>='Allowed Types'!$A$1:$A$63</formula1>
    </dataValidation>
    <dataValidation type="list" sqref="A297" showErrorMessage="1" errorStyle="warning" errorTitle="An invalid value was entered" error="Select a value from the list">
      <formula1>='Allowed Types'!$A$1:$A$63</formula1>
    </dataValidation>
    <dataValidation type="list" sqref="A298" showErrorMessage="1" errorStyle="warning" errorTitle="An invalid value was entered" error="Select a value from the list">
      <formula1>='Allowed Types'!$A$1:$A$63</formula1>
    </dataValidation>
    <dataValidation type="list" sqref="A299" showErrorMessage="1" errorStyle="warning" errorTitle="An invalid value was entered" error="Select a value from the list">
      <formula1>='Allowed Types'!$A$1:$A$63</formula1>
    </dataValidation>
    <dataValidation type="list" sqref="A300" showErrorMessage="1" errorStyle="warning" errorTitle="An invalid value was entered" error="Select a value from the list">
      <formula1>='Allowed Types'!$A$1:$A$63</formula1>
    </dataValidation>
    <dataValidation type="list" sqref="A301" showErrorMessage="1" errorStyle="warning" errorTitle="An invalid value was entered" error="Select a value from the list">
      <formula1>='Allowed Types'!$A$1:$A$63</formula1>
    </dataValidation>
    <dataValidation type="list" sqref="A302" showErrorMessage="1" errorStyle="warning" errorTitle="An invalid value was entered" error="Select a value from the list">
      <formula1>='Allowed Types'!$A$1:$A$63</formula1>
    </dataValidation>
    <dataValidation type="list" sqref="A303" showErrorMessage="1" errorStyle="warning" errorTitle="An invalid value was entered" error="Select a value from the list">
      <formula1>='Allowed Types'!$A$1:$A$63</formula1>
    </dataValidation>
    <dataValidation type="list" sqref="A304" showErrorMessage="1" errorStyle="warning" errorTitle="An invalid value was entered" error="Select a value from the list">
      <formula1>='Allowed Types'!$A$1:$A$63</formula1>
    </dataValidation>
    <dataValidation type="list" sqref="A305" showErrorMessage="1" errorStyle="warning" errorTitle="An invalid value was entered" error="Select a value from the list">
      <formula1>='Allowed Types'!$A$1:$A$63</formula1>
    </dataValidation>
    <dataValidation type="list" sqref="A306" showErrorMessage="1" errorStyle="warning" errorTitle="An invalid value was entered" error="Select a value from the list">
      <formula1>='Allowed Types'!$A$1:$A$63</formula1>
    </dataValidation>
    <dataValidation type="list" sqref="A307" showErrorMessage="1" errorStyle="warning" errorTitle="An invalid value was entered" error="Select a value from the list">
      <formula1>='Allowed Types'!$A$1:$A$63</formula1>
    </dataValidation>
    <dataValidation type="list" sqref="A308" showErrorMessage="1" errorStyle="warning" errorTitle="An invalid value was entered" error="Select a value from the list">
      <formula1>='Allowed Types'!$A$1:$A$63</formula1>
    </dataValidation>
    <dataValidation type="list" sqref="A309" showErrorMessage="1" errorStyle="warning" errorTitle="An invalid value was entered" error="Select a value from the list">
      <formula1>='Allowed Types'!$A$1:$A$63</formula1>
    </dataValidation>
    <dataValidation type="list" sqref="A310" showErrorMessage="1" errorStyle="warning" errorTitle="An invalid value was entered" error="Select a value from the list">
      <formula1>='Allowed Types'!$A$1:$A$63</formula1>
    </dataValidation>
    <dataValidation type="list" sqref="A311" showErrorMessage="1" errorStyle="warning" errorTitle="An invalid value was entered" error="Select a value from the list">
      <formula1>='Allowed Types'!$A$1:$A$63</formula1>
    </dataValidation>
    <dataValidation type="list" sqref="A312" showErrorMessage="1" errorStyle="warning" errorTitle="An invalid value was entered" error="Select a value from the list">
      <formula1>='Allowed Types'!$A$1:$A$63</formula1>
    </dataValidation>
    <dataValidation type="list" sqref="A313" showErrorMessage="1" errorStyle="warning" errorTitle="An invalid value was entered" error="Select a value from the list">
      <formula1>='Allowed Types'!$A$1:$A$63</formula1>
    </dataValidation>
    <dataValidation type="list" sqref="A314" showErrorMessage="1" errorStyle="warning" errorTitle="An invalid value was entered" error="Select a value from the list">
      <formula1>='Allowed Types'!$A$1:$A$63</formula1>
    </dataValidation>
    <dataValidation type="list" sqref="A315" showErrorMessage="1" errorStyle="warning" errorTitle="An invalid value was entered" error="Select a value from the list">
      <formula1>='Allowed Types'!$A$1:$A$63</formula1>
    </dataValidation>
    <dataValidation type="list" sqref="A316" showErrorMessage="1" errorStyle="warning" errorTitle="An invalid value was entered" error="Select a value from the list">
      <formula1>='Allowed Types'!$A$1:$A$63</formula1>
    </dataValidation>
    <dataValidation type="list" sqref="A317" showErrorMessage="1" errorStyle="warning" errorTitle="An invalid value was entered" error="Select a value from the list">
      <formula1>='Allowed Types'!$A$1:$A$63</formula1>
    </dataValidation>
    <dataValidation type="list" sqref="A318" showErrorMessage="1" errorStyle="warning" errorTitle="An invalid value was entered" error="Select a value from the list">
      <formula1>='Allowed Types'!$A$1:$A$63</formula1>
    </dataValidation>
    <dataValidation type="list" sqref="A319" showErrorMessage="1" errorStyle="warning" errorTitle="An invalid value was entered" error="Select a value from the list">
      <formula1>='Allowed Types'!$A$1:$A$63</formula1>
    </dataValidation>
    <dataValidation type="list" sqref="A320" showErrorMessage="1" errorStyle="warning" errorTitle="An invalid value was entered" error="Select a value from the list">
      <formula1>='Allowed Types'!$A$1:$A$63</formula1>
    </dataValidation>
    <dataValidation type="list" sqref="A321" showErrorMessage="1" errorStyle="warning" errorTitle="An invalid value was entered" error="Select a value from the list">
      <formula1>='Allowed Types'!$A$1:$A$63</formula1>
    </dataValidation>
    <dataValidation type="list" sqref="A322" showErrorMessage="1" errorStyle="warning" errorTitle="An invalid value was entered" error="Select a value from the list">
      <formula1>='Allowed Types'!$A$1:$A$63</formula1>
    </dataValidation>
    <dataValidation type="list" sqref="A323" showErrorMessage="1" errorStyle="warning" errorTitle="An invalid value was entered" error="Select a value from the list">
      <formula1>='Allowed Types'!$A$1:$A$63</formula1>
    </dataValidation>
    <dataValidation type="list" sqref="A324" showErrorMessage="1" errorStyle="warning" errorTitle="An invalid value was entered" error="Select a value from the list">
      <formula1>='Allowed Types'!$A$1:$A$63</formula1>
    </dataValidation>
    <dataValidation type="list" sqref="A325" showErrorMessage="1" errorStyle="warning" errorTitle="An invalid value was entered" error="Select a value from the list">
      <formula1>='Allowed Types'!$A$1:$A$63</formula1>
    </dataValidation>
    <dataValidation type="list" sqref="A326" showErrorMessage="1" errorStyle="warning" errorTitle="An invalid value was entered" error="Select a value from the list">
      <formula1>='Allowed Types'!$A$1:$A$63</formula1>
    </dataValidation>
    <dataValidation type="list" sqref="A327" showErrorMessage="1" errorStyle="warning" errorTitle="An invalid value was entered" error="Select a value from the list">
      <formula1>='Allowed Types'!$A$1:$A$63</formula1>
    </dataValidation>
    <dataValidation type="list" sqref="A328" showErrorMessage="1" errorStyle="warning" errorTitle="An invalid value was entered" error="Select a value from the list">
      <formula1>='Allowed Types'!$A$1:$A$63</formula1>
    </dataValidation>
    <dataValidation type="list" sqref="A329" showErrorMessage="1" errorStyle="warning" errorTitle="An invalid value was entered" error="Select a value from the list">
      <formula1>='Allowed Types'!$A$1:$A$63</formula1>
    </dataValidation>
    <dataValidation type="list" sqref="A330" showErrorMessage="1" errorStyle="warning" errorTitle="An invalid value was entered" error="Select a value from the list">
      <formula1>='Allowed Types'!$A$1:$A$63</formula1>
    </dataValidation>
    <dataValidation type="list" sqref="A331" showErrorMessage="1" errorStyle="warning" errorTitle="An invalid value was entered" error="Select a value from the list">
      <formula1>='Allowed Types'!$A$1:$A$63</formula1>
    </dataValidation>
    <dataValidation type="list" sqref="A332" showErrorMessage="1" errorStyle="warning" errorTitle="An invalid value was entered" error="Select a value from the list">
      <formula1>='Allowed Types'!$A$1:$A$63</formula1>
    </dataValidation>
    <dataValidation type="list" sqref="A333" showErrorMessage="1" errorStyle="warning" errorTitle="An invalid value was entered" error="Select a value from the list">
      <formula1>='Allowed Types'!$A$1:$A$63</formula1>
    </dataValidation>
    <dataValidation type="list" sqref="A334" showErrorMessage="1" errorStyle="warning" errorTitle="An invalid value was entered" error="Select a value from the list">
      <formula1>='Allowed Types'!$A$1:$A$63</formula1>
    </dataValidation>
    <dataValidation type="list" sqref="A335" showErrorMessage="1" errorStyle="warning" errorTitle="An invalid value was entered" error="Select a value from the list">
      <formula1>='Allowed Types'!$A$1:$A$63</formula1>
    </dataValidation>
    <dataValidation type="list" sqref="A336" showErrorMessage="1" errorStyle="warning" errorTitle="An invalid value was entered" error="Select a value from the list">
      <formula1>='Allowed Types'!$A$1:$A$63</formula1>
    </dataValidation>
    <dataValidation type="list" sqref="A337" showErrorMessage="1" errorStyle="warning" errorTitle="An invalid value was entered" error="Select a value from the list">
      <formula1>='Allowed Types'!$A$1:$A$63</formula1>
    </dataValidation>
    <dataValidation type="list" sqref="A338" showErrorMessage="1" errorStyle="warning" errorTitle="An invalid value was entered" error="Select a value from the list">
      <formula1>='Allowed Types'!$A$1:$A$63</formula1>
    </dataValidation>
    <dataValidation type="list" sqref="A339" showErrorMessage="1" errorStyle="warning" errorTitle="An invalid value was entered" error="Select a value from the list">
      <formula1>='Allowed Types'!$A$1:$A$63</formula1>
    </dataValidation>
    <dataValidation type="list" sqref="A340" showErrorMessage="1" errorStyle="warning" errorTitle="An invalid value was entered" error="Select a value from the list">
      <formula1>='Allowed Types'!$A$1:$A$63</formula1>
    </dataValidation>
    <dataValidation type="list" sqref="A341" showErrorMessage="1" errorStyle="warning" errorTitle="An invalid value was entered" error="Select a value from the list">
      <formula1>='Allowed Types'!$A$1:$A$63</formula1>
    </dataValidation>
    <dataValidation type="list" sqref="A342" showErrorMessage="1" errorStyle="warning" errorTitle="An invalid value was entered" error="Select a value from the list">
      <formula1>='Allowed Types'!$A$1:$A$63</formula1>
    </dataValidation>
    <dataValidation type="list" sqref="A343" showErrorMessage="1" errorStyle="warning" errorTitle="An invalid value was entered" error="Select a value from the list">
      <formula1>='Allowed Types'!$A$1:$A$63</formula1>
    </dataValidation>
    <dataValidation type="list" sqref="A344" showErrorMessage="1" errorStyle="warning" errorTitle="An invalid value was entered" error="Select a value from the list">
      <formula1>='Allowed Types'!$A$1:$A$63</formula1>
    </dataValidation>
    <dataValidation type="list" sqref="A345" showErrorMessage="1" errorStyle="warning" errorTitle="An invalid value was entered" error="Select a value from the list">
      <formula1>='Allowed Types'!$A$1:$A$63</formula1>
    </dataValidation>
    <dataValidation type="list" sqref="A346" showErrorMessage="1" errorStyle="warning" errorTitle="An invalid value was entered" error="Select a value from the list">
      <formula1>='Allowed Types'!$A$1:$A$63</formula1>
    </dataValidation>
    <dataValidation type="list" sqref="A347" showErrorMessage="1" errorStyle="warning" errorTitle="An invalid value was entered" error="Select a value from the list">
      <formula1>='Allowed Types'!$A$1:$A$63</formula1>
    </dataValidation>
    <dataValidation type="list" sqref="A348" showErrorMessage="1" errorStyle="warning" errorTitle="An invalid value was entered" error="Select a value from the list">
      <formula1>='Allowed Types'!$A$1:$A$63</formula1>
    </dataValidation>
    <dataValidation type="list" sqref="A349" showErrorMessage="1" errorStyle="warning" errorTitle="An invalid value was entered" error="Select a value from the list">
      <formula1>='Allowed Types'!$A$1:$A$63</formula1>
    </dataValidation>
    <dataValidation type="list" sqref="A350" showErrorMessage="1" errorStyle="warning" errorTitle="An invalid value was entered" error="Select a value from the list">
      <formula1>='Allowed Types'!$A$1:$A$63</formula1>
    </dataValidation>
    <dataValidation type="list" sqref="A351" showErrorMessage="1" errorStyle="warning" errorTitle="An invalid value was entered" error="Select a value from the list">
      <formula1>='Allowed Types'!$A$1:$A$63</formula1>
    </dataValidation>
    <dataValidation type="list" sqref="A352" showErrorMessage="1" errorStyle="warning" errorTitle="An invalid value was entered" error="Select a value from the list">
      <formula1>='Allowed Types'!$A$1:$A$63</formula1>
    </dataValidation>
    <dataValidation type="list" sqref="A353" showErrorMessage="1" errorStyle="warning" errorTitle="An invalid value was entered" error="Select a value from the list">
      <formula1>='Allowed Types'!$A$1:$A$63</formula1>
    </dataValidation>
    <dataValidation type="list" sqref="A354" showErrorMessage="1" errorStyle="warning" errorTitle="An invalid value was entered" error="Select a value from the list">
      <formula1>='Allowed Types'!$A$1:$A$63</formula1>
    </dataValidation>
    <dataValidation type="list" sqref="A355" showErrorMessage="1" errorStyle="warning" errorTitle="An invalid value was entered" error="Select a value from the list">
      <formula1>='Allowed Types'!$A$1:$A$63</formula1>
    </dataValidation>
    <dataValidation type="list" sqref="A356" showErrorMessage="1" errorStyle="warning" errorTitle="An invalid value was entered" error="Select a value from the list">
      <formula1>='Allowed Types'!$A$1:$A$63</formula1>
    </dataValidation>
    <dataValidation type="list" sqref="A357" showErrorMessage="1" errorStyle="warning" errorTitle="An invalid value was entered" error="Select a value from the list">
      <formula1>='Allowed Types'!$A$1:$A$63</formula1>
    </dataValidation>
    <dataValidation type="list" sqref="A358" showErrorMessage="1" errorStyle="warning" errorTitle="An invalid value was entered" error="Select a value from the list">
      <formula1>='Allowed Types'!$A$1:$A$63</formula1>
    </dataValidation>
    <dataValidation type="list" sqref="A359" showErrorMessage="1" errorStyle="warning" errorTitle="An invalid value was entered" error="Select a value from the list">
      <formula1>='Allowed Types'!$A$1:$A$63</formula1>
    </dataValidation>
    <dataValidation type="list" sqref="A360" showErrorMessage="1" errorStyle="warning" errorTitle="An invalid value was entered" error="Select a value from the list">
      <formula1>='Allowed Types'!$A$1:$A$63</formula1>
    </dataValidation>
    <dataValidation type="list" sqref="A361" showErrorMessage="1" errorStyle="warning" errorTitle="An invalid value was entered" error="Select a value from the list">
      <formula1>='Allowed Types'!$A$1:$A$63</formula1>
    </dataValidation>
    <dataValidation type="list" sqref="A362" showErrorMessage="1" errorStyle="warning" errorTitle="An invalid value was entered" error="Select a value from the list">
      <formula1>='Allowed Types'!$A$1:$A$63</formula1>
    </dataValidation>
    <dataValidation type="list" sqref="A363" showErrorMessage="1" errorStyle="warning" errorTitle="An invalid value was entered" error="Select a value from the list">
      <formula1>='Allowed Types'!$A$1:$A$63</formula1>
    </dataValidation>
    <dataValidation type="list" sqref="A364" showErrorMessage="1" errorStyle="warning" errorTitle="An invalid value was entered" error="Select a value from the list">
      <formula1>='Allowed Types'!$A$1:$A$63</formula1>
    </dataValidation>
    <dataValidation type="list" sqref="A365" showErrorMessage="1" errorStyle="warning" errorTitle="An invalid value was entered" error="Select a value from the list">
      <formula1>='Allowed Types'!$A$1:$A$63</formula1>
    </dataValidation>
    <dataValidation type="list" sqref="A366" showErrorMessage="1" errorStyle="warning" errorTitle="An invalid value was entered" error="Select a value from the list">
      <formula1>='Allowed Types'!$A$1:$A$63</formula1>
    </dataValidation>
    <dataValidation type="list" sqref="A367" showErrorMessage="1" errorStyle="warning" errorTitle="An invalid value was entered" error="Select a value from the list">
      <formula1>='Allowed Types'!$A$1:$A$63</formula1>
    </dataValidation>
    <dataValidation type="list" sqref="A368" showErrorMessage="1" errorStyle="warning" errorTitle="An invalid value was entered" error="Select a value from the list">
      <formula1>='Allowed Types'!$A$1:$A$63</formula1>
    </dataValidation>
    <dataValidation type="list" sqref="A369" showErrorMessage="1" errorStyle="warning" errorTitle="An invalid value was entered" error="Select a value from the list">
      <formula1>='Allowed Types'!$A$1:$A$63</formula1>
    </dataValidation>
    <dataValidation type="list" sqref="A370" showErrorMessage="1" errorStyle="warning" errorTitle="An invalid value was entered" error="Select a value from the list">
      <formula1>='Allowed Types'!$A$1:$A$63</formula1>
    </dataValidation>
    <dataValidation type="list" sqref="A371" showErrorMessage="1" errorStyle="warning" errorTitle="An invalid value was entered" error="Select a value from the list">
      <formula1>='Allowed Types'!$A$1:$A$63</formula1>
    </dataValidation>
    <dataValidation type="list" sqref="A372" showErrorMessage="1" errorStyle="warning" errorTitle="An invalid value was entered" error="Select a value from the list">
      <formula1>='Allowed Types'!$A$1:$A$63</formula1>
    </dataValidation>
    <dataValidation type="list" sqref="A373" showErrorMessage="1" errorStyle="warning" errorTitle="An invalid value was entered" error="Select a value from the list">
      <formula1>='Allowed Types'!$A$1:$A$63</formula1>
    </dataValidation>
    <dataValidation type="list" sqref="A374" showErrorMessage="1" errorStyle="warning" errorTitle="An invalid value was entered" error="Select a value from the list">
      <formula1>='Allowed Types'!$A$1:$A$63</formula1>
    </dataValidation>
    <dataValidation type="list" sqref="A375" showErrorMessage="1" errorStyle="warning" errorTitle="An invalid value was entered" error="Select a value from the list">
      <formula1>='Allowed Types'!$A$1:$A$63</formula1>
    </dataValidation>
    <dataValidation type="list" sqref="A376" showErrorMessage="1" errorStyle="warning" errorTitle="An invalid value was entered" error="Select a value from the list">
      <formula1>='Allowed Types'!$A$1:$A$63</formula1>
    </dataValidation>
    <dataValidation type="list" sqref="A377" showErrorMessage="1" errorStyle="warning" errorTitle="An invalid value was entered" error="Select a value from the list">
      <formula1>='Allowed Types'!$A$1:$A$63</formula1>
    </dataValidation>
    <dataValidation type="list" sqref="A378" showErrorMessage="1" errorStyle="warning" errorTitle="An invalid value was entered" error="Select a value from the list">
      <formula1>='Allowed Types'!$A$1:$A$63</formula1>
    </dataValidation>
    <dataValidation type="list" sqref="A379" showErrorMessage="1" errorStyle="warning" errorTitle="An invalid value was entered" error="Select a value from the list">
      <formula1>='Allowed Types'!$A$1:$A$63</formula1>
    </dataValidation>
    <dataValidation type="list" sqref="A380" showErrorMessage="1" errorStyle="warning" errorTitle="An invalid value was entered" error="Select a value from the list">
      <formula1>='Allowed Types'!$A$1:$A$63</formula1>
    </dataValidation>
    <dataValidation type="list" sqref="A381" showErrorMessage="1" errorStyle="warning" errorTitle="An invalid value was entered" error="Select a value from the list">
      <formula1>='Allowed Types'!$A$1:$A$63</formula1>
    </dataValidation>
    <dataValidation type="list" sqref="A382" showErrorMessage="1" errorStyle="warning" errorTitle="An invalid value was entered" error="Select a value from the list">
      <formula1>='Allowed Types'!$A$1:$A$63</formula1>
    </dataValidation>
    <dataValidation type="list" sqref="A383" showErrorMessage="1" errorStyle="warning" errorTitle="An invalid value was entered" error="Select a value from the list">
      <formula1>='Allowed Types'!$A$1:$A$63</formula1>
    </dataValidation>
    <dataValidation type="list" sqref="A384" showErrorMessage="1" errorStyle="warning" errorTitle="An invalid value was entered" error="Select a value from the list">
      <formula1>='Allowed Types'!$A$1:$A$63</formula1>
    </dataValidation>
    <dataValidation type="list" sqref="A385" showErrorMessage="1" errorStyle="warning" errorTitle="An invalid value was entered" error="Select a value from the list">
      <formula1>='Allowed Types'!$A$1:$A$63</formula1>
    </dataValidation>
    <dataValidation type="list" sqref="A386" showErrorMessage="1" errorStyle="warning" errorTitle="An invalid value was entered" error="Select a value from the list">
      <formula1>='Allowed Types'!$A$1:$A$63</formula1>
    </dataValidation>
    <dataValidation type="list" sqref="A387" showErrorMessage="1" errorStyle="warning" errorTitle="An invalid value was entered" error="Select a value from the list">
      <formula1>='Allowed Types'!$A$1:$A$63</formula1>
    </dataValidation>
    <dataValidation type="list" sqref="A388" showErrorMessage="1" errorStyle="warning" errorTitle="An invalid value was entered" error="Select a value from the list">
      <formula1>='Allowed Types'!$A$1:$A$63</formula1>
    </dataValidation>
    <dataValidation type="list" sqref="A389" showErrorMessage="1" errorStyle="warning" errorTitle="An invalid value was entered" error="Select a value from the list">
      <formula1>='Allowed Types'!$A$1:$A$63</formula1>
    </dataValidation>
    <dataValidation type="list" sqref="A390" showErrorMessage="1" errorStyle="warning" errorTitle="An invalid value was entered" error="Select a value from the list">
      <formula1>='Allowed Types'!$A$1:$A$63</formula1>
    </dataValidation>
    <dataValidation type="list" sqref="A391" showErrorMessage="1" errorStyle="warning" errorTitle="An invalid value was entered" error="Select a value from the list">
      <formula1>='Allowed Types'!$A$1:$A$63</formula1>
    </dataValidation>
    <dataValidation type="list" sqref="A392" showErrorMessage="1" errorStyle="warning" errorTitle="An invalid value was entered" error="Select a value from the list">
      <formula1>='Allowed Types'!$A$1:$A$63</formula1>
    </dataValidation>
    <dataValidation type="list" sqref="A393" showErrorMessage="1" errorStyle="warning" errorTitle="An invalid value was entered" error="Select a value from the list">
      <formula1>='Allowed Types'!$A$1:$A$63</formula1>
    </dataValidation>
    <dataValidation type="list" sqref="A394" showErrorMessage="1" errorStyle="warning" errorTitle="An invalid value was entered" error="Select a value from the list">
      <formula1>='Allowed Types'!$A$1:$A$63</formula1>
    </dataValidation>
    <dataValidation type="list" sqref="A395" showErrorMessage="1" errorStyle="warning" errorTitle="An invalid value was entered" error="Select a value from the list">
      <formula1>='Allowed Types'!$A$1:$A$63</formula1>
    </dataValidation>
    <dataValidation type="list" sqref="A396" showErrorMessage="1" errorStyle="warning" errorTitle="An invalid value was entered" error="Select a value from the list">
      <formula1>='Allowed Types'!$A$1:$A$63</formula1>
    </dataValidation>
    <dataValidation type="list" sqref="A397" showErrorMessage="1" errorStyle="warning" errorTitle="An invalid value was entered" error="Select a value from the list">
      <formula1>='Allowed Types'!$A$1:$A$63</formula1>
    </dataValidation>
    <dataValidation type="list" sqref="A398" showErrorMessage="1" errorStyle="warning" errorTitle="An invalid value was entered" error="Select a value from the list">
      <formula1>='Allowed Types'!$A$1:$A$63</formula1>
    </dataValidation>
    <dataValidation type="list" sqref="A399" showErrorMessage="1" errorStyle="warning" errorTitle="An invalid value was entered" error="Select a value from the list">
      <formula1>='Allowed Types'!$A$1:$A$63</formula1>
    </dataValidation>
    <dataValidation type="list" sqref="A400" showErrorMessage="1" errorStyle="warning" errorTitle="An invalid value was entered" error="Select a value from the list">
      <formula1>='Allowed Types'!$A$1:$A$63</formula1>
    </dataValidation>
    <dataValidation type="list" sqref="A401" showErrorMessage="1" errorStyle="warning" errorTitle="An invalid value was entered" error="Select a value from the list">
      <formula1>='Allowed Types'!$A$1:$A$63</formula1>
    </dataValidation>
    <dataValidation type="list" sqref="A402" showErrorMessage="1" errorStyle="warning" errorTitle="An invalid value was entered" error="Select a value from the list">
      <formula1>='Allowed Types'!$A$1:$A$63</formula1>
    </dataValidation>
    <dataValidation type="list" sqref="A403" showErrorMessage="1" errorStyle="warning" errorTitle="An invalid value was entered" error="Select a value from the list">
      <formula1>='Allowed Types'!$A$1:$A$63</formula1>
    </dataValidation>
    <dataValidation type="list" sqref="A404" showErrorMessage="1" errorStyle="warning" errorTitle="An invalid value was entered" error="Select a value from the list">
      <formula1>='Allowed Types'!$A$1:$A$63</formula1>
    </dataValidation>
    <dataValidation type="list" sqref="A405" showErrorMessage="1" errorStyle="warning" errorTitle="An invalid value was entered" error="Select a value from the list">
      <formula1>='Allowed Types'!$A$1:$A$63</formula1>
    </dataValidation>
    <dataValidation type="list" sqref="A406" showErrorMessage="1" errorStyle="warning" errorTitle="An invalid value was entered" error="Select a value from the list">
      <formula1>='Allowed Types'!$A$1:$A$63</formula1>
    </dataValidation>
    <dataValidation type="list" sqref="A407" showErrorMessage="1" errorStyle="warning" errorTitle="An invalid value was entered" error="Select a value from the list">
      <formula1>='Allowed Types'!$A$1:$A$63</formula1>
    </dataValidation>
    <dataValidation type="list" sqref="A408" showErrorMessage="1" errorStyle="warning" errorTitle="An invalid value was entered" error="Select a value from the list">
      <formula1>='Allowed Types'!$A$1:$A$63</formula1>
    </dataValidation>
    <dataValidation type="list" sqref="A409" showErrorMessage="1" errorStyle="warning" errorTitle="An invalid value was entered" error="Select a value from the list">
      <formula1>='Allowed Types'!$A$1:$A$63</formula1>
    </dataValidation>
    <dataValidation type="list" sqref="A410" showErrorMessage="1" errorStyle="warning" errorTitle="An invalid value was entered" error="Select a value from the list">
      <formula1>='Allowed Types'!$A$1:$A$63</formula1>
    </dataValidation>
    <dataValidation type="list" sqref="A411" showErrorMessage="1" errorStyle="warning" errorTitle="An invalid value was entered" error="Select a value from the list">
      <formula1>='Allowed Types'!$A$1:$A$63</formula1>
    </dataValidation>
    <dataValidation type="list" sqref="A412" showErrorMessage="1" errorStyle="warning" errorTitle="An invalid value was entered" error="Select a value from the list">
      <formula1>='Allowed Types'!$A$1:$A$63</formula1>
    </dataValidation>
    <dataValidation type="list" sqref="A413" showErrorMessage="1" errorStyle="warning" errorTitle="An invalid value was entered" error="Select a value from the list">
      <formula1>='Allowed Types'!$A$1:$A$63</formula1>
    </dataValidation>
    <dataValidation type="list" sqref="A414" showErrorMessage="1" errorStyle="warning" errorTitle="An invalid value was entered" error="Select a value from the list">
      <formula1>='Allowed Types'!$A$1:$A$63</formula1>
    </dataValidation>
    <dataValidation type="list" sqref="A415" showErrorMessage="1" errorStyle="warning" errorTitle="An invalid value was entered" error="Select a value from the list">
      <formula1>='Allowed Types'!$A$1:$A$63</formula1>
    </dataValidation>
    <dataValidation type="list" sqref="A416" showErrorMessage="1" errorStyle="warning" errorTitle="An invalid value was entered" error="Select a value from the list">
      <formula1>='Allowed Types'!$A$1:$A$63</formula1>
    </dataValidation>
    <dataValidation type="list" sqref="A417" showErrorMessage="1" errorStyle="warning" errorTitle="An invalid value was entered" error="Select a value from the list">
      <formula1>='Allowed Types'!$A$1:$A$63</formula1>
    </dataValidation>
    <dataValidation type="list" sqref="A418" showErrorMessage="1" errorStyle="warning" errorTitle="An invalid value was entered" error="Select a value from the list">
      <formula1>='Allowed Types'!$A$1:$A$63</formula1>
    </dataValidation>
    <dataValidation type="list" sqref="A419" showErrorMessage="1" errorStyle="warning" errorTitle="An invalid value was entered" error="Select a value from the list">
      <formula1>='Allowed Types'!$A$1:$A$63</formula1>
    </dataValidation>
    <dataValidation type="list" sqref="A420" showErrorMessage="1" errorStyle="warning" errorTitle="An invalid value was entered" error="Select a value from the list">
      <formula1>='Allowed Types'!$A$1:$A$63</formula1>
    </dataValidation>
    <dataValidation type="list" sqref="A421" showErrorMessage="1" errorStyle="warning" errorTitle="An invalid value was entered" error="Select a value from the list">
      <formula1>='Allowed Types'!$A$1:$A$63</formula1>
    </dataValidation>
    <dataValidation type="list" sqref="A422" showErrorMessage="1" errorStyle="warning" errorTitle="An invalid value was entered" error="Select a value from the list">
      <formula1>='Allowed Types'!$A$1:$A$63</formula1>
    </dataValidation>
    <dataValidation type="list" sqref="A423" showErrorMessage="1" errorStyle="warning" errorTitle="An invalid value was entered" error="Select a value from the list">
      <formula1>='Allowed Types'!$A$1:$A$63</formula1>
    </dataValidation>
    <dataValidation type="list" sqref="A424" showErrorMessage="1" errorStyle="warning" errorTitle="An invalid value was entered" error="Select a value from the list">
      <formula1>='Allowed Types'!$A$1:$A$63</formula1>
    </dataValidation>
    <dataValidation type="list" sqref="A425" showErrorMessage="1" errorStyle="warning" errorTitle="An invalid value was entered" error="Select a value from the list">
      <formula1>='Allowed Types'!$A$1:$A$63</formula1>
    </dataValidation>
    <dataValidation type="list" sqref="A426" showErrorMessage="1" errorStyle="warning" errorTitle="An invalid value was entered" error="Select a value from the list">
      <formula1>='Allowed Types'!$A$1:$A$63</formula1>
    </dataValidation>
    <dataValidation type="list" sqref="A427" showErrorMessage="1" errorStyle="warning" errorTitle="An invalid value was entered" error="Select a value from the list">
      <formula1>='Allowed Types'!$A$1:$A$63</formula1>
    </dataValidation>
    <dataValidation type="list" sqref="A428" showErrorMessage="1" errorStyle="warning" errorTitle="An invalid value was entered" error="Select a value from the list">
      <formula1>='Allowed Types'!$A$1:$A$63</formula1>
    </dataValidation>
    <dataValidation type="list" sqref="A429" showErrorMessage="1" errorStyle="warning" errorTitle="An invalid value was entered" error="Select a value from the list">
      <formula1>='Allowed Types'!$A$1:$A$63</formula1>
    </dataValidation>
    <dataValidation type="list" sqref="A430" showErrorMessage="1" errorStyle="warning" errorTitle="An invalid value was entered" error="Select a value from the list">
      <formula1>='Allowed Types'!$A$1:$A$63</formula1>
    </dataValidation>
    <dataValidation type="list" sqref="A431" showErrorMessage="1" errorStyle="warning" errorTitle="An invalid value was entered" error="Select a value from the list">
      <formula1>='Allowed Types'!$A$1:$A$63</formula1>
    </dataValidation>
    <dataValidation type="list" sqref="A432" showErrorMessage="1" errorStyle="warning" errorTitle="An invalid value was entered" error="Select a value from the list">
      <formula1>='Allowed Types'!$A$1:$A$63</formula1>
    </dataValidation>
    <dataValidation type="list" sqref="A433" showErrorMessage="1" errorStyle="warning" errorTitle="An invalid value was entered" error="Select a value from the list">
      <formula1>='Allowed Types'!$A$1:$A$63</formula1>
    </dataValidation>
    <dataValidation type="list" sqref="A434" showErrorMessage="1" errorStyle="warning" errorTitle="An invalid value was entered" error="Select a value from the list">
      <formula1>='Allowed Types'!$A$1:$A$63</formula1>
    </dataValidation>
    <dataValidation type="list" sqref="A435" showErrorMessage="1" errorStyle="warning" errorTitle="An invalid value was entered" error="Select a value from the list">
      <formula1>='Allowed Types'!$A$1:$A$63</formula1>
    </dataValidation>
    <dataValidation type="list" sqref="A436" showErrorMessage="1" errorStyle="warning" errorTitle="An invalid value was entered" error="Select a value from the list">
      <formula1>='Allowed Types'!$A$1:$A$63</formula1>
    </dataValidation>
    <dataValidation type="list" sqref="A437" showErrorMessage="1" errorStyle="warning" errorTitle="An invalid value was entered" error="Select a value from the list">
      <formula1>='Allowed Types'!$A$1:$A$63</formula1>
    </dataValidation>
    <dataValidation type="list" sqref="A438" showErrorMessage="1" errorStyle="warning" errorTitle="An invalid value was entered" error="Select a value from the list">
      <formula1>='Allowed Types'!$A$1:$A$63</formula1>
    </dataValidation>
    <dataValidation type="list" sqref="A439" showErrorMessage="1" errorStyle="warning" errorTitle="An invalid value was entered" error="Select a value from the list">
      <formula1>='Allowed Types'!$A$1:$A$63</formula1>
    </dataValidation>
    <dataValidation type="list" sqref="A440" showErrorMessage="1" errorStyle="warning" errorTitle="An invalid value was entered" error="Select a value from the list">
      <formula1>='Allowed Types'!$A$1:$A$63</formula1>
    </dataValidation>
    <dataValidation type="list" sqref="A441" showErrorMessage="1" errorStyle="warning" errorTitle="An invalid value was entered" error="Select a value from the list">
      <formula1>='Allowed Types'!$A$1:$A$63</formula1>
    </dataValidation>
    <dataValidation type="list" sqref="A442" showErrorMessage="1" errorStyle="warning" errorTitle="An invalid value was entered" error="Select a value from the list">
      <formula1>='Allowed Types'!$A$1:$A$63</formula1>
    </dataValidation>
    <dataValidation type="list" sqref="A443" showErrorMessage="1" errorStyle="warning" errorTitle="An invalid value was entered" error="Select a value from the list">
      <formula1>='Allowed Types'!$A$1:$A$63</formula1>
    </dataValidation>
    <dataValidation type="list" sqref="A444" showErrorMessage="1" errorStyle="warning" errorTitle="An invalid value was entered" error="Select a value from the list">
      <formula1>='Allowed Types'!$A$1:$A$63</formula1>
    </dataValidation>
    <dataValidation type="list" sqref="A445" showErrorMessage="1" errorStyle="warning" errorTitle="An invalid value was entered" error="Select a value from the list">
      <formula1>='Allowed Types'!$A$1:$A$63</formula1>
    </dataValidation>
    <dataValidation type="list" sqref="A446" showErrorMessage="1" errorStyle="warning" errorTitle="An invalid value was entered" error="Select a value from the list">
      <formula1>='Allowed Types'!$A$1:$A$63</formula1>
    </dataValidation>
    <dataValidation type="list" sqref="A447" showErrorMessage="1" errorStyle="warning" errorTitle="An invalid value was entered" error="Select a value from the list">
      <formula1>='Allowed Types'!$A$1:$A$63</formula1>
    </dataValidation>
    <dataValidation type="list" sqref="A448" showErrorMessage="1" errorStyle="warning" errorTitle="An invalid value was entered" error="Select a value from the list">
      <formula1>='Allowed Types'!$A$1:$A$63</formula1>
    </dataValidation>
    <dataValidation type="list" sqref="A449" showErrorMessage="1" errorStyle="warning" errorTitle="An invalid value was entered" error="Select a value from the list">
      <formula1>='Allowed Types'!$A$1:$A$63</formula1>
    </dataValidation>
    <dataValidation type="list" sqref="A450" showErrorMessage="1" errorStyle="warning" errorTitle="An invalid value was entered" error="Select a value from the list">
      <formula1>='Allowed Types'!$A$1:$A$63</formula1>
    </dataValidation>
    <dataValidation type="list" sqref="A451" showErrorMessage="1" errorStyle="warning" errorTitle="An invalid value was entered" error="Select a value from the list">
      <formula1>='Allowed Types'!$A$1:$A$63</formula1>
    </dataValidation>
    <dataValidation type="list" sqref="A452" showErrorMessage="1" errorStyle="warning" errorTitle="An invalid value was entered" error="Select a value from the list">
      <formula1>='Allowed Types'!$A$1:$A$63</formula1>
    </dataValidation>
    <dataValidation type="list" sqref="A453" showErrorMessage="1" errorStyle="warning" errorTitle="An invalid value was entered" error="Select a value from the list">
      <formula1>='Allowed Types'!$A$1:$A$63</formula1>
    </dataValidation>
    <dataValidation type="list" sqref="A454" showErrorMessage="1" errorStyle="warning" errorTitle="An invalid value was entered" error="Select a value from the list">
      <formula1>='Allowed Types'!$A$1:$A$63</formula1>
    </dataValidation>
    <dataValidation type="list" sqref="A455" showErrorMessage="1" errorStyle="warning" errorTitle="An invalid value was entered" error="Select a value from the list">
      <formula1>='Allowed Types'!$A$1:$A$63</formula1>
    </dataValidation>
    <dataValidation type="list" sqref="A456" showErrorMessage="1" errorStyle="warning" errorTitle="An invalid value was entered" error="Select a value from the list">
      <formula1>='Allowed Types'!$A$1:$A$63</formula1>
    </dataValidation>
    <dataValidation type="list" sqref="A457" showErrorMessage="1" errorStyle="warning" errorTitle="An invalid value was entered" error="Select a value from the list">
      <formula1>='Allowed Types'!$A$1:$A$63</formula1>
    </dataValidation>
    <dataValidation type="list" sqref="A458" showErrorMessage="1" errorStyle="warning" errorTitle="An invalid value was entered" error="Select a value from the list">
      <formula1>='Allowed Types'!$A$1:$A$63</formula1>
    </dataValidation>
    <dataValidation type="list" sqref="A459" showErrorMessage="1" errorStyle="warning" errorTitle="An invalid value was entered" error="Select a value from the list">
      <formula1>='Allowed Types'!$A$1:$A$63</formula1>
    </dataValidation>
    <dataValidation type="list" sqref="A460" showErrorMessage="1" errorStyle="warning" errorTitle="An invalid value was entered" error="Select a value from the list">
      <formula1>='Allowed Types'!$A$1:$A$63</formula1>
    </dataValidation>
    <dataValidation type="list" sqref="A461" showErrorMessage="1" errorStyle="warning" errorTitle="An invalid value was entered" error="Select a value from the list">
      <formula1>='Allowed Types'!$A$1:$A$63</formula1>
    </dataValidation>
    <dataValidation type="list" sqref="A462" showErrorMessage="1" errorStyle="warning" errorTitle="An invalid value was entered" error="Select a value from the list">
      <formula1>='Allowed Types'!$A$1:$A$63</formula1>
    </dataValidation>
    <dataValidation type="list" sqref="A463" showErrorMessage="1" errorStyle="warning" errorTitle="An invalid value was entered" error="Select a value from the list">
      <formula1>='Allowed Types'!$A$1:$A$63</formula1>
    </dataValidation>
    <dataValidation type="list" sqref="A464" showErrorMessage="1" errorStyle="warning" errorTitle="An invalid value was entered" error="Select a value from the list">
      <formula1>='Allowed Types'!$A$1:$A$63</formula1>
    </dataValidation>
    <dataValidation type="list" sqref="A465" showErrorMessage="1" errorStyle="warning" errorTitle="An invalid value was entered" error="Select a value from the list">
      <formula1>='Allowed Types'!$A$1:$A$63</formula1>
    </dataValidation>
    <dataValidation type="list" sqref="A466" showErrorMessage="1" errorStyle="warning" errorTitle="An invalid value was entered" error="Select a value from the list">
      <formula1>='Allowed Types'!$A$1:$A$63</formula1>
    </dataValidation>
    <dataValidation type="list" sqref="A467" showErrorMessage="1" errorStyle="warning" errorTitle="An invalid value was entered" error="Select a value from the list">
      <formula1>='Allowed Types'!$A$1:$A$63</formula1>
    </dataValidation>
    <dataValidation type="list" sqref="A468" showErrorMessage="1" errorStyle="warning" errorTitle="An invalid value was entered" error="Select a value from the list">
      <formula1>='Allowed Types'!$A$1:$A$63</formula1>
    </dataValidation>
    <dataValidation type="list" sqref="A469" showErrorMessage="1" errorStyle="warning" errorTitle="An invalid value was entered" error="Select a value from the list">
      <formula1>='Allowed Types'!$A$1:$A$63</formula1>
    </dataValidation>
    <dataValidation type="list" sqref="A470" showErrorMessage="1" errorStyle="warning" errorTitle="An invalid value was entered" error="Select a value from the list">
      <formula1>='Allowed Types'!$A$1:$A$63</formula1>
    </dataValidation>
    <dataValidation type="list" sqref="A471" showErrorMessage="1" errorStyle="warning" errorTitle="An invalid value was entered" error="Select a value from the list">
      <formula1>='Allowed Types'!$A$1:$A$63</formula1>
    </dataValidation>
    <dataValidation type="list" sqref="A472" showErrorMessage="1" errorStyle="warning" errorTitle="An invalid value was entered" error="Select a value from the list">
      <formula1>='Allowed Types'!$A$1:$A$63</formula1>
    </dataValidation>
    <dataValidation type="list" sqref="A473" showErrorMessage="1" errorStyle="warning" errorTitle="An invalid value was entered" error="Select a value from the list">
      <formula1>='Allowed Types'!$A$1:$A$63</formula1>
    </dataValidation>
    <dataValidation type="list" sqref="A474" showErrorMessage="1" errorStyle="warning" errorTitle="An invalid value was entered" error="Select a value from the list">
      <formula1>='Allowed Types'!$A$1:$A$63</formula1>
    </dataValidation>
    <dataValidation type="list" sqref="A475" showErrorMessage="1" errorStyle="warning" errorTitle="An invalid value was entered" error="Select a value from the list">
      <formula1>='Allowed Types'!$A$1:$A$63</formula1>
    </dataValidation>
    <dataValidation type="list" sqref="A476" showErrorMessage="1" errorStyle="warning" errorTitle="An invalid value was entered" error="Select a value from the list">
      <formula1>='Allowed Types'!$A$1:$A$63</formula1>
    </dataValidation>
    <dataValidation type="list" sqref="A477" showErrorMessage="1" errorStyle="warning" errorTitle="An invalid value was entered" error="Select a value from the list">
      <formula1>='Allowed Types'!$A$1:$A$63</formula1>
    </dataValidation>
    <dataValidation type="list" sqref="A478" showErrorMessage="1" errorStyle="warning" errorTitle="An invalid value was entered" error="Select a value from the list">
      <formula1>='Allowed Types'!$A$1:$A$63</formula1>
    </dataValidation>
    <dataValidation type="list" sqref="A479" showErrorMessage="1" errorStyle="warning" errorTitle="An invalid value was entered" error="Select a value from the list">
      <formula1>='Allowed Types'!$A$1:$A$63</formula1>
    </dataValidation>
    <dataValidation type="list" sqref="A480" showErrorMessage="1" errorStyle="warning" errorTitle="An invalid value was entered" error="Select a value from the list">
      <formula1>='Allowed Types'!$A$1:$A$63</formula1>
    </dataValidation>
    <dataValidation type="list" sqref="A481" showErrorMessage="1" errorStyle="warning" errorTitle="An invalid value was entered" error="Select a value from the list">
      <formula1>='Allowed Types'!$A$1:$A$63</formula1>
    </dataValidation>
    <dataValidation type="list" sqref="A482" showErrorMessage="1" errorStyle="warning" errorTitle="An invalid value was entered" error="Select a value from the list">
      <formula1>='Allowed Types'!$A$1:$A$63</formula1>
    </dataValidation>
    <dataValidation type="list" sqref="A483" showErrorMessage="1" errorStyle="warning" errorTitle="An invalid value was entered" error="Select a value from the list">
      <formula1>='Allowed Types'!$A$1:$A$63</formula1>
    </dataValidation>
    <dataValidation type="list" sqref="A484" showErrorMessage="1" errorStyle="warning" errorTitle="An invalid value was entered" error="Select a value from the list">
      <formula1>='Allowed Types'!$A$1:$A$63</formula1>
    </dataValidation>
    <dataValidation type="list" sqref="A485" showErrorMessage="1" errorStyle="warning" errorTitle="An invalid value was entered" error="Select a value from the list">
      <formula1>='Allowed Types'!$A$1:$A$63</formula1>
    </dataValidation>
    <dataValidation type="list" sqref="A486" showErrorMessage="1" errorStyle="warning" errorTitle="An invalid value was entered" error="Select a value from the list">
      <formula1>='Allowed Types'!$A$1:$A$63</formula1>
    </dataValidation>
    <dataValidation type="list" sqref="A487" showErrorMessage="1" errorStyle="warning" errorTitle="An invalid value was entered" error="Select a value from the list">
      <formula1>='Allowed Types'!$A$1:$A$63</formula1>
    </dataValidation>
    <dataValidation type="list" sqref="A488" showErrorMessage="1" errorStyle="warning" errorTitle="An invalid value was entered" error="Select a value from the list">
      <formula1>='Allowed Types'!$A$1:$A$63</formula1>
    </dataValidation>
    <dataValidation type="list" sqref="A489" showErrorMessage="1" errorStyle="warning" errorTitle="An invalid value was entered" error="Select a value from the list">
      <formula1>='Allowed Types'!$A$1:$A$63</formula1>
    </dataValidation>
    <dataValidation type="list" sqref="A490" showErrorMessage="1" errorStyle="warning" errorTitle="An invalid value was entered" error="Select a value from the list">
      <formula1>='Allowed Types'!$A$1:$A$63</formula1>
    </dataValidation>
    <dataValidation type="list" sqref="A491" showErrorMessage="1" errorStyle="warning" errorTitle="An invalid value was entered" error="Select a value from the list">
      <formula1>='Allowed Types'!$A$1:$A$63</formula1>
    </dataValidation>
    <dataValidation type="list" sqref="A492" showErrorMessage="1" errorStyle="warning" errorTitle="An invalid value was entered" error="Select a value from the list">
      <formula1>='Allowed Types'!$A$1:$A$63</formula1>
    </dataValidation>
    <dataValidation type="list" sqref="A493" showErrorMessage="1" errorStyle="warning" errorTitle="An invalid value was entered" error="Select a value from the list">
      <formula1>='Allowed Types'!$A$1:$A$63</formula1>
    </dataValidation>
    <dataValidation type="list" sqref="A494" showErrorMessage="1" errorStyle="warning" errorTitle="An invalid value was entered" error="Select a value from the list">
      <formula1>='Allowed Types'!$A$1:$A$63</formula1>
    </dataValidation>
    <dataValidation type="list" sqref="A495" showErrorMessage="1" errorStyle="warning" errorTitle="An invalid value was entered" error="Select a value from the list">
      <formula1>='Allowed Types'!$A$1:$A$63</formula1>
    </dataValidation>
    <dataValidation type="list" sqref="A496" showErrorMessage="1" errorStyle="warning" errorTitle="An invalid value was entered" error="Select a value from the list">
      <formula1>='Allowed Types'!$A$1:$A$63</formula1>
    </dataValidation>
    <dataValidation type="list" sqref="A497" showErrorMessage="1" errorStyle="warning" errorTitle="An invalid value was entered" error="Select a value from the list">
      <formula1>='Allowed Types'!$A$1:$A$63</formula1>
    </dataValidation>
    <dataValidation type="list" sqref="A498" showErrorMessage="1" errorStyle="warning" errorTitle="An invalid value was entered" error="Select a value from the list">
      <formula1>='Allowed Types'!$A$1:$A$63</formula1>
    </dataValidation>
    <dataValidation type="list" sqref="A499" showErrorMessage="1" errorStyle="warning" errorTitle="An invalid value was entered" error="Select a value from the list">
      <formula1>='Allowed Types'!$A$1:$A$63</formula1>
    </dataValidation>
    <dataValidation type="list" sqref="A500" showErrorMessage="1" errorStyle="warning" errorTitle="An invalid value was entered" error="Select a value from the list">
      <formula1>='Allowed Types'!$A$1:$A$63</formula1>
    </dataValidation>
    <dataValidation type="list" sqref="A501" showErrorMessage="1" errorStyle="warning" errorTitle="An invalid value was entered" error="Select a value from the list">
      <formula1>='Allowed Types'!$A$1:$A$63</formula1>
    </dataValidation>
    <dataValidation type="list" sqref="A502" showErrorMessage="1" errorStyle="warning" errorTitle="An invalid value was entered" error="Select a value from the list">
      <formula1>='Allowed Types'!$A$1:$A$63</formula1>
    </dataValidation>
    <dataValidation type="list" sqref="A503" showErrorMessage="1" errorStyle="warning" errorTitle="An invalid value was entered" error="Select a value from the list">
      <formula1>='Allowed Types'!$A$1:$A$63</formula1>
    </dataValidation>
    <dataValidation type="list" sqref="A504" showErrorMessage="1" errorStyle="warning" errorTitle="An invalid value was entered" error="Select a value from the list">
      <formula1>='Allowed Types'!$A$1:$A$63</formula1>
    </dataValidation>
    <dataValidation type="list" sqref="A505" showErrorMessage="1" errorStyle="warning" errorTitle="An invalid value was entered" error="Select a value from the list">
      <formula1>='Allowed Types'!$A$1:$A$63</formula1>
    </dataValidation>
    <dataValidation type="list" sqref="A506" showErrorMessage="1" errorStyle="warning" errorTitle="An invalid value was entered" error="Select a value from the list">
      <formula1>='Allowed Types'!$A$1:$A$63</formula1>
    </dataValidation>
    <dataValidation type="list" sqref="A507" showErrorMessage="1" errorStyle="warning" errorTitle="An invalid value was entered" error="Select a value from the list">
      <formula1>='Allowed Types'!$A$1:$A$63</formula1>
    </dataValidation>
    <dataValidation type="list" sqref="A508" showErrorMessage="1" errorStyle="warning" errorTitle="An invalid value was entered" error="Select a value from the list">
      <formula1>='Allowed Types'!$A$1:$A$63</formula1>
    </dataValidation>
    <dataValidation type="list" sqref="A509" showErrorMessage="1" errorStyle="warning" errorTitle="An invalid value was entered" error="Select a value from the list">
      <formula1>='Allowed Types'!$A$1:$A$63</formula1>
    </dataValidation>
    <dataValidation type="list" sqref="A510" showErrorMessage="1" errorStyle="warning" errorTitle="An invalid value was entered" error="Select a value from the list">
      <formula1>='Allowed Types'!$A$1:$A$63</formula1>
    </dataValidation>
    <dataValidation type="list" sqref="A511" showErrorMessage="1" errorStyle="warning" errorTitle="An invalid value was entered" error="Select a value from the list">
      <formula1>='Allowed Types'!$A$1:$A$63</formula1>
    </dataValidation>
    <dataValidation type="list" sqref="A512" showErrorMessage="1" errorStyle="warning" errorTitle="An invalid value was entered" error="Select a value from the list">
      <formula1>='Allowed Types'!$A$1:$A$63</formula1>
    </dataValidation>
    <dataValidation type="list" sqref="A513" showErrorMessage="1" errorStyle="warning" errorTitle="An invalid value was entered" error="Select a value from the list">
      <formula1>='Allowed Types'!$A$1:$A$63</formula1>
    </dataValidation>
    <dataValidation type="list" sqref="A514" showErrorMessage="1" errorStyle="warning" errorTitle="An invalid value was entered" error="Select a value from the list">
      <formula1>='Allowed Types'!$A$1:$A$63</formula1>
    </dataValidation>
    <dataValidation type="list" sqref="A515" showErrorMessage="1" errorStyle="warning" errorTitle="An invalid value was entered" error="Select a value from the list">
      <formula1>='Allowed Types'!$A$1:$A$63</formula1>
    </dataValidation>
    <dataValidation type="list" sqref="A516" showErrorMessage="1" errorStyle="warning" errorTitle="An invalid value was entered" error="Select a value from the list">
      <formula1>='Allowed Types'!$A$1:$A$63</formula1>
    </dataValidation>
    <dataValidation type="list" sqref="A517" showErrorMessage="1" errorStyle="warning" errorTitle="An invalid value was entered" error="Select a value from the list">
      <formula1>='Allowed Types'!$A$1:$A$63</formula1>
    </dataValidation>
    <dataValidation type="list" sqref="A518" showErrorMessage="1" errorStyle="warning" errorTitle="An invalid value was entered" error="Select a value from the list">
      <formula1>='Allowed Types'!$A$1:$A$63</formula1>
    </dataValidation>
    <dataValidation type="list" sqref="A519" showErrorMessage="1" errorStyle="warning" errorTitle="An invalid value was entered" error="Select a value from the list">
      <formula1>='Allowed Types'!$A$1:$A$63</formula1>
    </dataValidation>
    <dataValidation type="list" sqref="A520" showErrorMessage="1" errorStyle="warning" errorTitle="An invalid value was entered" error="Select a value from the list">
      <formula1>='Allowed Types'!$A$1:$A$63</formula1>
    </dataValidation>
    <dataValidation type="list" sqref="A521" showErrorMessage="1" errorStyle="warning" errorTitle="An invalid value was entered" error="Select a value from the list">
      <formula1>='Allowed Types'!$A$1:$A$63</formula1>
    </dataValidation>
    <dataValidation type="list" sqref="A522" showErrorMessage="1" errorStyle="warning" errorTitle="An invalid value was entered" error="Select a value from the list">
      <formula1>='Allowed Types'!$A$1:$A$63</formula1>
    </dataValidation>
    <dataValidation type="list" sqref="A523" showErrorMessage="1" errorStyle="warning" errorTitle="An invalid value was entered" error="Select a value from the list">
      <formula1>='Allowed Types'!$A$1:$A$63</formula1>
    </dataValidation>
    <dataValidation type="list" sqref="A524" showErrorMessage="1" errorStyle="warning" errorTitle="An invalid value was entered" error="Select a value from the list">
      <formula1>='Allowed Types'!$A$1:$A$63</formula1>
    </dataValidation>
    <dataValidation type="list" sqref="A525" showErrorMessage="1" errorStyle="warning" errorTitle="An invalid value was entered" error="Select a value from the list">
      <formula1>='Allowed Types'!$A$1:$A$63</formula1>
    </dataValidation>
    <dataValidation type="list" sqref="A526" showErrorMessage="1" errorStyle="warning" errorTitle="An invalid value was entered" error="Select a value from the list">
      <formula1>='Allowed Types'!$A$1:$A$63</formula1>
    </dataValidation>
    <dataValidation type="list" sqref="A527" showErrorMessage="1" errorStyle="warning" errorTitle="An invalid value was entered" error="Select a value from the list">
      <formula1>='Allowed Types'!$A$1:$A$63</formula1>
    </dataValidation>
    <dataValidation type="list" sqref="A528" showErrorMessage="1" errorStyle="warning" errorTitle="An invalid value was entered" error="Select a value from the list">
      <formula1>='Allowed Types'!$A$1:$A$63</formula1>
    </dataValidation>
    <dataValidation type="list" sqref="A529" showErrorMessage="1" errorStyle="warning" errorTitle="An invalid value was entered" error="Select a value from the list">
      <formula1>='Allowed Types'!$A$1:$A$63</formula1>
    </dataValidation>
    <dataValidation type="list" sqref="A530" showErrorMessage="1" errorStyle="warning" errorTitle="An invalid value was entered" error="Select a value from the list">
      <formula1>='Allowed Types'!$A$1:$A$63</formula1>
    </dataValidation>
    <dataValidation type="list" sqref="A531" showErrorMessage="1" errorStyle="warning" errorTitle="An invalid value was entered" error="Select a value from the list">
      <formula1>='Allowed Types'!$A$1:$A$63</formula1>
    </dataValidation>
    <dataValidation type="list" sqref="A532" showErrorMessage="1" errorStyle="warning" errorTitle="An invalid value was entered" error="Select a value from the list">
      <formula1>='Allowed Types'!$A$1:$A$63</formula1>
    </dataValidation>
    <dataValidation type="list" sqref="A533" showErrorMessage="1" errorStyle="warning" errorTitle="An invalid value was entered" error="Select a value from the list">
      <formula1>='Allowed Types'!$A$1:$A$63</formula1>
    </dataValidation>
    <dataValidation type="list" sqref="A534" showErrorMessage="1" errorStyle="warning" errorTitle="An invalid value was entered" error="Select a value from the list">
      <formula1>='Allowed Types'!$A$1:$A$63</formula1>
    </dataValidation>
    <dataValidation type="list" sqref="A535" showErrorMessage="1" errorStyle="warning" errorTitle="An invalid value was entered" error="Select a value from the list">
      <formula1>='Allowed Types'!$A$1:$A$63</formula1>
    </dataValidation>
    <dataValidation type="list" sqref="A536" showErrorMessage="1" errorStyle="warning" errorTitle="An invalid value was entered" error="Select a value from the list">
      <formula1>='Allowed Types'!$A$1:$A$63</formula1>
    </dataValidation>
    <dataValidation type="list" sqref="A537" showErrorMessage="1" errorStyle="warning" errorTitle="An invalid value was entered" error="Select a value from the list">
      <formula1>='Allowed Types'!$A$1:$A$63</formula1>
    </dataValidation>
    <dataValidation type="list" sqref="A538" showErrorMessage="1" errorStyle="warning" errorTitle="An invalid value was entered" error="Select a value from the list">
      <formula1>='Allowed Types'!$A$1:$A$63</formula1>
    </dataValidation>
    <dataValidation type="list" sqref="A539" showErrorMessage="1" errorStyle="warning" errorTitle="An invalid value was entered" error="Select a value from the list">
      <formula1>='Allowed Types'!$A$1:$A$63</formula1>
    </dataValidation>
    <dataValidation type="list" sqref="A540" showErrorMessage="1" errorStyle="warning" errorTitle="An invalid value was entered" error="Select a value from the list">
      <formula1>='Allowed Types'!$A$1:$A$63</formula1>
    </dataValidation>
    <dataValidation type="list" sqref="A541" showErrorMessage="1" errorStyle="warning" errorTitle="An invalid value was entered" error="Select a value from the list">
      <formula1>='Allowed Types'!$A$1:$A$63</formula1>
    </dataValidation>
    <dataValidation type="list" sqref="A542" showErrorMessage="1" errorStyle="warning" errorTitle="An invalid value was entered" error="Select a value from the list">
      <formula1>='Allowed Types'!$A$1:$A$63</formula1>
    </dataValidation>
    <dataValidation type="list" sqref="A543" showErrorMessage="1" errorStyle="warning" errorTitle="An invalid value was entered" error="Select a value from the list">
      <formula1>='Allowed Types'!$A$1:$A$63</formula1>
    </dataValidation>
    <dataValidation type="list" sqref="A544" showErrorMessage="1" errorStyle="warning" errorTitle="An invalid value was entered" error="Select a value from the list">
      <formula1>='Allowed Types'!$A$1:$A$63</formula1>
    </dataValidation>
    <dataValidation type="list" sqref="A545" showErrorMessage="1" errorStyle="warning" errorTitle="An invalid value was entered" error="Select a value from the list">
      <formula1>='Allowed Types'!$A$1:$A$63</formula1>
    </dataValidation>
    <dataValidation type="list" sqref="A546" showErrorMessage="1" errorStyle="warning" errorTitle="An invalid value was entered" error="Select a value from the list">
      <formula1>='Allowed Types'!$A$1:$A$63</formula1>
    </dataValidation>
    <dataValidation type="list" sqref="A547" showErrorMessage="1" errorStyle="warning" errorTitle="An invalid value was entered" error="Select a value from the list">
      <formula1>='Allowed Types'!$A$1:$A$63</formula1>
    </dataValidation>
    <dataValidation type="list" sqref="A548" showErrorMessage="1" errorStyle="warning" errorTitle="An invalid value was entered" error="Select a value from the list">
      <formula1>='Allowed Types'!$A$1:$A$63</formula1>
    </dataValidation>
    <dataValidation type="list" sqref="A549" showErrorMessage="1" errorStyle="warning" errorTitle="An invalid value was entered" error="Select a value from the list">
      <formula1>='Allowed Types'!$A$1:$A$63</formula1>
    </dataValidation>
    <dataValidation type="list" sqref="A550" showErrorMessage="1" errorStyle="warning" errorTitle="An invalid value was entered" error="Select a value from the list">
      <formula1>='Allowed Types'!$A$1:$A$63</formula1>
    </dataValidation>
    <dataValidation type="list" sqref="A551" showErrorMessage="1" errorStyle="warning" errorTitle="An invalid value was entered" error="Select a value from the list">
      <formula1>='Allowed Types'!$A$1:$A$63</formula1>
    </dataValidation>
    <dataValidation type="list" sqref="A552" showErrorMessage="1" errorStyle="warning" errorTitle="An invalid value was entered" error="Select a value from the list">
      <formula1>='Allowed Types'!$A$1:$A$63</formula1>
    </dataValidation>
    <dataValidation type="list" sqref="A553" showErrorMessage="1" errorStyle="warning" errorTitle="An invalid value was entered" error="Select a value from the list">
      <formula1>='Allowed Types'!$A$1:$A$63</formula1>
    </dataValidation>
    <dataValidation type="list" sqref="A554" showErrorMessage="1" errorStyle="warning" errorTitle="An invalid value was entered" error="Select a value from the list">
      <formula1>='Allowed Types'!$A$1:$A$63</formula1>
    </dataValidation>
    <dataValidation type="list" sqref="A555" showErrorMessage="1" errorStyle="warning" errorTitle="An invalid value was entered" error="Select a value from the list">
      <formula1>='Allowed Types'!$A$1:$A$63</formula1>
    </dataValidation>
    <dataValidation type="list" sqref="A556" showErrorMessage="1" errorStyle="warning" errorTitle="An invalid value was entered" error="Select a value from the list">
      <formula1>='Allowed Types'!$A$1:$A$63</formula1>
    </dataValidation>
    <dataValidation type="list" sqref="A557" showErrorMessage="1" errorStyle="warning" errorTitle="An invalid value was entered" error="Select a value from the list">
      <formula1>='Allowed Types'!$A$1:$A$63</formula1>
    </dataValidation>
    <dataValidation type="list" sqref="A558" showErrorMessage="1" errorStyle="warning" errorTitle="An invalid value was entered" error="Select a value from the list">
      <formula1>='Allowed Types'!$A$1:$A$63</formula1>
    </dataValidation>
    <dataValidation type="list" sqref="A559" showErrorMessage="1" errorStyle="warning" errorTitle="An invalid value was entered" error="Select a value from the list">
      <formula1>='Allowed Types'!$A$1:$A$63</formula1>
    </dataValidation>
    <dataValidation type="list" sqref="A560" showErrorMessage="1" errorStyle="warning" errorTitle="An invalid value was entered" error="Select a value from the list">
      <formula1>='Allowed Types'!$A$1:$A$63</formula1>
    </dataValidation>
    <dataValidation type="list" sqref="A561" showErrorMessage="1" errorStyle="warning" errorTitle="An invalid value was entered" error="Select a value from the list">
      <formula1>='Allowed Types'!$A$1:$A$63</formula1>
    </dataValidation>
    <dataValidation type="list" sqref="A562" showErrorMessage="1" errorStyle="warning" errorTitle="An invalid value was entered" error="Select a value from the list">
      <formula1>='Allowed Types'!$A$1:$A$63</formula1>
    </dataValidation>
    <dataValidation type="list" sqref="A563" showErrorMessage="1" errorStyle="warning" errorTitle="An invalid value was entered" error="Select a value from the list">
      <formula1>='Allowed Types'!$A$1:$A$63</formula1>
    </dataValidation>
    <dataValidation type="list" sqref="A564" showErrorMessage="1" errorStyle="warning" errorTitle="An invalid value was entered" error="Select a value from the list">
      <formula1>='Allowed Types'!$A$1:$A$63</formula1>
    </dataValidation>
    <dataValidation type="list" sqref="A565" showErrorMessage="1" errorStyle="warning" errorTitle="An invalid value was entered" error="Select a value from the list">
      <formula1>='Allowed Types'!$A$1:$A$63</formula1>
    </dataValidation>
    <dataValidation type="list" sqref="A566" showErrorMessage="1" errorStyle="warning" errorTitle="An invalid value was entered" error="Select a value from the list">
      <formula1>='Allowed Types'!$A$1:$A$63</formula1>
    </dataValidation>
    <dataValidation type="list" sqref="A567" showErrorMessage="1" errorStyle="warning" errorTitle="An invalid value was entered" error="Select a value from the list">
      <formula1>='Allowed Types'!$A$1:$A$63</formula1>
    </dataValidation>
    <dataValidation type="list" sqref="A568" showErrorMessage="1" errorStyle="warning" errorTitle="An invalid value was entered" error="Select a value from the list">
      <formula1>='Allowed Types'!$A$1:$A$63</formula1>
    </dataValidation>
    <dataValidation type="list" sqref="A569" showErrorMessage="1" errorStyle="warning" errorTitle="An invalid value was entered" error="Select a value from the list">
      <formula1>='Allowed Types'!$A$1:$A$63</formula1>
    </dataValidation>
    <dataValidation type="list" sqref="A570" showErrorMessage="1" errorStyle="warning" errorTitle="An invalid value was entered" error="Select a value from the list">
      <formula1>='Allowed Types'!$A$1:$A$63</formula1>
    </dataValidation>
    <dataValidation type="list" sqref="A571" showErrorMessage="1" errorStyle="warning" errorTitle="An invalid value was entered" error="Select a value from the list">
      <formula1>='Allowed Types'!$A$1:$A$63</formula1>
    </dataValidation>
    <dataValidation type="list" sqref="A572" showErrorMessage="1" errorStyle="warning" errorTitle="An invalid value was entered" error="Select a value from the list">
      <formula1>='Allowed Types'!$A$1:$A$63</formula1>
    </dataValidation>
    <dataValidation type="list" sqref="A573" showErrorMessage="1" errorStyle="warning" errorTitle="An invalid value was entered" error="Select a value from the list">
      <formula1>='Allowed Types'!$A$1:$A$63</formula1>
    </dataValidation>
    <dataValidation type="list" sqref="A574" showErrorMessage="1" errorStyle="warning" errorTitle="An invalid value was entered" error="Select a value from the list">
      <formula1>='Allowed Types'!$A$1:$A$63</formula1>
    </dataValidation>
    <dataValidation type="list" sqref="A575" showErrorMessage="1" errorStyle="warning" errorTitle="An invalid value was entered" error="Select a value from the list">
      <formula1>='Allowed Types'!$A$1:$A$63</formula1>
    </dataValidation>
    <dataValidation type="list" sqref="A576" showErrorMessage="1" errorStyle="warning" errorTitle="An invalid value was entered" error="Select a value from the list">
      <formula1>='Allowed Types'!$A$1:$A$63</formula1>
    </dataValidation>
    <dataValidation type="list" sqref="A577" showErrorMessage="1" errorStyle="warning" errorTitle="An invalid value was entered" error="Select a value from the list">
      <formula1>='Allowed Types'!$A$1:$A$63</formula1>
    </dataValidation>
    <dataValidation type="list" sqref="A578" showErrorMessage="1" errorStyle="warning" errorTitle="An invalid value was entered" error="Select a value from the list">
      <formula1>='Allowed Types'!$A$1:$A$63</formula1>
    </dataValidation>
    <dataValidation type="list" sqref="A579" showErrorMessage="1" errorStyle="warning" errorTitle="An invalid value was entered" error="Select a value from the list">
      <formula1>='Allowed Types'!$A$1:$A$63</formula1>
    </dataValidation>
    <dataValidation type="list" sqref="A580" showErrorMessage="1" errorStyle="warning" errorTitle="An invalid value was entered" error="Select a value from the list">
      <formula1>='Allowed Types'!$A$1:$A$63</formula1>
    </dataValidation>
    <dataValidation type="list" sqref="A581" showErrorMessage="1" errorStyle="warning" errorTitle="An invalid value was entered" error="Select a value from the list">
      <formula1>='Allowed Types'!$A$1:$A$63</formula1>
    </dataValidation>
    <dataValidation type="list" sqref="A582" showErrorMessage="1" errorStyle="warning" errorTitle="An invalid value was entered" error="Select a value from the list">
      <formula1>='Allowed Types'!$A$1:$A$63</formula1>
    </dataValidation>
    <dataValidation type="list" sqref="A583" showErrorMessage="1" errorStyle="warning" errorTitle="An invalid value was entered" error="Select a value from the list">
      <formula1>='Allowed Types'!$A$1:$A$63</formula1>
    </dataValidation>
    <dataValidation type="list" sqref="A584" showErrorMessage="1" errorStyle="warning" errorTitle="An invalid value was entered" error="Select a value from the list">
      <formula1>='Allowed Types'!$A$1:$A$63</formula1>
    </dataValidation>
    <dataValidation type="list" sqref="A585" showErrorMessage="1" errorStyle="warning" errorTitle="An invalid value was entered" error="Select a value from the list">
      <formula1>='Allowed Types'!$A$1:$A$63</formula1>
    </dataValidation>
    <dataValidation type="list" sqref="A586" showErrorMessage="1" errorStyle="warning" errorTitle="An invalid value was entered" error="Select a value from the list">
      <formula1>='Allowed Types'!$A$1:$A$63</formula1>
    </dataValidation>
    <dataValidation type="list" sqref="A587" showErrorMessage="1" errorStyle="warning" errorTitle="An invalid value was entered" error="Select a value from the list">
      <formula1>='Allowed Types'!$A$1:$A$63</formula1>
    </dataValidation>
    <dataValidation type="list" sqref="A588" showErrorMessage="1" errorStyle="warning" errorTitle="An invalid value was entered" error="Select a value from the list">
      <formula1>='Allowed Types'!$A$1:$A$63</formula1>
    </dataValidation>
    <dataValidation type="list" sqref="A589" showErrorMessage="1" errorStyle="warning" errorTitle="An invalid value was entered" error="Select a value from the list">
      <formula1>='Allowed Types'!$A$1:$A$63</formula1>
    </dataValidation>
    <dataValidation type="list" sqref="A590" showErrorMessage="1" errorStyle="warning" errorTitle="An invalid value was entered" error="Select a value from the list">
      <formula1>='Allowed Types'!$A$1:$A$63</formula1>
    </dataValidation>
    <dataValidation type="list" sqref="A591" showErrorMessage="1" errorStyle="warning" errorTitle="An invalid value was entered" error="Select a value from the list">
      <formula1>='Allowed Types'!$A$1:$A$63</formula1>
    </dataValidation>
    <dataValidation type="list" sqref="A592" showErrorMessage="1" errorStyle="warning" errorTitle="An invalid value was entered" error="Select a value from the list">
      <formula1>='Allowed Types'!$A$1:$A$63</formula1>
    </dataValidation>
    <dataValidation type="list" sqref="A593" showErrorMessage="1" errorStyle="warning" errorTitle="An invalid value was entered" error="Select a value from the list">
      <formula1>='Allowed Types'!$A$1:$A$63</formula1>
    </dataValidation>
    <dataValidation type="list" sqref="A594" showErrorMessage="1" errorStyle="warning" errorTitle="An invalid value was entered" error="Select a value from the list">
      <formula1>='Allowed Types'!$A$1:$A$63</formula1>
    </dataValidation>
    <dataValidation type="list" sqref="A595" showErrorMessage="1" errorStyle="warning" errorTitle="An invalid value was entered" error="Select a value from the list">
      <formula1>='Allowed Types'!$A$1:$A$63</formula1>
    </dataValidation>
    <dataValidation type="list" sqref="A596" showErrorMessage="1" errorStyle="warning" errorTitle="An invalid value was entered" error="Select a value from the list">
      <formula1>='Allowed Types'!$A$1:$A$63</formula1>
    </dataValidation>
    <dataValidation type="list" sqref="A597" showErrorMessage="1" errorStyle="warning" errorTitle="An invalid value was entered" error="Select a value from the list">
      <formula1>='Allowed Types'!$A$1:$A$63</formula1>
    </dataValidation>
    <dataValidation type="list" sqref="A598" showErrorMessage="1" errorStyle="warning" errorTitle="An invalid value was entered" error="Select a value from the list">
      <formula1>='Allowed Types'!$A$1:$A$63</formula1>
    </dataValidation>
    <dataValidation type="list" sqref="A599" showErrorMessage="1" errorStyle="warning" errorTitle="An invalid value was entered" error="Select a value from the list">
      <formula1>='Allowed Types'!$A$1:$A$63</formula1>
    </dataValidation>
    <dataValidation type="list" sqref="A600" showErrorMessage="1" errorStyle="warning" errorTitle="An invalid value was entered" error="Select a value from the list">
      <formula1>='Allowed Types'!$A$1:$A$63</formula1>
    </dataValidation>
    <dataValidation type="list" sqref="A601" showErrorMessage="1" errorStyle="warning" errorTitle="An invalid value was entered" error="Select a value from the list">
      <formula1>='Allowed Types'!$A$1:$A$63</formula1>
    </dataValidation>
    <dataValidation type="list" sqref="A602" showErrorMessage="1" errorStyle="warning" errorTitle="An invalid value was entered" error="Select a value from the list">
      <formula1>='Allowed Types'!$A$1:$A$63</formula1>
    </dataValidation>
    <dataValidation type="list" sqref="A603" showErrorMessage="1" errorStyle="warning" errorTitle="An invalid value was entered" error="Select a value from the list">
      <formula1>='Allowed Types'!$A$1:$A$63</formula1>
    </dataValidation>
    <dataValidation type="list" sqref="A604" showErrorMessage="1" errorStyle="warning" errorTitle="An invalid value was entered" error="Select a value from the list">
      <formula1>='Allowed Types'!$A$1:$A$63</formula1>
    </dataValidation>
    <dataValidation type="list" sqref="A605" showErrorMessage="1" errorStyle="warning" errorTitle="An invalid value was entered" error="Select a value from the list">
      <formula1>='Allowed Types'!$A$1:$A$63</formula1>
    </dataValidation>
    <dataValidation type="list" sqref="A606" showErrorMessage="1" errorStyle="warning" errorTitle="An invalid value was entered" error="Select a value from the list">
      <formula1>='Allowed Types'!$A$1:$A$63</formula1>
    </dataValidation>
    <dataValidation type="list" sqref="A607" showErrorMessage="1" errorStyle="warning" errorTitle="An invalid value was entered" error="Select a value from the list">
      <formula1>='Allowed Types'!$A$1:$A$63</formula1>
    </dataValidation>
    <dataValidation type="list" sqref="A608" showErrorMessage="1" errorStyle="warning" errorTitle="An invalid value was entered" error="Select a value from the list">
      <formula1>='Allowed Types'!$A$1:$A$63</formula1>
    </dataValidation>
    <dataValidation type="list" sqref="A609" showErrorMessage="1" errorStyle="warning" errorTitle="An invalid value was entered" error="Select a value from the list">
      <formula1>='Allowed Types'!$A$1:$A$63</formula1>
    </dataValidation>
    <dataValidation type="list" sqref="A610" showErrorMessage="1" errorStyle="warning" errorTitle="An invalid value was entered" error="Select a value from the list">
      <formula1>='Allowed Types'!$A$1:$A$63</formula1>
    </dataValidation>
    <dataValidation type="list" sqref="A611" showErrorMessage="1" errorStyle="warning" errorTitle="An invalid value was entered" error="Select a value from the list">
      <formula1>='Allowed Types'!$A$1:$A$63</formula1>
    </dataValidation>
    <dataValidation type="list" sqref="A612" showErrorMessage="1" errorStyle="warning" errorTitle="An invalid value was entered" error="Select a value from the list">
      <formula1>='Allowed Types'!$A$1:$A$63</formula1>
    </dataValidation>
    <dataValidation type="list" sqref="A613" showErrorMessage="1" errorStyle="warning" errorTitle="An invalid value was entered" error="Select a value from the list">
      <formula1>='Allowed Types'!$A$1:$A$63</formula1>
    </dataValidation>
    <dataValidation type="list" sqref="A614" showErrorMessage="1" errorStyle="warning" errorTitle="An invalid value was entered" error="Select a value from the list">
      <formula1>='Allowed Types'!$A$1:$A$63</formula1>
    </dataValidation>
    <dataValidation type="list" sqref="A615" showErrorMessage="1" errorStyle="warning" errorTitle="An invalid value was entered" error="Select a value from the list">
      <formula1>='Allowed Types'!$A$1:$A$63</formula1>
    </dataValidation>
    <dataValidation type="list" sqref="A616" showErrorMessage="1" errorStyle="warning" errorTitle="An invalid value was entered" error="Select a value from the list">
      <formula1>='Allowed Types'!$A$1:$A$63</formula1>
    </dataValidation>
    <dataValidation type="list" sqref="A617" showErrorMessage="1" errorStyle="warning" errorTitle="An invalid value was entered" error="Select a value from the list">
      <formula1>='Allowed Types'!$A$1:$A$63</formula1>
    </dataValidation>
    <dataValidation type="list" sqref="A618" showErrorMessage="1" errorStyle="warning" errorTitle="An invalid value was entered" error="Select a value from the list">
      <formula1>='Allowed Types'!$A$1:$A$63</formula1>
    </dataValidation>
    <dataValidation type="list" sqref="A619" showErrorMessage="1" errorStyle="warning" errorTitle="An invalid value was entered" error="Select a value from the list">
      <formula1>='Allowed Types'!$A$1:$A$63</formula1>
    </dataValidation>
    <dataValidation type="list" sqref="A620" showErrorMessage="1" errorStyle="warning" errorTitle="An invalid value was entered" error="Select a value from the list">
      <formula1>='Allowed Types'!$A$1:$A$63</formula1>
    </dataValidation>
    <dataValidation type="list" sqref="A621" showErrorMessage="1" errorStyle="warning" errorTitle="An invalid value was entered" error="Select a value from the list">
      <formula1>='Allowed Types'!$A$1:$A$63</formula1>
    </dataValidation>
    <dataValidation type="list" sqref="A622" showErrorMessage="1" errorStyle="warning" errorTitle="An invalid value was entered" error="Select a value from the list">
      <formula1>='Allowed Types'!$A$1:$A$63</formula1>
    </dataValidation>
    <dataValidation type="list" sqref="A623" showErrorMessage="1" errorStyle="warning" errorTitle="An invalid value was entered" error="Select a value from the list">
      <formula1>='Allowed Types'!$A$1:$A$63</formula1>
    </dataValidation>
    <dataValidation type="list" sqref="A624" showErrorMessage="1" errorStyle="warning" errorTitle="An invalid value was entered" error="Select a value from the list">
      <formula1>='Allowed Types'!$A$1:$A$63</formula1>
    </dataValidation>
    <dataValidation type="list" sqref="A625" showErrorMessage="1" errorStyle="warning" errorTitle="An invalid value was entered" error="Select a value from the list">
      <formula1>='Allowed Types'!$A$1:$A$63</formula1>
    </dataValidation>
    <dataValidation type="list" sqref="A626" showErrorMessage="1" errorStyle="warning" errorTitle="An invalid value was entered" error="Select a value from the list">
      <formula1>='Allowed Types'!$A$1:$A$63</formula1>
    </dataValidation>
    <dataValidation type="list" sqref="A627" showErrorMessage="1" errorStyle="warning" errorTitle="An invalid value was entered" error="Select a value from the list">
      <formula1>='Allowed Types'!$A$1:$A$63</formula1>
    </dataValidation>
    <dataValidation type="list" sqref="A628" showErrorMessage="1" errorStyle="warning" errorTitle="An invalid value was entered" error="Select a value from the list">
      <formula1>='Allowed Types'!$A$1:$A$63</formula1>
    </dataValidation>
    <dataValidation type="list" sqref="A629" showErrorMessage="1" errorStyle="warning" errorTitle="An invalid value was entered" error="Select a value from the list">
      <formula1>='Allowed Types'!$A$1:$A$63</formula1>
    </dataValidation>
    <dataValidation type="list" sqref="A630" showErrorMessage="1" errorStyle="warning" errorTitle="An invalid value was entered" error="Select a value from the list">
      <formula1>='Allowed Types'!$A$1:$A$63</formula1>
    </dataValidation>
    <dataValidation type="list" sqref="A631" showErrorMessage="1" errorStyle="warning" errorTitle="An invalid value was entered" error="Select a value from the list">
      <formula1>='Allowed Types'!$A$1:$A$63</formula1>
    </dataValidation>
    <dataValidation type="list" sqref="A632" showErrorMessage="1" errorStyle="warning" errorTitle="An invalid value was entered" error="Select a value from the list">
      <formula1>='Allowed Types'!$A$1:$A$63</formula1>
    </dataValidation>
    <dataValidation type="list" sqref="A633" showErrorMessage="1" errorStyle="warning" errorTitle="An invalid value was entered" error="Select a value from the list">
      <formula1>='Allowed Types'!$A$1:$A$63</formula1>
    </dataValidation>
    <dataValidation type="list" sqref="A634" showErrorMessage="1" errorStyle="warning" errorTitle="An invalid value was entered" error="Select a value from the list">
      <formula1>='Allowed Types'!$A$1:$A$63</formula1>
    </dataValidation>
    <dataValidation type="list" sqref="A635" showErrorMessage="1" errorStyle="warning" errorTitle="An invalid value was entered" error="Select a value from the list">
      <formula1>='Allowed Types'!$A$1:$A$63</formula1>
    </dataValidation>
    <dataValidation type="list" sqref="A636" showErrorMessage="1" errorStyle="warning" errorTitle="An invalid value was entered" error="Select a value from the list">
      <formula1>='Allowed Types'!$A$1:$A$63</formula1>
    </dataValidation>
    <dataValidation type="list" sqref="A637" showErrorMessage="1" errorStyle="warning" errorTitle="An invalid value was entered" error="Select a value from the list">
      <formula1>='Allowed Types'!$A$1:$A$63</formula1>
    </dataValidation>
    <dataValidation type="list" sqref="A638" showErrorMessage="1" errorStyle="warning" errorTitle="An invalid value was entered" error="Select a value from the list">
      <formula1>='Allowed Types'!$A$1:$A$63</formula1>
    </dataValidation>
    <dataValidation type="list" sqref="A639" showErrorMessage="1" errorStyle="warning" errorTitle="An invalid value was entered" error="Select a value from the list">
      <formula1>='Allowed Types'!$A$1:$A$63</formula1>
    </dataValidation>
    <dataValidation type="list" sqref="A640" showErrorMessage="1" errorStyle="warning" errorTitle="An invalid value was entered" error="Select a value from the list">
      <formula1>='Allowed Types'!$A$1:$A$63</formula1>
    </dataValidation>
    <dataValidation type="list" sqref="A641" showErrorMessage="1" errorStyle="warning" errorTitle="An invalid value was entered" error="Select a value from the list">
      <formula1>='Allowed Types'!$A$1:$A$63</formula1>
    </dataValidation>
    <dataValidation type="list" sqref="A642" showErrorMessage="1" errorStyle="warning" errorTitle="An invalid value was entered" error="Select a value from the list">
      <formula1>='Allowed Types'!$A$1:$A$63</formula1>
    </dataValidation>
    <dataValidation type="list" sqref="A643" showErrorMessage="1" errorStyle="warning" errorTitle="An invalid value was entered" error="Select a value from the list">
      <formula1>='Allowed Types'!$A$1:$A$63</formula1>
    </dataValidation>
    <dataValidation type="list" sqref="A644" showErrorMessage="1" errorStyle="warning" errorTitle="An invalid value was entered" error="Select a value from the list">
      <formula1>='Allowed Types'!$A$1:$A$63</formula1>
    </dataValidation>
    <dataValidation type="list" sqref="A645" showErrorMessage="1" errorStyle="warning" errorTitle="An invalid value was entered" error="Select a value from the list">
      <formula1>='Allowed Types'!$A$1:$A$63</formula1>
    </dataValidation>
    <dataValidation type="list" sqref="A646" showErrorMessage="1" errorStyle="warning" errorTitle="An invalid value was entered" error="Select a value from the list">
      <formula1>='Allowed Types'!$A$1:$A$63</formula1>
    </dataValidation>
    <dataValidation type="list" sqref="A647" showErrorMessage="1" errorStyle="warning" errorTitle="An invalid value was entered" error="Select a value from the list">
      <formula1>='Allowed Types'!$A$1:$A$63</formula1>
    </dataValidation>
    <dataValidation type="list" sqref="A648" showErrorMessage="1" errorStyle="warning" errorTitle="An invalid value was entered" error="Select a value from the list">
      <formula1>='Allowed Types'!$A$1:$A$63</formula1>
    </dataValidation>
    <dataValidation type="list" sqref="A649" showErrorMessage="1" errorStyle="warning" errorTitle="An invalid value was entered" error="Select a value from the list">
      <formula1>='Allowed Types'!$A$1:$A$63</formula1>
    </dataValidation>
    <dataValidation type="list" sqref="A650" showErrorMessage="1" errorStyle="warning" errorTitle="An invalid value was entered" error="Select a value from the list">
      <formula1>='Allowed Types'!$A$1:$A$63</formula1>
    </dataValidation>
    <dataValidation type="list" sqref="A651" showErrorMessage="1" errorStyle="warning" errorTitle="An invalid value was entered" error="Select a value from the list">
      <formula1>='Allowed Types'!$A$1:$A$63</formula1>
    </dataValidation>
    <dataValidation type="list" sqref="A652" showErrorMessage="1" errorStyle="warning" errorTitle="An invalid value was entered" error="Select a value from the list">
      <formula1>='Allowed Types'!$A$1:$A$63</formula1>
    </dataValidation>
    <dataValidation type="list" sqref="A653" showErrorMessage="1" errorStyle="warning" errorTitle="An invalid value was entered" error="Select a value from the list">
      <formula1>='Allowed Types'!$A$1:$A$63</formula1>
    </dataValidation>
    <dataValidation type="list" sqref="A654" showErrorMessage="1" errorStyle="warning" errorTitle="An invalid value was entered" error="Select a value from the list">
      <formula1>='Allowed Types'!$A$1:$A$63</formula1>
    </dataValidation>
    <dataValidation type="list" sqref="A655" showErrorMessage="1" errorStyle="warning" errorTitle="An invalid value was entered" error="Select a value from the list">
      <formula1>='Allowed Types'!$A$1:$A$63</formula1>
    </dataValidation>
    <dataValidation type="list" sqref="A656" showErrorMessage="1" errorStyle="warning" errorTitle="An invalid value was entered" error="Select a value from the list">
      <formula1>='Allowed Types'!$A$1:$A$63</formula1>
    </dataValidation>
    <dataValidation type="list" sqref="A657" showErrorMessage="1" errorStyle="warning" errorTitle="An invalid value was entered" error="Select a value from the list">
      <formula1>='Allowed Types'!$A$1:$A$63</formula1>
    </dataValidation>
    <dataValidation type="list" sqref="A658" showErrorMessage="1" errorStyle="warning" errorTitle="An invalid value was entered" error="Select a value from the list">
      <formula1>='Allowed Types'!$A$1:$A$63</formula1>
    </dataValidation>
    <dataValidation type="list" sqref="A659" showErrorMessage="1" errorStyle="warning" errorTitle="An invalid value was entered" error="Select a value from the list">
      <formula1>='Allowed Types'!$A$1:$A$63</formula1>
    </dataValidation>
    <dataValidation type="list" sqref="A660" showErrorMessage="1" errorStyle="warning" errorTitle="An invalid value was entered" error="Select a value from the list">
      <formula1>='Allowed Types'!$A$1:$A$63</formula1>
    </dataValidation>
    <dataValidation type="list" sqref="A661" showErrorMessage="1" errorStyle="warning" errorTitle="An invalid value was entered" error="Select a value from the list">
      <formula1>='Allowed Types'!$A$1:$A$63</formula1>
    </dataValidation>
    <dataValidation type="list" sqref="A662" showErrorMessage="1" errorStyle="warning" errorTitle="An invalid value was entered" error="Select a value from the list">
      <formula1>='Allowed Types'!$A$1:$A$63</formula1>
    </dataValidation>
    <dataValidation type="list" sqref="A663" showErrorMessage="1" errorStyle="warning" errorTitle="An invalid value was entered" error="Select a value from the list">
      <formula1>='Allowed Types'!$A$1:$A$63</formula1>
    </dataValidation>
    <dataValidation type="list" sqref="A664" showErrorMessage="1" errorStyle="warning" errorTitle="An invalid value was entered" error="Select a value from the list">
      <formula1>='Allowed Types'!$A$1:$A$63</formula1>
    </dataValidation>
    <dataValidation type="list" sqref="A665" showErrorMessage="1" errorStyle="warning" errorTitle="An invalid value was entered" error="Select a value from the list">
      <formula1>='Allowed Types'!$A$1:$A$63</formula1>
    </dataValidation>
    <dataValidation type="list" sqref="A666" showErrorMessage="1" errorStyle="warning" errorTitle="An invalid value was entered" error="Select a value from the list">
      <formula1>='Allowed Types'!$A$1:$A$63</formula1>
    </dataValidation>
    <dataValidation type="list" sqref="A667" showErrorMessage="1" errorStyle="warning" errorTitle="An invalid value was entered" error="Select a value from the list">
      <formula1>='Allowed Types'!$A$1:$A$63</formula1>
    </dataValidation>
    <dataValidation type="list" sqref="A668" showErrorMessage="1" errorStyle="warning" errorTitle="An invalid value was entered" error="Select a value from the list">
      <formula1>='Allowed Types'!$A$1:$A$63</formula1>
    </dataValidation>
    <dataValidation type="list" sqref="A669" showErrorMessage="1" errorStyle="warning" errorTitle="An invalid value was entered" error="Select a value from the list">
      <formula1>='Allowed Types'!$A$1:$A$63</formula1>
    </dataValidation>
    <dataValidation type="list" sqref="A670" showErrorMessage="1" errorStyle="warning" errorTitle="An invalid value was entered" error="Select a value from the list">
      <formula1>='Allowed Types'!$A$1:$A$63</formula1>
    </dataValidation>
    <dataValidation type="list" sqref="A671" showErrorMessage="1" errorStyle="warning" errorTitle="An invalid value was entered" error="Select a value from the list">
      <formula1>='Allowed Types'!$A$1:$A$63</formula1>
    </dataValidation>
    <dataValidation type="list" sqref="A672" showErrorMessage="1" errorStyle="warning" errorTitle="An invalid value was entered" error="Select a value from the list">
      <formula1>='Allowed Types'!$A$1:$A$63</formula1>
    </dataValidation>
    <dataValidation type="list" sqref="A673" showErrorMessage="1" errorStyle="warning" errorTitle="An invalid value was entered" error="Select a value from the list">
      <formula1>='Allowed Types'!$A$1:$A$63</formula1>
    </dataValidation>
    <dataValidation type="list" sqref="A674" showErrorMessage="1" errorStyle="warning" errorTitle="An invalid value was entered" error="Select a value from the list">
      <formula1>='Allowed Types'!$A$1:$A$63</formula1>
    </dataValidation>
    <dataValidation type="list" sqref="A675" showErrorMessage="1" errorStyle="warning" errorTitle="An invalid value was entered" error="Select a value from the list">
      <formula1>='Allowed Types'!$A$1:$A$63</formula1>
    </dataValidation>
    <dataValidation type="list" sqref="A676" showErrorMessage="1" errorStyle="warning" errorTitle="An invalid value was entered" error="Select a value from the list">
      <formula1>='Allowed Types'!$A$1:$A$63</formula1>
    </dataValidation>
    <dataValidation type="list" sqref="A677" showErrorMessage="1" errorStyle="warning" errorTitle="An invalid value was entered" error="Select a value from the list">
      <formula1>='Allowed Types'!$A$1:$A$63</formula1>
    </dataValidation>
    <dataValidation type="list" sqref="A678" showErrorMessage="1" errorStyle="warning" errorTitle="An invalid value was entered" error="Select a value from the list">
      <formula1>='Allowed Types'!$A$1:$A$63</formula1>
    </dataValidation>
    <dataValidation type="list" sqref="A679" showErrorMessage="1" errorStyle="warning" errorTitle="An invalid value was entered" error="Select a value from the list">
      <formula1>='Allowed Types'!$A$1:$A$63</formula1>
    </dataValidation>
    <dataValidation type="list" sqref="A680" showErrorMessage="1" errorStyle="warning" errorTitle="An invalid value was entered" error="Select a value from the list">
      <formula1>='Allowed Types'!$A$1:$A$63</formula1>
    </dataValidation>
    <dataValidation type="list" sqref="A681" showErrorMessage="1" errorStyle="warning" errorTitle="An invalid value was entered" error="Select a value from the list">
      <formula1>='Allowed Types'!$A$1:$A$63</formula1>
    </dataValidation>
    <dataValidation type="list" sqref="A682" showErrorMessage="1" errorStyle="warning" errorTitle="An invalid value was entered" error="Select a value from the list">
      <formula1>='Allowed Types'!$A$1:$A$63</formula1>
    </dataValidation>
    <dataValidation type="list" sqref="A683" showErrorMessage="1" errorStyle="warning" errorTitle="An invalid value was entered" error="Select a value from the list">
      <formula1>='Allowed Types'!$A$1:$A$63</formula1>
    </dataValidation>
    <dataValidation type="list" sqref="A684" showErrorMessage="1" errorStyle="warning" errorTitle="An invalid value was entered" error="Select a value from the list">
      <formula1>='Allowed Types'!$A$1:$A$63</formula1>
    </dataValidation>
    <dataValidation type="list" sqref="A685" showErrorMessage="1" errorStyle="warning" errorTitle="An invalid value was entered" error="Select a value from the list">
      <formula1>='Allowed Types'!$A$1:$A$63</formula1>
    </dataValidation>
    <dataValidation type="list" sqref="A686" showErrorMessage="1" errorStyle="warning" errorTitle="An invalid value was entered" error="Select a value from the list">
      <formula1>='Allowed Types'!$A$1:$A$63</formula1>
    </dataValidation>
    <dataValidation type="list" sqref="A687" showErrorMessage="1" errorStyle="warning" errorTitle="An invalid value was entered" error="Select a value from the list">
      <formula1>='Allowed Types'!$A$1:$A$63</formula1>
    </dataValidation>
    <dataValidation type="list" sqref="A688" showErrorMessage="1" errorStyle="warning" errorTitle="An invalid value was entered" error="Select a value from the list">
      <formula1>='Allowed Types'!$A$1:$A$63</formula1>
    </dataValidation>
    <dataValidation type="list" sqref="A689" showErrorMessage="1" errorStyle="warning" errorTitle="An invalid value was entered" error="Select a value from the list">
      <formula1>='Allowed Types'!$A$1:$A$63</formula1>
    </dataValidation>
    <dataValidation type="list" sqref="A690" showErrorMessage="1" errorStyle="warning" errorTitle="An invalid value was entered" error="Select a value from the list">
      <formula1>='Allowed Types'!$A$1:$A$63</formula1>
    </dataValidation>
    <dataValidation type="list" sqref="A691" showErrorMessage="1" errorStyle="warning" errorTitle="An invalid value was entered" error="Select a value from the list">
      <formula1>='Allowed Types'!$A$1:$A$63</formula1>
    </dataValidation>
    <dataValidation type="list" sqref="A692" showErrorMessage="1" errorStyle="warning" errorTitle="An invalid value was entered" error="Select a value from the list">
      <formula1>='Allowed Types'!$A$1:$A$63</formula1>
    </dataValidation>
    <dataValidation type="list" sqref="A693" showErrorMessage="1" errorStyle="warning" errorTitle="An invalid value was entered" error="Select a value from the list">
      <formula1>='Allowed Types'!$A$1:$A$63</formula1>
    </dataValidation>
    <dataValidation type="list" sqref="A694" showErrorMessage="1" errorStyle="warning" errorTitle="An invalid value was entered" error="Select a value from the list">
      <formula1>='Allowed Types'!$A$1:$A$63</formula1>
    </dataValidation>
    <dataValidation type="list" sqref="A695" showErrorMessage="1" errorStyle="warning" errorTitle="An invalid value was entered" error="Select a value from the list">
      <formula1>='Allowed Types'!$A$1:$A$63</formula1>
    </dataValidation>
    <dataValidation type="list" sqref="A696" showErrorMessage="1" errorStyle="warning" errorTitle="An invalid value was entered" error="Select a value from the list">
      <formula1>='Allowed Types'!$A$1:$A$63</formula1>
    </dataValidation>
    <dataValidation type="list" sqref="A697" showErrorMessage="1" errorStyle="warning" errorTitle="An invalid value was entered" error="Select a value from the list">
      <formula1>='Allowed Types'!$A$1:$A$63</formula1>
    </dataValidation>
    <dataValidation type="list" sqref="A698" showErrorMessage="1" errorStyle="warning" errorTitle="An invalid value was entered" error="Select a value from the list">
      <formula1>='Allowed Types'!$A$1:$A$63</formula1>
    </dataValidation>
    <dataValidation type="list" sqref="A699" showErrorMessage="1" errorStyle="warning" errorTitle="An invalid value was entered" error="Select a value from the list">
      <formula1>='Allowed Types'!$A$1:$A$63</formula1>
    </dataValidation>
    <dataValidation type="list" sqref="A700" showErrorMessage="1" errorStyle="warning" errorTitle="An invalid value was entered" error="Select a value from the list">
      <formula1>='Allowed Types'!$A$1:$A$63</formula1>
    </dataValidation>
    <dataValidation type="list" sqref="A701" showErrorMessage="1" errorStyle="warning" errorTitle="An invalid value was entered" error="Select a value from the list">
      <formula1>='Allowed Types'!$A$1:$A$63</formula1>
    </dataValidation>
    <dataValidation type="list" sqref="A702" showErrorMessage="1" errorStyle="warning" errorTitle="An invalid value was entered" error="Select a value from the list">
      <formula1>='Allowed Types'!$A$1:$A$63</formula1>
    </dataValidation>
    <dataValidation type="list" sqref="A703" showErrorMessage="1" errorStyle="warning" errorTitle="An invalid value was entered" error="Select a value from the list">
      <formula1>='Allowed Types'!$A$1:$A$63</formula1>
    </dataValidation>
    <dataValidation type="list" sqref="A704" showErrorMessage="1" errorStyle="warning" errorTitle="An invalid value was entered" error="Select a value from the list">
      <formula1>='Allowed Types'!$A$1:$A$63</formula1>
    </dataValidation>
    <dataValidation type="list" sqref="A705" showErrorMessage="1" errorStyle="warning" errorTitle="An invalid value was entered" error="Select a value from the list">
      <formula1>='Allowed Types'!$A$1:$A$63</formula1>
    </dataValidation>
    <dataValidation type="list" sqref="A706" showErrorMessage="1" errorStyle="warning" errorTitle="An invalid value was entered" error="Select a value from the list">
      <formula1>='Allowed Types'!$A$1:$A$63</formula1>
    </dataValidation>
    <dataValidation type="list" sqref="A707" showErrorMessage="1" errorStyle="warning" errorTitle="An invalid value was entered" error="Select a value from the list">
      <formula1>='Allowed Types'!$A$1:$A$63</formula1>
    </dataValidation>
    <dataValidation type="list" sqref="A708" showErrorMessage="1" errorStyle="warning" errorTitle="An invalid value was entered" error="Select a value from the list">
      <formula1>='Allowed Types'!$A$1:$A$63</formula1>
    </dataValidation>
    <dataValidation type="list" sqref="A709" showErrorMessage="1" errorStyle="warning" errorTitle="An invalid value was entered" error="Select a value from the list">
      <formula1>='Allowed Types'!$A$1:$A$63</formula1>
    </dataValidation>
    <dataValidation type="list" sqref="A710" showErrorMessage="1" errorStyle="warning" errorTitle="An invalid value was entered" error="Select a value from the list">
      <formula1>='Allowed Types'!$A$1:$A$63</formula1>
    </dataValidation>
    <dataValidation type="list" sqref="A711" showErrorMessage="1" errorStyle="warning" errorTitle="An invalid value was entered" error="Select a value from the list">
      <formula1>='Allowed Types'!$A$1:$A$63</formula1>
    </dataValidation>
    <dataValidation type="list" sqref="A712" showErrorMessage="1" errorStyle="warning" errorTitle="An invalid value was entered" error="Select a value from the list">
      <formula1>='Allowed Types'!$A$1:$A$63</formula1>
    </dataValidation>
    <dataValidation type="list" sqref="A713" showErrorMessage="1" errorStyle="warning" errorTitle="An invalid value was entered" error="Select a value from the list">
      <formula1>='Allowed Types'!$A$1:$A$63</formula1>
    </dataValidation>
    <dataValidation type="list" sqref="A714" showErrorMessage="1" errorStyle="warning" errorTitle="An invalid value was entered" error="Select a value from the list">
      <formula1>='Allowed Types'!$A$1:$A$63</formula1>
    </dataValidation>
    <dataValidation type="list" sqref="A715" showErrorMessage="1" errorStyle="warning" errorTitle="An invalid value was entered" error="Select a value from the list">
      <formula1>='Allowed Types'!$A$1:$A$63</formula1>
    </dataValidation>
    <dataValidation type="list" sqref="A716" showErrorMessage="1" errorStyle="warning" errorTitle="An invalid value was entered" error="Select a value from the list">
      <formula1>='Allowed Types'!$A$1:$A$63</formula1>
    </dataValidation>
    <dataValidation type="list" sqref="A717" showErrorMessage="1" errorStyle="warning" errorTitle="An invalid value was entered" error="Select a value from the list">
      <formula1>='Allowed Types'!$A$1:$A$63</formula1>
    </dataValidation>
    <dataValidation type="list" sqref="A718" showErrorMessage="1" errorStyle="warning" errorTitle="An invalid value was entered" error="Select a value from the list">
      <formula1>='Allowed Types'!$A$1:$A$63</formula1>
    </dataValidation>
    <dataValidation type="list" sqref="A719" showErrorMessage="1" errorStyle="warning" errorTitle="An invalid value was entered" error="Select a value from the list">
      <formula1>='Allowed Types'!$A$1:$A$63</formula1>
    </dataValidation>
    <dataValidation type="list" sqref="A720" showErrorMessage="1" errorStyle="warning" errorTitle="An invalid value was entered" error="Select a value from the list">
      <formula1>='Allowed Types'!$A$1:$A$63</formula1>
    </dataValidation>
    <dataValidation type="list" sqref="A721" showErrorMessage="1" errorStyle="warning" errorTitle="An invalid value was entered" error="Select a value from the list">
      <formula1>='Allowed Types'!$A$1:$A$63</formula1>
    </dataValidation>
    <dataValidation type="list" sqref="A722" showErrorMessage="1" errorStyle="warning" errorTitle="An invalid value was entered" error="Select a value from the list">
      <formula1>='Allowed Types'!$A$1:$A$63</formula1>
    </dataValidation>
    <dataValidation type="list" sqref="A723" showErrorMessage="1" errorStyle="warning" errorTitle="An invalid value was entered" error="Select a value from the list">
      <formula1>='Allowed Types'!$A$1:$A$63</formula1>
    </dataValidation>
    <dataValidation type="list" sqref="A724" showErrorMessage="1" errorStyle="warning" errorTitle="An invalid value was entered" error="Select a value from the list">
      <formula1>='Allowed Types'!$A$1:$A$63</formula1>
    </dataValidation>
    <dataValidation type="list" sqref="A725" showErrorMessage="1" errorStyle="warning" errorTitle="An invalid value was entered" error="Select a value from the list">
      <formula1>='Allowed Types'!$A$1:$A$63</formula1>
    </dataValidation>
    <dataValidation type="list" sqref="A726" showErrorMessage="1" errorStyle="warning" errorTitle="An invalid value was entered" error="Select a value from the list">
      <formula1>='Allowed Types'!$A$1:$A$63</formula1>
    </dataValidation>
    <dataValidation type="list" sqref="A727" showErrorMessage="1" errorStyle="warning" errorTitle="An invalid value was entered" error="Select a value from the list">
      <formula1>='Allowed Types'!$A$1:$A$63</formula1>
    </dataValidation>
    <dataValidation type="list" sqref="A728" showErrorMessage="1" errorStyle="warning" errorTitle="An invalid value was entered" error="Select a value from the list">
      <formula1>='Allowed Types'!$A$1:$A$63</formula1>
    </dataValidation>
    <dataValidation type="list" sqref="A729" showErrorMessage="1" errorStyle="warning" errorTitle="An invalid value was entered" error="Select a value from the list">
      <formula1>='Allowed Types'!$A$1:$A$63</formula1>
    </dataValidation>
    <dataValidation type="list" sqref="A730" showErrorMessage="1" errorStyle="warning" errorTitle="An invalid value was entered" error="Select a value from the list">
      <formula1>='Allowed Types'!$A$1:$A$63</formula1>
    </dataValidation>
    <dataValidation type="list" sqref="A731" showErrorMessage="1" errorStyle="warning" errorTitle="An invalid value was entered" error="Select a value from the list">
      <formula1>='Allowed Types'!$A$1:$A$63</formula1>
    </dataValidation>
    <dataValidation type="list" sqref="A732" showErrorMessage="1" errorStyle="warning" errorTitle="An invalid value was entered" error="Select a value from the list">
      <formula1>='Allowed Types'!$A$1:$A$63</formula1>
    </dataValidation>
    <dataValidation type="list" sqref="A733" showErrorMessage="1" errorStyle="warning" errorTitle="An invalid value was entered" error="Select a value from the list">
      <formula1>='Allowed Types'!$A$1:$A$63</formula1>
    </dataValidation>
    <dataValidation type="list" sqref="A734" showErrorMessage="1" errorStyle="warning" errorTitle="An invalid value was entered" error="Select a value from the list">
      <formula1>='Allowed Types'!$A$1:$A$63</formula1>
    </dataValidation>
    <dataValidation type="list" sqref="A735" showErrorMessage="1" errorStyle="warning" errorTitle="An invalid value was entered" error="Select a value from the list">
      <formula1>='Allowed Types'!$A$1:$A$63</formula1>
    </dataValidation>
    <dataValidation type="list" sqref="A736" showErrorMessage="1" errorStyle="warning" errorTitle="An invalid value was entered" error="Select a value from the list">
      <formula1>='Allowed Types'!$A$1:$A$63</formula1>
    </dataValidation>
    <dataValidation type="list" sqref="A737" showErrorMessage="1" errorStyle="warning" errorTitle="An invalid value was entered" error="Select a value from the list">
      <formula1>='Allowed Types'!$A$1:$A$63</formula1>
    </dataValidation>
    <dataValidation type="list" sqref="A738" showErrorMessage="1" errorStyle="warning" errorTitle="An invalid value was entered" error="Select a value from the list">
      <formula1>='Allowed Types'!$A$1:$A$63</formula1>
    </dataValidation>
    <dataValidation type="list" sqref="A739" showErrorMessage="1" errorStyle="warning" errorTitle="An invalid value was entered" error="Select a value from the list">
      <formula1>='Allowed Types'!$A$1:$A$63</formula1>
    </dataValidation>
    <dataValidation type="list" sqref="A740" showErrorMessage="1" errorStyle="warning" errorTitle="An invalid value was entered" error="Select a value from the list">
      <formula1>='Allowed Types'!$A$1:$A$63</formula1>
    </dataValidation>
    <dataValidation type="list" sqref="A741" showErrorMessage="1" errorStyle="warning" errorTitle="An invalid value was entered" error="Select a value from the list">
      <formula1>='Allowed Types'!$A$1:$A$63</formula1>
    </dataValidation>
    <dataValidation type="list" sqref="A742" showErrorMessage="1" errorStyle="warning" errorTitle="An invalid value was entered" error="Select a value from the list">
      <formula1>='Allowed Types'!$A$1:$A$63</formula1>
    </dataValidation>
    <dataValidation type="list" sqref="A743" showErrorMessage="1" errorStyle="warning" errorTitle="An invalid value was entered" error="Select a value from the list">
      <formula1>='Allowed Types'!$A$1:$A$63</formula1>
    </dataValidation>
    <dataValidation type="list" sqref="A744" showErrorMessage="1" errorStyle="warning" errorTitle="An invalid value was entered" error="Select a value from the list">
      <formula1>='Allowed Types'!$A$1:$A$63</formula1>
    </dataValidation>
    <dataValidation type="list" sqref="A745" showErrorMessage="1" errorStyle="warning" errorTitle="An invalid value was entered" error="Select a value from the list">
      <formula1>='Allowed Types'!$A$1:$A$63</formula1>
    </dataValidation>
    <dataValidation type="list" sqref="A746" showErrorMessage="1" errorStyle="warning" errorTitle="An invalid value was entered" error="Select a value from the list">
      <formula1>='Allowed Types'!$A$1:$A$63</formula1>
    </dataValidation>
    <dataValidation type="list" sqref="A747" showErrorMessage="1" errorStyle="warning" errorTitle="An invalid value was entered" error="Select a value from the list">
      <formula1>='Allowed Types'!$A$1:$A$63</formula1>
    </dataValidation>
    <dataValidation type="list" sqref="A748" showErrorMessage="1" errorStyle="warning" errorTitle="An invalid value was entered" error="Select a value from the list">
      <formula1>='Allowed Types'!$A$1:$A$63</formula1>
    </dataValidation>
    <dataValidation type="list" sqref="A749" showErrorMessage="1" errorStyle="warning" errorTitle="An invalid value was entered" error="Select a value from the list">
      <formula1>='Allowed Types'!$A$1:$A$63</formula1>
    </dataValidation>
    <dataValidation type="list" sqref="A750" showErrorMessage="1" errorStyle="warning" errorTitle="An invalid value was entered" error="Select a value from the list">
      <formula1>='Allowed Types'!$A$1:$A$63</formula1>
    </dataValidation>
    <dataValidation type="list" sqref="A751" showErrorMessage="1" errorStyle="warning" errorTitle="An invalid value was entered" error="Select a value from the list">
      <formula1>='Allowed Types'!$A$1:$A$63</formula1>
    </dataValidation>
    <dataValidation type="list" sqref="A752" showErrorMessage="1" errorStyle="warning" errorTitle="An invalid value was entered" error="Select a value from the list">
      <formula1>='Allowed Types'!$A$1:$A$63</formula1>
    </dataValidation>
    <dataValidation type="list" sqref="A753" showErrorMessage="1" errorStyle="warning" errorTitle="An invalid value was entered" error="Select a value from the list">
      <formula1>='Allowed Types'!$A$1:$A$63</formula1>
    </dataValidation>
    <dataValidation type="list" sqref="A754" showErrorMessage="1" errorStyle="warning" errorTitle="An invalid value was entered" error="Select a value from the list">
      <formula1>='Allowed Types'!$A$1:$A$63</formula1>
    </dataValidation>
    <dataValidation type="list" sqref="A755" showErrorMessage="1" errorStyle="warning" errorTitle="An invalid value was entered" error="Select a value from the list">
      <formula1>='Allowed Types'!$A$1:$A$63</formula1>
    </dataValidation>
    <dataValidation type="list" sqref="A756" showErrorMessage="1" errorStyle="warning" errorTitle="An invalid value was entered" error="Select a value from the list">
      <formula1>='Allowed Types'!$A$1:$A$63</formula1>
    </dataValidation>
    <dataValidation type="list" sqref="A757" showErrorMessage="1" errorStyle="warning" errorTitle="An invalid value was entered" error="Select a value from the list">
      <formula1>='Allowed Types'!$A$1:$A$63</formula1>
    </dataValidation>
    <dataValidation type="list" sqref="A758" showErrorMessage="1" errorStyle="warning" errorTitle="An invalid value was entered" error="Select a value from the list">
      <formula1>='Allowed Types'!$A$1:$A$63</formula1>
    </dataValidation>
    <dataValidation type="list" sqref="A759" showErrorMessage="1" errorStyle="warning" errorTitle="An invalid value was entered" error="Select a value from the list">
      <formula1>='Allowed Types'!$A$1:$A$63</formula1>
    </dataValidation>
    <dataValidation type="list" sqref="A760" showErrorMessage="1" errorStyle="warning" errorTitle="An invalid value was entered" error="Select a value from the list">
      <formula1>='Allowed Types'!$A$1:$A$63</formula1>
    </dataValidation>
    <dataValidation type="list" sqref="A761" showErrorMessage="1" errorStyle="warning" errorTitle="An invalid value was entered" error="Select a value from the list">
      <formula1>='Allowed Types'!$A$1:$A$63</formula1>
    </dataValidation>
    <dataValidation type="list" sqref="A762" showErrorMessage="1" errorStyle="warning" errorTitle="An invalid value was entered" error="Select a value from the list">
      <formula1>='Allowed Types'!$A$1:$A$63</formula1>
    </dataValidation>
    <dataValidation type="list" sqref="A763" showErrorMessage="1" errorStyle="warning" errorTitle="An invalid value was entered" error="Select a value from the list">
      <formula1>='Allowed Types'!$A$1:$A$63</formula1>
    </dataValidation>
    <dataValidation type="list" sqref="A764" showErrorMessage="1" errorStyle="warning" errorTitle="An invalid value was entered" error="Select a value from the list">
      <formula1>='Allowed Types'!$A$1:$A$63</formula1>
    </dataValidation>
    <dataValidation type="list" sqref="A765" showErrorMessage="1" errorStyle="warning" errorTitle="An invalid value was entered" error="Select a value from the list">
      <formula1>='Allowed Types'!$A$1:$A$63</formula1>
    </dataValidation>
    <dataValidation type="list" sqref="A766" showErrorMessage="1" errorStyle="warning" errorTitle="An invalid value was entered" error="Select a value from the list">
      <formula1>='Allowed Types'!$A$1:$A$63</formula1>
    </dataValidation>
    <dataValidation type="list" sqref="A767" showErrorMessage="1" errorStyle="warning" errorTitle="An invalid value was entered" error="Select a value from the list">
      <formula1>='Allowed Types'!$A$1:$A$63</formula1>
    </dataValidation>
    <dataValidation type="list" sqref="A768" showErrorMessage="1" errorStyle="warning" errorTitle="An invalid value was entered" error="Select a value from the list">
      <formula1>='Allowed Types'!$A$1:$A$63</formula1>
    </dataValidation>
    <dataValidation type="list" sqref="A769" showErrorMessage="1" errorStyle="warning" errorTitle="An invalid value was entered" error="Select a value from the list">
      <formula1>='Allowed Types'!$A$1:$A$63</formula1>
    </dataValidation>
    <dataValidation type="list" sqref="A770" showErrorMessage="1" errorStyle="warning" errorTitle="An invalid value was entered" error="Select a value from the list">
      <formula1>='Allowed Types'!$A$1:$A$63</formula1>
    </dataValidation>
    <dataValidation type="list" sqref="A771" showErrorMessage="1" errorStyle="warning" errorTitle="An invalid value was entered" error="Select a value from the list">
      <formula1>='Allowed Types'!$A$1:$A$63</formula1>
    </dataValidation>
    <dataValidation type="list" sqref="A772" showErrorMessage="1" errorStyle="warning" errorTitle="An invalid value was entered" error="Select a value from the list">
      <formula1>='Allowed Types'!$A$1:$A$63</formula1>
    </dataValidation>
    <dataValidation type="list" sqref="A773" showErrorMessage="1" errorStyle="warning" errorTitle="An invalid value was entered" error="Select a value from the list">
      <formula1>='Allowed Types'!$A$1:$A$63</formula1>
    </dataValidation>
    <dataValidation type="list" sqref="A774" showErrorMessage="1" errorStyle="warning" errorTitle="An invalid value was entered" error="Select a value from the list">
      <formula1>='Allowed Types'!$A$1:$A$63</formula1>
    </dataValidation>
    <dataValidation type="list" sqref="A775" showErrorMessage="1" errorStyle="warning" errorTitle="An invalid value was entered" error="Select a value from the list">
      <formula1>='Allowed Types'!$A$1:$A$63</formula1>
    </dataValidation>
    <dataValidation type="list" sqref="A776" showErrorMessage="1" errorStyle="warning" errorTitle="An invalid value was entered" error="Select a value from the list">
      <formula1>='Allowed Types'!$A$1:$A$63</formula1>
    </dataValidation>
    <dataValidation type="list" sqref="A777" showErrorMessage="1" errorStyle="warning" errorTitle="An invalid value was entered" error="Select a value from the list">
      <formula1>='Allowed Types'!$A$1:$A$63</formula1>
    </dataValidation>
    <dataValidation type="list" sqref="A778" showErrorMessage="1" errorStyle="warning" errorTitle="An invalid value was entered" error="Select a value from the list">
      <formula1>='Allowed Types'!$A$1:$A$63</formula1>
    </dataValidation>
    <dataValidation type="list" sqref="A779" showErrorMessage="1" errorStyle="warning" errorTitle="An invalid value was entered" error="Select a value from the list">
      <formula1>='Allowed Types'!$A$1:$A$63</formula1>
    </dataValidation>
    <dataValidation type="list" sqref="A780" showErrorMessage="1" errorStyle="warning" errorTitle="An invalid value was entered" error="Select a value from the list">
      <formula1>='Allowed Types'!$A$1:$A$63</formula1>
    </dataValidation>
    <dataValidation type="list" sqref="A781" showErrorMessage="1" errorStyle="warning" errorTitle="An invalid value was entered" error="Select a value from the list">
      <formula1>='Allowed Types'!$A$1:$A$63</formula1>
    </dataValidation>
    <dataValidation type="list" sqref="A782" showErrorMessage="1" errorStyle="warning" errorTitle="An invalid value was entered" error="Select a value from the list">
      <formula1>='Allowed Types'!$A$1:$A$63</formula1>
    </dataValidation>
    <dataValidation type="list" sqref="A783" showErrorMessage="1" errorStyle="warning" errorTitle="An invalid value was entered" error="Select a value from the list">
      <formula1>='Allowed Types'!$A$1:$A$63</formula1>
    </dataValidation>
    <dataValidation type="list" sqref="A784" showErrorMessage="1" errorStyle="warning" errorTitle="An invalid value was entered" error="Select a value from the list">
      <formula1>='Allowed Types'!$A$1:$A$63</formula1>
    </dataValidation>
    <dataValidation type="list" sqref="A785" showErrorMessage="1" errorStyle="warning" errorTitle="An invalid value was entered" error="Select a value from the list">
      <formula1>='Allowed Types'!$A$1:$A$63</formula1>
    </dataValidation>
    <dataValidation type="list" sqref="A786" showErrorMessage="1" errorStyle="warning" errorTitle="An invalid value was entered" error="Select a value from the list">
      <formula1>='Allowed Types'!$A$1:$A$63</formula1>
    </dataValidation>
    <dataValidation type="list" sqref="A787" showErrorMessage="1" errorStyle="warning" errorTitle="An invalid value was entered" error="Select a value from the list">
      <formula1>='Allowed Types'!$A$1:$A$63</formula1>
    </dataValidation>
    <dataValidation type="list" sqref="A788" showErrorMessage="1" errorStyle="warning" errorTitle="An invalid value was entered" error="Select a value from the list">
      <formula1>='Allowed Types'!$A$1:$A$63</formula1>
    </dataValidation>
    <dataValidation type="list" sqref="A789" showErrorMessage="1" errorStyle="warning" errorTitle="An invalid value was entered" error="Select a value from the list">
      <formula1>='Allowed Types'!$A$1:$A$63</formula1>
    </dataValidation>
    <dataValidation type="list" sqref="A790" showErrorMessage="1" errorStyle="warning" errorTitle="An invalid value was entered" error="Select a value from the list">
      <formula1>='Allowed Types'!$A$1:$A$63</formula1>
    </dataValidation>
    <dataValidation type="list" sqref="A791" showErrorMessage="1" errorStyle="warning" errorTitle="An invalid value was entered" error="Select a value from the list">
      <formula1>='Allowed Types'!$A$1:$A$63</formula1>
    </dataValidation>
    <dataValidation type="list" sqref="A792" showErrorMessage="1" errorStyle="warning" errorTitle="An invalid value was entered" error="Select a value from the list">
      <formula1>='Allowed Types'!$A$1:$A$63</formula1>
    </dataValidation>
    <dataValidation type="list" sqref="A793" showErrorMessage="1" errorStyle="warning" errorTitle="An invalid value was entered" error="Select a value from the list">
      <formula1>='Allowed Types'!$A$1:$A$63</formula1>
    </dataValidation>
    <dataValidation type="list" sqref="A794" showErrorMessage="1" errorStyle="warning" errorTitle="An invalid value was entered" error="Select a value from the list">
      <formula1>='Allowed Types'!$A$1:$A$63</formula1>
    </dataValidation>
    <dataValidation type="list" sqref="A795" showErrorMessage="1" errorStyle="warning" errorTitle="An invalid value was entered" error="Select a value from the list">
      <formula1>='Allowed Types'!$A$1:$A$63</formula1>
    </dataValidation>
    <dataValidation type="list" sqref="A796" showErrorMessage="1" errorStyle="warning" errorTitle="An invalid value was entered" error="Select a value from the list">
      <formula1>='Allowed Types'!$A$1:$A$63</formula1>
    </dataValidation>
    <dataValidation type="list" sqref="A797" showErrorMessage="1" errorStyle="warning" errorTitle="An invalid value was entered" error="Select a value from the list">
      <formula1>='Allowed Types'!$A$1:$A$63</formula1>
    </dataValidation>
    <dataValidation type="list" sqref="A798" showErrorMessage="1" errorStyle="warning" errorTitle="An invalid value was entered" error="Select a value from the list">
      <formula1>='Allowed Types'!$A$1:$A$63</formula1>
    </dataValidation>
    <dataValidation type="list" sqref="A799" showErrorMessage="1" errorStyle="warning" errorTitle="An invalid value was entered" error="Select a value from the list">
      <formula1>='Allowed Types'!$A$1:$A$63</formula1>
    </dataValidation>
    <dataValidation type="list" sqref="A800" showErrorMessage="1" errorStyle="warning" errorTitle="An invalid value was entered" error="Select a value from the list">
      <formula1>='Allowed Types'!$A$1:$A$63</formula1>
    </dataValidation>
    <dataValidation type="list" sqref="A801" showErrorMessage="1" errorStyle="warning" errorTitle="An invalid value was entered" error="Select a value from the list">
      <formula1>='Allowed Types'!$A$1:$A$63</formula1>
    </dataValidation>
    <dataValidation type="list" sqref="A802" showErrorMessage="1" errorStyle="warning" errorTitle="An invalid value was entered" error="Select a value from the list">
      <formula1>='Allowed Types'!$A$1:$A$63</formula1>
    </dataValidation>
    <dataValidation type="list" sqref="A803" showErrorMessage="1" errorStyle="warning" errorTitle="An invalid value was entered" error="Select a value from the list">
      <formula1>='Allowed Types'!$A$1:$A$63</formula1>
    </dataValidation>
    <dataValidation type="list" sqref="A804" showErrorMessage="1" errorStyle="warning" errorTitle="An invalid value was entered" error="Select a value from the list">
      <formula1>='Allowed Types'!$A$1:$A$63</formula1>
    </dataValidation>
    <dataValidation type="list" sqref="A805" showErrorMessage="1" errorStyle="warning" errorTitle="An invalid value was entered" error="Select a value from the list">
      <formula1>='Allowed Types'!$A$1:$A$63</formula1>
    </dataValidation>
    <dataValidation type="list" sqref="A806" showErrorMessage="1" errorStyle="warning" errorTitle="An invalid value was entered" error="Select a value from the list">
      <formula1>='Allowed Types'!$A$1:$A$63</formula1>
    </dataValidation>
    <dataValidation type="list" sqref="A807" showErrorMessage="1" errorStyle="warning" errorTitle="An invalid value was entered" error="Select a value from the list">
      <formula1>='Allowed Types'!$A$1:$A$63</formula1>
    </dataValidation>
    <dataValidation type="list" sqref="A808" showErrorMessage="1" errorStyle="warning" errorTitle="An invalid value was entered" error="Select a value from the list">
      <formula1>='Allowed Types'!$A$1:$A$63</formula1>
    </dataValidation>
    <dataValidation type="list" sqref="A809" showErrorMessage="1" errorStyle="warning" errorTitle="An invalid value was entered" error="Select a value from the list">
      <formula1>='Allowed Types'!$A$1:$A$63</formula1>
    </dataValidation>
    <dataValidation type="list" sqref="A810" showErrorMessage="1" errorStyle="warning" errorTitle="An invalid value was entered" error="Select a value from the list">
      <formula1>='Allowed Types'!$A$1:$A$63</formula1>
    </dataValidation>
    <dataValidation type="list" sqref="A811" showErrorMessage="1" errorStyle="warning" errorTitle="An invalid value was entered" error="Select a value from the list">
      <formula1>='Allowed Types'!$A$1:$A$63</formula1>
    </dataValidation>
    <dataValidation type="list" sqref="A812" showErrorMessage="1" errorStyle="warning" errorTitle="An invalid value was entered" error="Select a value from the list">
      <formula1>='Allowed Types'!$A$1:$A$63</formula1>
    </dataValidation>
    <dataValidation type="list" sqref="A813" showErrorMessage="1" errorStyle="warning" errorTitle="An invalid value was entered" error="Select a value from the list">
      <formula1>='Allowed Types'!$A$1:$A$63</formula1>
    </dataValidation>
    <dataValidation type="list" sqref="A814" showErrorMessage="1" errorStyle="warning" errorTitle="An invalid value was entered" error="Select a value from the list">
      <formula1>='Allowed Types'!$A$1:$A$63</formula1>
    </dataValidation>
    <dataValidation type="list" sqref="A815" showErrorMessage="1" errorStyle="warning" errorTitle="An invalid value was entered" error="Select a value from the list">
      <formula1>='Allowed Types'!$A$1:$A$63</formula1>
    </dataValidation>
    <dataValidation type="list" sqref="A816" showErrorMessage="1" errorStyle="warning" errorTitle="An invalid value was entered" error="Select a value from the list">
      <formula1>='Allowed Types'!$A$1:$A$63</formula1>
    </dataValidation>
    <dataValidation type="list" sqref="A817" showErrorMessage="1" errorStyle="warning" errorTitle="An invalid value was entered" error="Select a value from the list">
      <formula1>='Allowed Types'!$A$1:$A$63</formula1>
    </dataValidation>
    <dataValidation type="list" sqref="A818" showErrorMessage="1" errorStyle="warning" errorTitle="An invalid value was entered" error="Select a value from the list">
      <formula1>='Allowed Types'!$A$1:$A$63</formula1>
    </dataValidation>
    <dataValidation type="list" sqref="A819" showErrorMessage="1" errorStyle="warning" errorTitle="An invalid value was entered" error="Select a value from the list">
      <formula1>='Allowed Types'!$A$1:$A$63</formula1>
    </dataValidation>
    <dataValidation type="list" sqref="A820" showErrorMessage="1" errorStyle="warning" errorTitle="An invalid value was entered" error="Select a value from the list">
      <formula1>='Allowed Types'!$A$1:$A$63</formula1>
    </dataValidation>
    <dataValidation type="list" sqref="A821" showErrorMessage="1" errorStyle="warning" errorTitle="An invalid value was entered" error="Select a value from the list">
      <formula1>='Allowed Types'!$A$1:$A$63</formula1>
    </dataValidation>
    <dataValidation type="list" sqref="A822" showErrorMessage="1" errorStyle="warning" errorTitle="An invalid value was entered" error="Select a value from the list">
      <formula1>='Allowed Types'!$A$1:$A$63</formula1>
    </dataValidation>
    <dataValidation type="list" sqref="A823" showErrorMessage="1" errorStyle="warning" errorTitle="An invalid value was entered" error="Select a value from the list">
      <formula1>='Allowed Types'!$A$1:$A$63</formula1>
    </dataValidation>
    <dataValidation type="list" sqref="A824" showErrorMessage="1" errorStyle="warning" errorTitle="An invalid value was entered" error="Select a value from the list">
      <formula1>='Allowed Types'!$A$1:$A$63</formula1>
    </dataValidation>
    <dataValidation type="list" sqref="A825" showErrorMessage="1" errorStyle="warning" errorTitle="An invalid value was entered" error="Select a value from the list">
      <formula1>='Allowed Types'!$A$1:$A$63</formula1>
    </dataValidation>
    <dataValidation type="list" sqref="A826" showErrorMessage="1" errorStyle="warning" errorTitle="An invalid value was entered" error="Select a value from the list">
      <formula1>='Allowed Types'!$A$1:$A$63</formula1>
    </dataValidation>
    <dataValidation type="list" sqref="A827" showErrorMessage="1" errorStyle="warning" errorTitle="An invalid value was entered" error="Select a value from the list">
      <formula1>='Allowed Types'!$A$1:$A$63</formula1>
    </dataValidation>
    <dataValidation type="list" sqref="A828" showErrorMessage="1" errorStyle="warning" errorTitle="An invalid value was entered" error="Select a value from the list">
      <formula1>='Allowed Types'!$A$1:$A$63</formula1>
    </dataValidation>
    <dataValidation type="list" sqref="A829" showErrorMessage="1" errorStyle="warning" errorTitle="An invalid value was entered" error="Select a value from the list">
      <formula1>='Allowed Types'!$A$1:$A$63</formula1>
    </dataValidation>
    <dataValidation type="list" sqref="A830" showErrorMessage="1" errorStyle="warning" errorTitle="An invalid value was entered" error="Select a value from the list">
      <formula1>='Allowed Types'!$A$1:$A$63</formula1>
    </dataValidation>
    <dataValidation type="list" sqref="A831" showErrorMessage="1" errorStyle="warning" errorTitle="An invalid value was entered" error="Select a value from the list">
      <formula1>='Allowed Types'!$A$1:$A$63</formula1>
    </dataValidation>
    <dataValidation type="list" sqref="A832" showErrorMessage="1" errorStyle="warning" errorTitle="An invalid value was entered" error="Select a value from the list">
      <formula1>='Allowed Types'!$A$1:$A$63</formula1>
    </dataValidation>
    <dataValidation type="list" sqref="A833" showErrorMessage="1" errorStyle="warning" errorTitle="An invalid value was entered" error="Select a value from the list">
      <formula1>='Allowed Types'!$A$1:$A$63</formula1>
    </dataValidation>
    <dataValidation type="list" sqref="A834" showErrorMessage="1" errorStyle="warning" errorTitle="An invalid value was entered" error="Select a value from the list">
      <formula1>='Allowed Types'!$A$1:$A$63</formula1>
    </dataValidation>
    <dataValidation type="list" sqref="A835" showErrorMessage="1" errorStyle="warning" errorTitle="An invalid value was entered" error="Select a value from the list">
      <formula1>='Allowed Types'!$A$1:$A$63</formula1>
    </dataValidation>
    <dataValidation type="list" sqref="A836" showErrorMessage="1" errorStyle="warning" errorTitle="An invalid value was entered" error="Select a value from the list">
      <formula1>='Allowed Types'!$A$1:$A$63</formula1>
    </dataValidation>
    <dataValidation type="list" sqref="A837" showErrorMessage="1" errorStyle="warning" errorTitle="An invalid value was entered" error="Select a value from the list">
      <formula1>='Allowed Types'!$A$1:$A$63</formula1>
    </dataValidation>
    <dataValidation type="list" sqref="A838" showErrorMessage="1" errorStyle="warning" errorTitle="An invalid value was entered" error="Select a value from the list">
      <formula1>='Allowed Types'!$A$1:$A$63</formula1>
    </dataValidation>
    <dataValidation type="list" sqref="A839" showErrorMessage="1" errorStyle="warning" errorTitle="An invalid value was entered" error="Select a value from the list">
      <formula1>='Allowed Types'!$A$1:$A$63</formula1>
    </dataValidation>
    <dataValidation type="list" sqref="A840" showErrorMessage="1" errorStyle="warning" errorTitle="An invalid value was entered" error="Select a value from the list">
      <formula1>='Allowed Types'!$A$1:$A$63</formula1>
    </dataValidation>
    <dataValidation type="list" sqref="A841" showErrorMessage="1" errorStyle="warning" errorTitle="An invalid value was entered" error="Select a value from the list">
      <formula1>='Allowed Types'!$A$1:$A$63</formula1>
    </dataValidation>
    <dataValidation type="list" sqref="A842" showErrorMessage="1" errorStyle="warning" errorTitle="An invalid value was entered" error="Select a value from the list">
      <formula1>='Allowed Types'!$A$1:$A$63</formula1>
    </dataValidation>
    <dataValidation type="list" sqref="A843" showErrorMessage="1" errorStyle="warning" errorTitle="An invalid value was entered" error="Select a value from the list">
      <formula1>='Allowed Types'!$A$1:$A$63</formula1>
    </dataValidation>
    <dataValidation type="list" sqref="A844" showErrorMessage="1" errorStyle="warning" errorTitle="An invalid value was entered" error="Select a value from the list">
      <formula1>='Allowed Types'!$A$1:$A$63</formula1>
    </dataValidation>
    <dataValidation type="list" sqref="A845" showErrorMessage="1" errorStyle="warning" errorTitle="An invalid value was entered" error="Select a value from the list">
      <formula1>='Allowed Types'!$A$1:$A$63</formula1>
    </dataValidation>
    <dataValidation type="list" sqref="A846" showErrorMessage="1" errorStyle="warning" errorTitle="An invalid value was entered" error="Select a value from the list">
      <formula1>='Allowed Types'!$A$1:$A$63</formula1>
    </dataValidation>
    <dataValidation type="list" sqref="A847" showErrorMessage="1" errorStyle="warning" errorTitle="An invalid value was entered" error="Select a value from the list">
      <formula1>='Allowed Types'!$A$1:$A$63</formula1>
    </dataValidation>
    <dataValidation type="list" sqref="A848" showErrorMessage="1" errorStyle="warning" errorTitle="An invalid value was entered" error="Select a value from the list">
      <formula1>='Allowed Types'!$A$1:$A$63</formula1>
    </dataValidation>
    <dataValidation type="list" sqref="A849" showErrorMessage="1" errorStyle="warning" errorTitle="An invalid value was entered" error="Select a value from the list">
      <formula1>='Allowed Types'!$A$1:$A$63</formula1>
    </dataValidation>
    <dataValidation type="list" sqref="A850" showErrorMessage="1" errorStyle="warning" errorTitle="An invalid value was entered" error="Select a value from the list">
      <formula1>='Allowed Types'!$A$1:$A$63</formula1>
    </dataValidation>
    <dataValidation type="list" sqref="A851" showErrorMessage="1" errorStyle="warning" errorTitle="An invalid value was entered" error="Select a value from the list">
      <formula1>='Allowed Types'!$A$1:$A$63</formula1>
    </dataValidation>
    <dataValidation type="list" sqref="A852" showErrorMessage="1" errorStyle="warning" errorTitle="An invalid value was entered" error="Select a value from the list">
      <formula1>='Allowed Types'!$A$1:$A$63</formula1>
    </dataValidation>
    <dataValidation type="list" sqref="A853" showErrorMessage="1" errorStyle="warning" errorTitle="An invalid value was entered" error="Select a value from the list">
      <formula1>='Allowed Types'!$A$1:$A$63</formula1>
    </dataValidation>
    <dataValidation type="list" sqref="A854" showErrorMessage="1" errorStyle="warning" errorTitle="An invalid value was entered" error="Select a value from the list">
      <formula1>='Allowed Types'!$A$1:$A$63</formula1>
    </dataValidation>
    <dataValidation type="list" sqref="A855" showErrorMessage="1" errorStyle="warning" errorTitle="An invalid value was entered" error="Select a value from the list">
      <formula1>='Allowed Types'!$A$1:$A$63</formula1>
    </dataValidation>
    <dataValidation type="list" sqref="A856" showErrorMessage="1" errorStyle="warning" errorTitle="An invalid value was entered" error="Select a value from the list">
      <formula1>='Allowed Types'!$A$1:$A$63</formula1>
    </dataValidation>
    <dataValidation type="list" sqref="A857" showErrorMessage="1" errorStyle="warning" errorTitle="An invalid value was entered" error="Select a value from the list">
      <formula1>='Allowed Types'!$A$1:$A$63</formula1>
    </dataValidation>
    <dataValidation type="list" sqref="A858" showErrorMessage="1" errorStyle="warning" errorTitle="An invalid value was entered" error="Select a value from the list">
      <formula1>='Allowed Types'!$A$1:$A$63</formula1>
    </dataValidation>
    <dataValidation type="list" sqref="A859" showErrorMessage="1" errorStyle="warning" errorTitle="An invalid value was entered" error="Select a value from the list">
      <formula1>='Allowed Types'!$A$1:$A$63</formula1>
    </dataValidation>
    <dataValidation type="list" sqref="A860" showErrorMessage="1" errorStyle="warning" errorTitle="An invalid value was entered" error="Select a value from the list">
      <formula1>='Allowed Types'!$A$1:$A$63</formula1>
    </dataValidation>
    <dataValidation type="list" sqref="A861" showErrorMessage="1" errorStyle="warning" errorTitle="An invalid value was entered" error="Select a value from the list">
      <formula1>='Allowed Types'!$A$1:$A$63</formula1>
    </dataValidation>
    <dataValidation type="list" sqref="A862" showErrorMessage="1" errorStyle="warning" errorTitle="An invalid value was entered" error="Select a value from the list">
      <formula1>='Allowed Types'!$A$1:$A$63</formula1>
    </dataValidation>
    <dataValidation type="list" sqref="A863" showErrorMessage="1" errorStyle="warning" errorTitle="An invalid value was entered" error="Select a value from the list">
      <formula1>='Allowed Types'!$A$1:$A$63</formula1>
    </dataValidation>
    <dataValidation type="list" sqref="A864" showErrorMessage="1" errorStyle="warning" errorTitle="An invalid value was entered" error="Select a value from the list">
      <formula1>='Allowed Types'!$A$1:$A$63</formula1>
    </dataValidation>
    <dataValidation type="list" sqref="A865" showErrorMessage="1" errorStyle="warning" errorTitle="An invalid value was entered" error="Select a value from the list">
      <formula1>='Allowed Types'!$A$1:$A$63</formula1>
    </dataValidation>
    <dataValidation type="list" sqref="A866" showErrorMessage="1" errorStyle="warning" errorTitle="An invalid value was entered" error="Select a value from the list">
      <formula1>='Allowed Types'!$A$1:$A$63</formula1>
    </dataValidation>
    <dataValidation type="list" sqref="A867" showErrorMessage="1" errorStyle="warning" errorTitle="An invalid value was entered" error="Select a value from the list">
      <formula1>='Allowed Types'!$A$1:$A$63</formula1>
    </dataValidation>
    <dataValidation type="list" sqref="A868" showErrorMessage="1" errorStyle="warning" errorTitle="An invalid value was entered" error="Select a value from the list">
      <formula1>='Allowed Types'!$A$1:$A$63</formula1>
    </dataValidation>
    <dataValidation type="list" sqref="A869" showErrorMessage="1" errorStyle="warning" errorTitle="An invalid value was entered" error="Select a value from the list">
      <formula1>='Allowed Types'!$A$1:$A$63</formula1>
    </dataValidation>
    <dataValidation type="list" sqref="A870" showErrorMessage="1" errorStyle="warning" errorTitle="An invalid value was entered" error="Select a value from the list">
      <formula1>='Allowed Types'!$A$1:$A$63</formula1>
    </dataValidation>
    <dataValidation type="list" sqref="A871" showErrorMessage="1" errorStyle="warning" errorTitle="An invalid value was entered" error="Select a value from the list">
      <formula1>='Allowed Types'!$A$1:$A$63</formula1>
    </dataValidation>
    <dataValidation type="list" sqref="A872" showErrorMessage="1" errorStyle="warning" errorTitle="An invalid value was entered" error="Select a value from the list">
      <formula1>='Allowed Types'!$A$1:$A$63</formula1>
    </dataValidation>
    <dataValidation type="list" sqref="A873" showErrorMessage="1" errorStyle="warning" errorTitle="An invalid value was entered" error="Select a value from the list">
      <formula1>='Allowed Types'!$A$1:$A$63</formula1>
    </dataValidation>
    <dataValidation type="list" sqref="A874" showErrorMessage="1" errorStyle="warning" errorTitle="An invalid value was entered" error="Select a value from the list">
      <formula1>='Allowed Types'!$A$1:$A$63</formula1>
    </dataValidation>
    <dataValidation type="list" sqref="A875" showErrorMessage="1" errorStyle="warning" errorTitle="An invalid value was entered" error="Select a value from the list">
      <formula1>='Allowed Types'!$A$1:$A$63</formula1>
    </dataValidation>
    <dataValidation type="list" sqref="A876" showErrorMessage="1" errorStyle="warning" errorTitle="An invalid value was entered" error="Select a value from the list">
      <formula1>='Allowed Types'!$A$1:$A$63</formula1>
    </dataValidation>
    <dataValidation type="list" sqref="A877" showErrorMessage="1" errorStyle="warning" errorTitle="An invalid value was entered" error="Select a value from the list">
      <formula1>='Allowed Types'!$A$1:$A$63</formula1>
    </dataValidation>
    <dataValidation type="list" sqref="A878" showErrorMessage="1" errorStyle="warning" errorTitle="An invalid value was entered" error="Select a value from the list">
      <formula1>='Allowed Types'!$A$1:$A$63</formula1>
    </dataValidation>
    <dataValidation type="list" sqref="A879" showErrorMessage="1" errorStyle="warning" errorTitle="An invalid value was entered" error="Select a value from the list">
      <formula1>='Allowed Types'!$A$1:$A$63</formula1>
    </dataValidation>
    <dataValidation type="list" sqref="A880" showErrorMessage="1" errorStyle="warning" errorTitle="An invalid value was entered" error="Select a value from the list">
      <formula1>='Allowed Types'!$A$1:$A$63</formula1>
    </dataValidation>
    <dataValidation type="list" sqref="A881" showErrorMessage="1" errorStyle="warning" errorTitle="An invalid value was entered" error="Select a value from the list">
      <formula1>='Allowed Types'!$A$1:$A$63</formula1>
    </dataValidation>
    <dataValidation type="list" sqref="A882" showErrorMessage="1" errorStyle="warning" errorTitle="An invalid value was entered" error="Select a value from the list">
      <formula1>='Allowed Types'!$A$1:$A$63</formula1>
    </dataValidation>
    <dataValidation type="list" sqref="A883" showErrorMessage="1" errorStyle="warning" errorTitle="An invalid value was entered" error="Select a value from the list">
      <formula1>='Allowed Types'!$A$1:$A$63</formula1>
    </dataValidation>
    <dataValidation type="list" sqref="A884" showErrorMessage="1" errorStyle="warning" errorTitle="An invalid value was entered" error="Select a value from the list">
      <formula1>='Allowed Types'!$A$1:$A$63</formula1>
    </dataValidation>
    <dataValidation type="list" sqref="A885" showErrorMessage="1" errorStyle="warning" errorTitle="An invalid value was entered" error="Select a value from the list">
      <formula1>='Allowed Types'!$A$1:$A$63</formula1>
    </dataValidation>
    <dataValidation type="list" sqref="A886" showErrorMessage="1" errorStyle="warning" errorTitle="An invalid value was entered" error="Select a value from the list">
      <formula1>='Allowed Types'!$A$1:$A$63</formula1>
    </dataValidation>
    <dataValidation type="list" sqref="A887" showErrorMessage="1" errorStyle="warning" errorTitle="An invalid value was entered" error="Select a value from the list">
      <formula1>='Allowed Types'!$A$1:$A$63</formula1>
    </dataValidation>
    <dataValidation type="list" sqref="A888" showErrorMessage="1" errorStyle="warning" errorTitle="An invalid value was entered" error="Select a value from the list">
      <formula1>='Allowed Types'!$A$1:$A$63</formula1>
    </dataValidation>
    <dataValidation type="list" sqref="A889" showErrorMessage="1" errorStyle="warning" errorTitle="An invalid value was entered" error="Select a value from the list">
      <formula1>='Allowed Types'!$A$1:$A$63</formula1>
    </dataValidation>
    <dataValidation type="list" sqref="A890" showErrorMessage="1" errorStyle="warning" errorTitle="An invalid value was entered" error="Select a value from the list">
      <formula1>='Allowed Types'!$A$1:$A$63</formula1>
    </dataValidation>
    <dataValidation type="list" sqref="A891" showErrorMessage="1" errorStyle="warning" errorTitle="An invalid value was entered" error="Select a value from the list">
      <formula1>='Allowed Types'!$A$1:$A$63</formula1>
    </dataValidation>
    <dataValidation type="list" sqref="A892" showErrorMessage="1" errorStyle="warning" errorTitle="An invalid value was entered" error="Select a value from the list">
      <formula1>='Allowed Types'!$A$1:$A$63</formula1>
    </dataValidation>
    <dataValidation type="list" sqref="A893" showErrorMessage="1" errorStyle="warning" errorTitle="An invalid value was entered" error="Select a value from the list">
      <formula1>='Allowed Types'!$A$1:$A$63</formula1>
    </dataValidation>
    <dataValidation type="list" sqref="A894" showErrorMessage="1" errorStyle="warning" errorTitle="An invalid value was entered" error="Select a value from the list">
      <formula1>='Allowed Types'!$A$1:$A$63</formula1>
    </dataValidation>
    <dataValidation type="list" sqref="A895" showErrorMessage="1" errorStyle="warning" errorTitle="An invalid value was entered" error="Select a value from the list">
      <formula1>='Allowed Types'!$A$1:$A$63</formula1>
    </dataValidation>
    <dataValidation type="list" sqref="A896" showErrorMessage="1" errorStyle="warning" errorTitle="An invalid value was entered" error="Select a value from the list">
      <formula1>='Allowed Types'!$A$1:$A$63</formula1>
    </dataValidation>
    <dataValidation type="list" sqref="A897" showErrorMessage="1" errorStyle="warning" errorTitle="An invalid value was entered" error="Select a value from the list">
      <formula1>='Allowed Types'!$A$1:$A$63</formula1>
    </dataValidation>
    <dataValidation type="list" sqref="A898" showErrorMessage="1" errorStyle="warning" errorTitle="An invalid value was entered" error="Select a value from the list">
      <formula1>='Allowed Types'!$A$1:$A$63</formula1>
    </dataValidation>
    <dataValidation type="list" sqref="A899" showErrorMessage="1" errorStyle="warning" errorTitle="An invalid value was entered" error="Select a value from the list">
      <formula1>='Allowed Types'!$A$1:$A$63</formula1>
    </dataValidation>
    <dataValidation type="list" sqref="A900" showErrorMessage="1" errorStyle="warning" errorTitle="An invalid value was entered" error="Select a value from the list">
      <formula1>='Allowed Types'!$A$1:$A$63</formula1>
    </dataValidation>
    <dataValidation type="list" sqref="A901" showErrorMessage="1" errorStyle="warning" errorTitle="An invalid value was entered" error="Select a value from the list">
      <formula1>='Allowed Types'!$A$1:$A$63</formula1>
    </dataValidation>
    <dataValidation type="list" sqref="A902" showErrorMessage="1" errorStyle="warning" errorTitle="An invalid value was entered" error="Select a value from the list">
      <formula1>='Allowed Types'!$A$1:$A$63</formula1>
    </dataValidation>
    <dataValidation type="list" sqref="A903" showErrorMessage="1" errorStyle="warning" errorTitle="An invalid value was entered" error="Select a value from the list">
      <formula1>='Allowed Types'!$A$1:$A$63</formula1>
    </dataValidation>
    <dataValidation type="list" sqref="A904" showErrorMessage="1" errorStyle="warning" errorTitle="An invalid value was entered" error="Select a value from the list">
      <formula1>='Allowed Types'!$A$1:$A$63</formula1>
    </dataValidation>
    <dataValidation type="list" sqref="A905" showErrorMessage="1" errorStyle="warning" errorTitle="An invalid value was entered" error="Select a value from the list">
      <formula1>='Allowed Types'!$A$1:$A$63</formula1>
    </dataValidation>
    <dataValidation type="list" sqref="A906" showErrorMessage="1" errorStyle="warning" errorTitle="An invalid value was entered" error="Select a value from the list">
      <formula1>='Allowed Types'!$A$1:$A$63</formula1>
    </dataValidation>
    <dataValidation type="list" sqref="A907" showErrorMessage="1" errorStyle="warning" errorTitle="An invalid value was entered" error="Select a value from the list">
      <formula1>='Allowed Types'!$A$1:$A$63</formula1>
    </dataValidation>
    <dataValidation type="list" sqref="A908" showErrorMessage="1" errorStyle="warning" errorTitle="An invalid value was entered" error="Select a value from the list">
      <formula1>='Allowed Types'!$A$1:$A$63</formula1>
    </dataValidation>
    <dataValidation type="list" sqref="A909" showErrorMessage="1" errorStyle="warning" errorTitle="An invalid value was entered" error="Select a value from the list">
      <formula1>='Allowed Types'!$A$1:$A$63</formula1>
    </dataValidation>
    <dataValidation type="list" sqref="A910" showErrorMessage="1" errorStyle="warning" errorTitle="An invalid value was entered" error="Select a value from the list">
      <formula1>='Allowed Types'!$A$1:$A$63</formula1>
    </dataValidation>
    <dataValidation type="list" sqref="A911" showErrorMessage="1" errorStyle="warning" errorTitle="An invalid value was entered" error="Select a value from the list">
      <formula1>='Allowed Types'!$A$1:$A$63</formula1>
    </dataValidation>
    <dataValidation type="list" sqref="A912" showErrorMessage="1" errorStyle="warning" errorTitle="An invalid value was entered" error="Select a value from the list">
      <formula1>='Allowed Types'!$A$1:$A$63</formula1>
    </dataValidation>
    <dataValidation type="list" sqref="A913" showErrorMessage="1" errorStyle="warning" errorTitle="An invalid value was entered" error="Select a value from the list">
      <formula1>='Allowed Types'!$A$1:$A$63</formula1>
    </dataValidation>
    <dataValidation type="list" sqref="A914" showErrorMessage="1" errorStyle="warning" errorTitle="An invalid value was entered" error="Select a value from the list">
      <formula1>='Allowed Types'!$A$1:$A$63</formula1>
    </dataValidation>
    <dataValidation type="list" sqref="A915" showErrorMessage="1" errorStyle="warning" errorTitle="An invalid value was entered" error="Select a value from the list">
      <formula1>='Allowed Types'!$A$1:$A$63</formula1>
    </dataValidation>
    <dataValidation type="list" sqref="A916" showErrorMessage="1" errorStyle="warning" errorTitle="An invalid value was entered" error="Select a value from the list">
      <formula1>='Allowed Types'!$A$1:$A$63</formula1>
    </dataValidation>
    <dataValidation type="list" sqref="A917" showErrorMessage="1" errorStyle="warning" errorTitle="An invalid value was entered" error="Select a value from the list">
      <formula1>='Allowed Types'!$A$1:$A$63</formula1>
    </dataValidation>
    <dataValidation type="list" sqref="A918" showErrorMessage="1" errorStyle="warning" errorTitle="An invalid value was entered" error="Select a value from the list">
      <formula1>='Allowed Types'!$A$1:$A$63</formula1>
    </dataValidation>
    <dataValidation type="list" sqref="A919" showErrorMessage="1" errorStyle="warning" errorTitle="An invalid value was entered" error="Select a value from the list">
      <formula1>='Allowed Types'!$A$1:$A$63</formula1>
    </dataValidation>
    <dataValidation type="list" sqref="A920" showErrorMessage="1" errorStyle="warning" errorTitle="An invalid value was entered" error="Select a value from the list">
      <formula1>='Allowed Types'!$A$1:$A$63</formula1>
    </dataValidation>
    <dataValidation type="list" sqref="A921" showErrorMessage="1" errorStyle="warning" errorTitle="An invalid value was entered" error="Select a value from the list">
      <formula1>='Allowed Types'!$A$1:$A$63</formula1>
    </dataValidation>
    <dataValidation type="list" sqref="A922" showErrorMessage="1" errorStyle="warning" errorTitle="An invalid value was entered" error="Select a value from the list">
      <formula1>='Allowed Types'!$A$1:$A$63</formula1>
    </dataValidation>
    <dataValidation type="list" sqref="A923" showErrorMessage="1" errorStyle="warning" errorTitle="An invalid value was entered" error="Select a value from the list">
      <formula1>='Allowed Types'!$A$1:$A$63</formula1>
    </dataValidation>
    <dataValidation type="list" sqref="A924" showErrorMessage="1" errorStyle="warning" errorTitle="An invalid value was entered" error="Select a value from the list">
      <formula1>='Allowed Types'!$A$1:$A$63</formula1>
    </dataValidation>
    <dataValidation type="list" sqref="A925" showErrorMessage="1" errorStyle="warning" errorTitle="An invalid value was entered" error="Select a value from the list">
      <formula1>='Allowed Types'!$A$1:$A$63</formula1>
    </dataValidation>
    <dataValidation type="list" sqref="A926" showErrorMessage="1" errorStyle="warning" errorTitle="An invalid value was entered" error="Select a value from the list">
      <formula1>='Allowed Types'!$A$1:$A$63</formula1>
    </dataValidation>
    <dataValidation type="list" sqref="A927" showErrorMessage="1" errorStyle="warning" errorTitle="An invalid value was entered" error="Select a value from the list">
      <formula1>='Allowed Types'!$A$1:$A$63</formula1>
    </dataValidation>
    <dataValidation type="list" sqref="A928" showErrorMessage="1" errorStyle="warning" errorTitle="An invalid value was entered" error="Select a value from the list">
      <formula1>='Allowed Types'!$A$1:$A$63</formula1>
    </dataValidation>
    <dataValidation type="list" sqref="A929" showErrorMessage="1" errorStyle="warning" errorTitle="An invalid value was entered" error="Select a value from the list">
      <formula1>='Allowed Types'!$A$1:$A$63</formula1>
    </dataValidation>
    <dataValidation type="list" sqref="A930" showErrorMessage="1" errorStyle="warning" errorTitle="An invalid value was entered" error="Select a value from the list">
      <formula1>='Allowed Types'!$A$1:$A$63</formula1>
    </dataValidation>
    <dataValidation type="list" sqref="A931" showErrorMessage="1" errorStyle="warning" errorTitle="An invalid value was entered" error="Select a value from the list">
      <formula1>='Allowed Types'!$A$1:$A$63</formula1>
    </dataValidation>
    <dataValidation type="list" sqref="A932" showErrorMessage="1" errorStyle="warning" errorTitle="An invalid value was entered" error="Select a value from the list">
      <formula1>='Allowed Types'!$A$1:$A$63</formula1>
    </dataValidation>
    <dataValidation type="list" sqref="A933" showErrorMessage="1" errorStyle="warning" errorTitle="An invalid value was entered" error="Select a value from the list">
      <formula1>='Allowed Types'!$A$1:$A$63</formula1>
    </dataValidation>
    <dataValidation type="list" sqref="A934" showErrorMessage="1" errorStyle="warning" errorTitle="An invalid value was entered" error="Select a value from the list">
      <formula1>='Allowed Types'!$A$1:$A$63</formula1>
    </dataValidation>
    <dataValidation type="list" sqref="A935" showErrorMessage="1" errorStyle="warning" errorTitle="An invalid value was entered" error="Select a value from the list">
      <formula1>='Allowed Types'!$A$1:$A$63</formula1>
    </dataValidation>
    <dataValidation type="list" sqref="A936" showErrorMessage="1" errorStyle="warning" errorTitle="An invalid value was entered" error="Select a value from the list">
      <formula1>='Allowed Types'!$A$1:$A$63</formula1>
    </dataValidation>
    <dataValidation type="list" sqref="A937" showErrorMessage="1" errorStyle="warning" errorTitle="An invalid value was entered" error="Select a value from the list">
      <formula1>='Allowed Types'!$A$1:$A$63</formula1>
    </dataValidation>
    <dataValidation type="list" sqref="A938" showErrorMessage="1" errorStyle="warning" errorTitle="An invalid value was entered" error="Select a value from the list">
      <formula1>='Allowed Types'!$A$1:$A$63</formula1>
    </dataValidation>
    <dataValidation type="list" sqref="A939" showErrorMessage="1" errorStyle="warning" errorTitle="An invalid value was entered" error="Select a value from the list">
      <formula1>='Allowed Types'!$A$1:$A$63</formula1>
    </dataValidation>
    <dataValidation type="list" sqref="A940" showErrorMessage="1" errorStyle="warning" errorTitle="An invalid value was entered" error="Select a value from the list">
      <formula1>='Allowed Types'!$A$1:$A$63</formula1>
    </dataValidation>
    <dataValidation type="list" sqref="A941" showErrorMessage="1" errorStyle="warning" errorTitle="An invalid value was entered" error="Select a value from the list">
      <formula1>='Allowed Types'!$A$1:$A$63</formula1>
    </dataValidation>
    <dataValidation type="list" sqref="A942" showErrorMessage="1" errorStyle="warning" errorTitle="An invalid value was entered" error="Select a value from the list">
      <formula1>='Allowed Types'!$A$1:$A$63</formula1>
    </dataValidation>
    <dataValidation type="list" sqref="A943" showErrorMessage="1" errorStyle="warning" errorTitle="An invalid value was entered" error="Select a value from the list">
      <formula1>='Allowed Types'!$A$1:$A$63</formula1>
    </dataValidation>
    <dataValidation type="list" sqref="A944" showErrorMessage="1" errorStyle="warning" errorTitle="An invalid value was entered" error="Select a value from the list">
      <formula1>='Allowed Types'!$A$1:$A$63</formula1>
    </dataValidation>
    <dataValidation type="list" sqref="A945" showErrorMessage="1" errorStyle="warning" errorTitle="An invalid value was entered" error="Select a value from the list">
      <formula1>='Allowed Types'!$A$1:$A$63</formula1>
    </dataValidation>
    <dataValidation type="list" sqref="A946" showErrorMessage="1" errorStyle="warning" errorTitle="An invalid value was entered" error="Select a value from the list">
      <formula1>='Allowed Types'!$A$1:$A$63</formula1>
    </dataValidation>
    <dataValidation type="list" sqref="A947" showErrorMessage="1" errorStyle="warning" errorTitle="An invalid value was entered" error="Select a value from the list">
      <formula1>='Allowed Types'!$A$1:$A$63</formula1>
    </dataValidation>
    <dataValidation type="list" sqref="A948" showErrorMessage="1" errorStyle="warning" errorTitle="An invalid value was entered" error="Select a value from the list">
      <formula1>='Allowed Types'!$A$1:$A$63</formula1>
    </dataValidation>
    <dataValidation type="list" sqref="A949" showErrorMessage="1" errorStyle="warning" errorTitle="An invalid value was entered" error="Select a value from the list">
      <formula1>='Allowed Types'!$A$1:$A$63</formula1>
    </dataValidation>
    <dataValidation type="list" sqref="A950" showErrorMessage="1" errorStyle="warning" errorTitle="An invalid value was entered" error="Select a value from the list">
      <formula1>='Allowed Types'!$A$1:$A$63</formula1>
    </dataValidation>
    <dataValidation type="list" sqref="A951" showErrorMessage="1" errorStyle="warning" errorTitle="An invalid value was entered" error="Select a value from the list">
      <formula1>='Allowed Types'!$A$1:$A$63</formula1>
    </dataValidation>
    <dataValidation type="list" sqref="A952" showErrorMessage="1" errorStyle="warning" errorTitle="An invalid value was entered" error="Select a value from the list">
      <formula1>='Allowed Types'!$A$1:$A$63</formula1>
    </dataValidation>
    <dataValidation type="list" sqref="A953" showErrorMessage="1" errorStyle="warning" errorTitle="An invalid value was entered" error="Select a value from the list">
      <formula1>='Allowed Types'!$A$1:$A$63</formula1>
    </dataValidation>
    <dataValidation type="list" sqref="A954" showErrorMessage="1" errorStyle="warning" errorTitle="An invalid value was entered" error="Select a value from the list">
      <formula1>='Allowed Types'!$A$1:$A$63</formula1>
    </dataValidation>
    <dataValidation type="list" sqref="A955" showErrorMessage="1" errorStyle="warning" errorTitle="An invalid value was entered" error="Select a value from the list">
      <formula1>='Allowed Types'!$A$1:$A$63</formula1>
    </dataValidation>
    <dataValidation type="list" sqref="A956" showErrorMessage="1" errorStyle="warning" errorTitle="An invalid value was entered" error="Select a value from the list">
      <formula1>='Allowed Types'!$A$1:$A$63</formula1>
    </dataValidation>
    <dataValidation type="list" sqref="A957" showErrorMessage="1" errorStyle="warning" errorTitle="An invalid value was entered" error="Select a value from the list">
      <formula1>='Allowed Types'!$A$1:$A$63</formula1>
    </dataValidation>
    <dataValidation type="list" sqref="A958" showErrorMessage="1" errorStyle="warning" errorTitle="An invalid value was entered" error="Select a value from the list">
      <formula1>='Allowed Types'!$A$1:$A$63</formula1>
    </dataValidation>
    <dataValidation type="list" sqref="A959" showErrorMessage="1" errorStyle="warning" errorTitle="An invalid value was entered" error="Select a value from the list">
      <formula1>='Allowed Types'!$A$1:$A$63</formula1>
    </dataValidation>
    <dataValidation type="list" sqref="A960" showErrorMessage="1" errorStyle="warning" errorTitle="An invalid value was entered" error="Select a value from the list">
      <formula1>='Allowed Types'!$A$1:$A$63</formula1>
    </dataValidation>
    <dataValidation type="list" sqref="A961" showErrorMessage="1" errorStyle="warning" errorTitle="An invalid value was entered" error="Select a value from the list">
      <formula1>='Allowed Types'!$A$1:$A$63</formula1>
    </dataValidation>
    <dataValidation type="list" sqref="A962" showErrorMessage="1" errorStyle="warning" errorTitle="An invalid value was entered" error="Select a value from the list">
      <formula1>='Allowed Types'!$A$1:$A$63</formula1>
    </dataValidation>
    <dataValidation type="list" sqref="A963" showErrorMessage="1" errorStyle="warning" errorTitle="An invalid value was entered" error="Select a value from the list">
      <formula1>='Allowed Types'!$A$1:$A$63</formula1>
    </dataValidation>
    <dataValidation type="list" sqref="A964" showErrorMessage="1" errorStyle="warning" errorTitle="An invalid value was entered" error="Select a value from the list">
      <formula1>='Allowed Types'!$A$1:$A$63</formula1>
    </dataValidation>
    <dataValidation type="list" sqref="A965" showErrorMessage="1" errorStyle="warning" errorTitle="An invalid value was entered" error="Select a value from the list">
      <formula1>='Allowed Types'!$A$1:$A$63</formula1>
    </dataValidation>
    <dataValidation type="list" sqref="A966" showErrorMessage="1" errorStyle="warning" errorTitle="An invalid value was entered" error="Select a value from the list">
      <formula1>='Allowed Types'!$A$1:$A$63</formula1>
    </dataValidation>
    <dataValidation type="list" sqref="A967" showErrorMessage="1" errorStyle="warning" errorTitle="An invalid value was entered" error="Select a value from the list">
      <formula1>='Allowed Types'!$A$1:$A$63</formula1>
    </dataValidation>
    <dataValidation type="list" sqref="A968" showErrorMessage="1" errorStyle="warning" errorTitle="An invalid value was entered" error="Select a value from the list">
      <formula1>='Allowed Types'!$A$1:$A$63</formula1>
    </dataValidation>
    <dataValidation type="list" sqref="A969" showErrorMessage="1" errorStyle="warning" errorTitle="An invalid value was entered" error="Select a value from the list">
      <formula1>='Allowed Types'!$A$1:$A$63</formula1>
    </dataValidation>
    <dataValidation type="list" sqref="A970" showErrorMessage="1" errorStyle="warning" errorTitle="An invalid value was entered" error="Select a value from the list">
      <formula1>='Allowed Types'!$A$1:$A$63</formula1>
    </dataValidation>
    <dataValidation type="list" sqref="A971" showErrorMessage="1" errorStyle="warning" errorTitle="An invalid value was entered" error="Select a value from the list">
      <formula1>='Allowed Types'!$A$1:$A$63</formula1>
    </dataValidation>
    <dataValidation type="list" sqref="A972" showErrorMessage="1" errorStyle="warning" errorTitle="An invalid value was entered" error="Select a value from the list">
      <formula1>='Allowed Types'!$A$1:$A$63</formula1>
    </dataValidation>
    <dataValidation type="list" sqref="A973" showErrorMessage="1" errorStyle="warning" errorTitle="An invalid value was entered" error="Select a value from the list">
      <formula1>='Allowed Types'!$A$1:$A$63</formula1>
    </dataValidation>
    <dataValidation type="list" sqref="A974" showErrorMessage="1" errorStyle="warning" errorTitle="An invalid value was entered" error="Select a value from the list">
      <formula1>='Allowed Types'!$A$1:$A$63</formula1>
    </dataValidation>
    <dataValidation type="list" sqref="A975" showErrorMessage="1" errorStyle="warning" errorTitle="An invalid value was entered" error="Select a value from the list">
      <formula1>='Allowed Types'!$A$1:$A$63</formula1>
    </dataValidation>
    <dataValidation type="list" sqref="A976" showErrorMessage="1" errorStyle="warning" errorTitle="An invalid value was entered" error="Select a value from the list">
      <formula1>='Allowed Types'!$A$1:$A$63</formula1>
    </dataValidation>
    <dataValidation type="list" sqref="A977" showErrorMessage="1" errorStyle="warning" errorTitle="An invalid value was entered" error="Select a value from the list">
      <formula1>='Allowed Types'!$A$1:$A$63</formula1>
    </dataValidation>
    <dataValidation type="list" sqref="A978" showErrorMessage="1" errorStyle="warning" errorTitle="An invalid value was entered" error="Select a value from the list">
      <formula1>='Allowed Types'!$A$1:$A$63</formula1>
    </dataValidation>
    <dataValidation type="list" sqref="A979" showErrorMessage="1" errorStyle="warning" errorTitle="An invalid value was entered" error="Select a value from the list">
      <formula1>='Allowed Types'!$A$1:$A$63</formula1>
    </dataValidation>
    <dataValidation type="list" sqref="A980" showErrorMessage="1" errorStyle="warning" errorTitle="An invalid value was entered" error="Select a value from the list">
      <formula1>='Allowed Types'!$A$1:$A$63</formula1>
    </dataValidation>
    <dataValidation type="list" sqref="A981" showErrorMessage="1" errorStyle="warning" errorTitle="An invalid value was entered" error="Select a value from the list">
      <formula1>='Allowed Types'!$A$1:$A$63</formula1>
    </dataValidation>
    <dataValidation type="list" sqref="A982" showErrorMessage="1" errorStyle="warning" errorTitle="An invalid value was entered" error="Select a value from the list">
      <formula1>='Allowed Types'!$A$1:$A$63</formula1>
    </dataValidation>
    <dataValidation type="list" sqref="A983" showErrorMessage="1" errorStyle="warning" errorTitle="An invalid value was entered" error="Select a value from the list">
      <formula1>='Allowed Types'!$A$1:$A$63</formula1>
    </dataValidation>
    <dataValidation type="list" sqref="A984" showErrorMessage="1" errorStyle="warning" errorTitle="An invalid value was entered" error="Select a value from the list">
      <formula1>='Allowed Types'!$A$1:$A$63</formula1>
    </dataValidation>
    <dataValidation type="list" sqref="A985" showErrorMessage="1" errorStyle="warning" errorTitle="An invalid value was entered" error="Select a value from the list">
      <formula1>='Allowed Types'!$A$1:$A$63</formula1>
    </dataValidation>
    <dataValidation type="list" sqref="A986" showErrorMessage="1" errorStyle="warning" errorTitle="An invalid value was entered" error="Select a value from the list">
      <formula1>='Allowed Types'!$A$1:$A$63</formula1>
    </dataValidation>
    <dataValidation type="list" sqref="A987" showErrorMessage="1" errorStyle="warning" errorTitle="An invalid value was entered" error="Select a value from the list">
      <formula1>='Allowed Types'!$A$1:$A$63</formula1>
    </dataValidation>
    <dataValidation type="list" sqref="A988" showErrorMessage="1" errorStyle="warning" errorTitle="An invalid value was entered" error="Select a value from the list">
      <formula1>='Allowed Types'!$A$1:$A$63</formula1>
    </dataValidation>
    <dataValidation type="list" sqref="A989" showErrorMessage="1" errorStyle="warning" errorTitle="An invalid value was entered" error="Select a value from the list">
      <formula1>='Allowed Types'!$A$1:$A$63</formula1>
    </dataValidation>
    <dataValidation type="list" sqref="A990" showErrorMessage="1" errorStyle="warning" errorTitle="An invalid value was entered" error="Select a value from the list">
      <formula1>='Allowed Types'!$A$1:$A$63</formula1>
    </dataValidation>
    <dataValidation type="list" sqref="A991" showErrorMessage="1" errorStyle="warning" errorTitle="An invalid value was entered" error="Select a value from the list">
      <formula1>='Allowed Types'!$A$1:$A$63</formula1>
    </dataValidation>
    <dataValidation type="list" sqref="A992" showErrorMessage="1" errorStyle="warning" errorTitle="An invalid value was entered" error="Select a value from the list">
      <formula1>='Allowed Types'!$A$1:$A$63</formula1>
    </dataValidation>
    <dataValidation type="list" sqref="A993" showErrorMessage="1" errorStyle="warning" errorTitle="An invalid value was entered" error="Select a value from the list">
      <formula1>='Allowed Types'!$A$1:$A$63</formula1>
    </dataValidation>
    <dataValidation type="list" sqref="A994" showErrorMessage="1" errorStyle="warning" errorTitle="An invalid value was entered" error="Select a value from the list">
      <formula1>='Allowed Types'!$A$1:$A$63</formula1>
    </dataValidation>
    <dataValidation type="list" sqref="A995" showErrorMessage="1" errorStyle="warning" errorTitle="An invalid value was entered" error="Select a value from the list">
      <formula1>='Allowed Types'!$A$1:$A$63</formula1>
    </dataValidation>
    <dataValidation type="list" sqref="A996" showErrorMessage="1" errorStyle="warning" errorTitle="An invalid value was entered" error="Select a value from the list">
      <formula1>='Allowed Types'!$A$1:$A$63</formula1>
    </dataValidation>
    <dataValidation type="list" sqref="A997" showErrorMessage="1" errorStyle="warning" errorTitle="An invalid value was entered" error="Select a value from the list">
      <formula1>='Allowed Types'!$A$1:$A$63</formula1>
    </dataValidation>
    <dataValidation type="list" sqref="A998" showErrorMessage="1" errorStyle="warning" errorTitle="An invalid value was entered" error="Select a value from the list">
      <formula1>='Allowed Types'!$A$1:$A$63</formula1>
    </dataValidation>
    <dataValidation type="list" sqref="A999" showErrorMessage="1" errorStyle="warning" errorTitle="An invalid value was entered" error="Select a value from the list">
      <formula1>='Allowed Types'!$A$1:$A$63</formula1>
    </dataValidation>
    <dataValidation type="list" sqref="A1000" showErrorMessage="1" errorStyle="warning" errorTitle="An invalid value was entered" error="Select a value from the list">
      <formula1>='Allowed Types'!$A$1:$A$63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63"/>
  <sheetViews>
    <sheetView workbookViewId="0"/>
  </sheetViews>
  <sheetFormatPr defaultRowHeight="15"/>
  <sheetData>
    <row r="1">
      <c r="A1" s="0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22</v>
      </c>
    </row>
    <row r="16">
      <c r="A16" s="0" t="s">
        <v>23</v>
      </c>
    </row>
    <row r="17">
      <c r="A17" s="0" t="s">
        <v>24</v>
      </c>
    </row>
    <row r="18">
      <c r="A18" s="0" t="s">
        <v>25</v>
      </c>
    </row>
    <row r="19">
      <c r="A19" s="0" t="s">
        <v>26</v>
      </c>
    </row>
    <row r="20">
      <c r="A20" s="0" t="s">
        <v>27</v>
      </c>
    </row>
    <row r="21">
      <c r="A21" s="0" t="s">
        <v>28</v>
      </c>
    </row>
    <row r="22">
      <c r="A22" s="0" t="s">
        <v>29</v>
      </c>
    </row>
    <row r="23">
      <c r="A23" s="0" t="s">
        <v>30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60</v>
      </c>
    </row>
    <row r="54">
      <c r="A54" s="0" t="s">
        <v>61</v>
      </c>
    </row>
    <row r="55">
      <c r="A55" s="0" t="s">
        <v>62</v>
      </c>
    </row>
    <row r="56">
      <c r="A56" s="0" t="s">
        <v>63</v>
      </c>
    </row>
    <row r="57">
      <c r="A57" s="0" t="s">
        <v>64</v>
      </c>
    </row>
    <row r="58">
      <c r="A58" s="0" t="s">
        <v>65</v>
      </c>
    </row>
    <row r="59">
      <c r="A59" s="0" t="s">
        <v>66</v>
      </c>
    </row>
    <row r="60">
      <c r="A60" s="0" t="s">
        <v>67</v>
      </c>
    </row>
    <row r="61">
      <c r="A61" s="0" t="s">
        <v>68</v>
      </c>
    </row>
    <row r="62">
      <c r="A62" s="0" t="s">
        <v>69</v>
      </c>
    </row>
    <row r="63">
      <c r="A63" s="0" t="s">
        <v>70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Pesapal</dc:creator>
  <dc:title>Payment Accounts Template</dc:title>
  <dc:subject>Payments Payments made easier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