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PPS\"/>
    </mc:Choice>
  </mc:AlternateContent>
  <xr:revisionPtr revIDLastSave="0" documentId="8_{5A485E54-C4C8-42E1-9427-D302B2DFA705}" xr6:coauthVersionLast="47" xr6:coauthVersionMax="47" xr10:uidLastSave="{00000000-0000-0000-0000-000000000000}"/>
  <bookViews>
    <workbookView xWindow="-108" yWindow="-108" windowWidth="23256" windowHeight="12456" xr2:uid="{F06E14FD-E969-481D-903E-726DEE1DF5F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4" i="1"/>
  <c r="A5" i="1"/>
  <c r="A6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8A86-B93E-4DAB-B019-07009F9208E9}">
  <dimension ref="A2:B7"/>
  <sheetViews>
    <sheetView tabSelected="1" workbookViewId="0">
      <selection activeCell="D2" sqref="D2"/>
    </sheetView>
  </sheetViews>
  <sheetFormatPr defaultRowHeight="14.4" x14ac:dyDescent="0.3"/>
  <sheetData>
    <row r="2" spans="1:2" x14ac:dyDescent="0.3">
      <c r="A2" s="1">
        <v>2.5</v>
      </c>
      <c r="B2" s="2">
        <v>24.145</v>
      </c>
    </row>
    <row r="3" spans="1:2" x14ac:dyDescent="0.3">
      <c r="A3" s="1">
        <f>A2+0.5</f>
        <v>3</v>
      </c>
      <c r="B3" s="2">
        <v>22.042999999999999</v>
      </c>
    </row>
    <row r="4" spans="1:2" x14ac:dyDescent="0.3">
      <c r="A4" s="1">
        <f t="shared" ref="A4:A6" si="0">A3+0.5</f>
        <v>3.5</v>
      </c>
      <c r="B4" s="2">
        <v>20.225000000000001</v>
      </c>
    </row>
    <row r="5" spans="1:2" x14ac:dyDescent="0.3">
      <c r="A5" s="1">
        <f t="shared" si="0"/>
        <v>4</v>
      </c>
      <c r="B5" s="2">
        <v>18.643999999999998</v>
      </c>
    </row>
    <row r="6" spans="1:2" x14ac:dyDescent="0.3">
      <c r="A6" s="1">
        <f t="shared" si="0"/>
        <v>4.5</v>
      </c>
      <c r="B6" s="2">
        <v>17.262</v>
      </c>
    </row>
    <row r="7" spans="1:2" x14ac:dyDescent="0.3">
      <c r="A7" s="1">
        <f>A6+0.5</f>
        <v>5</v>
      </c>
      <c r="B7" s="2">
        <v>16.047000000000001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2023-11-09T03:30:38Z</dcterms:created>
  <dcterms:modified xsi:type="dcterms:W3CDTF">2023-11-09T03:32:03Z</dcterms:modified>
</cp:coreProperties>
</file>