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_PPS\"/>
    </mc:Choice>
  </mc:AlternateContent>
  <xr:revisionPtr revIDLastSave="0" documentId="8_{854FE5C4-17CD-4DD8-ABFB-07254087ECB2}" xr6:coauthVersionLast="47" xr6:coauthVersionMax="47" xr10:uidLastSave="{00000000-0000-0000-0000-000000000000}"/>
  <bookViews>
    <workbookView xWindow="-108" yWindow="-108" windowWidth="23256" windowHeight="12456" xr2:uid="{8BCB695A-50A7-41B1-BFD5-81517F329FB9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FD02-68EB-4258-8EC7-4FDD8D875155}">
  <dimension ref="A2:B142"/>
  <sheetViews>
    <sheetView tabSelected="1" workbookViewId="0">
      <selection activeCell="D141" sqref="D141"/>
    </sheetView>
  </sheetViews>
  <sheetFormatPr defaultRowHeight="14.4" x14ac:dyDescent="0.3"/>
  <sheetData>
    <row r="2" spans="1:2" x14ac:dyDescent="0.3">
      <c r="A2">
        <v>1</v>
      </c>
      <c r="B2">
        <v>1.9816621000000001</v>
      </c>
    </row>
    <row r="3" spans="1:2" x14ac:dyDescent="0.3">
      <c r="A3">
        <f>A2+0.1</f>
        <v>1.1000000000000001</v>
      </c>
      <c r="B3">
        <v>2.1396966000000002</v>
      </c>
    </row>
    <row r="4" spans="1:2" x14ac:dyDescent="0.3">
      <c r="A4">
        <f t="shared" ref="A4:A67" si="0">A3+0.1</f>
        <v>1.2000000000000002</v>
      </c>
      <c r="B4">
        <v>2.2873427</v>
      </c>
    </row>
    <row r="5" spans="1:2" x14ac:dyDescent="0.3">
      <c r="A5">
        <f t="shared" si="0"/>
        <v>1.3000000000000003</v>
      </c>
      <c r="B5">
        <v>2.4241245</v>
      </c>
    </row>
    <row r="6" spans="1:2" x14ac:dyDescent="0.3">
      <c r="A6">
        <f t="shared" si="0"/>
        <v>1.4000000000000004</v>
      </c>
      <c r="B6">
        <v>2.5496743999999998</v>
      </c>
    </row>
    <row r="7" spans="1:2" x14ac:dyDescent="0.3">
      <c r="A7">
        <f t="shared" si="0"/>
        <v>1.5000000000000004</v>
      </c>
      <c r="B7">
        <v>2.6637371000000001</v>
      </c>
    </row>
    <row r="8" spans="1:2" x14ac:dyDescent="0.3">
      <c r="A8">
        <f t="shared" si="0"/>
        <v>1.6000000000000005</v>
      </c>
      <c r="B8">
        <v>2.7661720999999999</v>
      </c>
    </row>
    <row r="9" spans="1:2" x14ac:dyDescent="0.3">
      <c r="A9">
        <f t="shared" si="0"/>
        <v>1.7000000000000006</v>
      </c>
      <c r="B9">
        <v>2.8569551999999998</v>
      </c>
    </row>
    <row r="10" spans="1:2" x14ac:dyDescent="0.3">
      <c r="A10">
        <f t="shared" si="0"/>
        <v>1.8000000000000007</v>
      </c>
      <c r="B10">
        <v>2.9361782999999999</v>
      </c>
    </row>
    <row r="11" spans="1:2" x14ac:dyDescent="0.3">
      <c r="A11">
        <f t="shared" si="0"/>
        <v>1.9000000000000008</v>
      </c>
      <c r="B11">
        <v>3.0040491</v>
      </c>
    </row>
    <row r="12" spans="1:2" x14ac:dyDescent="0.3">
      <c r="A12">
        <f t="shared" si="0"/>
        <v>2.0000000000000009</v>
      </c>
      <c r="B12">
        <v>3.0608886000000002</v>
      </c>
    </row>
    <row r="13" spans="1:2" x14ac:dyDescent="0.3">
      <c r="A13">
        <f t="shared" si="0"/>
        <v>2.100000000000001</v>
      </c>
      <c r="B13">
        <v>3.1071281000000002</v>
      </c>
    </row>
    <row r="14" spans="1:2" x14ac:dyDescent="0.3">
      <c r="A14">
        <f t="shared" si="0"/>
        <v>2.2000000000000011</v>
      </c>
      <c r="B14">
        <v>3.1433046999999998</v>
      </c>
    </row>
    <row r="15" spans="1:2" x14ac:dyDescent="0.3">
      <c r="A15">
        <f t="shared" si="0"/>
        <v>2.3000000000000012</v>
      </c>
      <c r="B15">
        <v>3.1700560000000002</v>
      </c>
    </row>
    <row r="16" spans="1:2" x14ac:dyDescent="0.3">
      <c r="A16">
        <f t="shared" si="0"/>
        <v>2.4000000000000012</v>
      </c>
      <c r="B16">
        <v>3.1881141</v>
      </c>
    </row>
    <row r="17" spans="1:2" x14ac:dyDescent="0.3">
      <c r="A17">
        <f t="shared" si="0"/>
        <v>2.5000000000000013</v>
      </c>
      <c r="B17">
        <v>3.1982976000000001</v>
      </c>
    </row>
    <row r="18" spans="1:2" x14ac:dyDescent="0.3">
      <c r="A18">
        <f t="shared" si="0"/>
        <v>2.6000000000000014</v>
      </c>
      <c r="B18">
        <v>3.2015039999999999</v>
      </c>
    </row>
    <row r="19" spans="1:2" x14ac:dyDescent="0.3">
      <c r="A19">
        <f t="shared" si="0"/>
        <v>2.7000000000000015</v>
      </c>
      <c r="B19">
        <v>3.1987003000000001</v>
      </c>
    </row>
    <row r="20" spans="1:2" x14ac:dyDescent="0.3">
      <c r="A20">
        <f t="shared" si="0"/>
        <v>2.8000000000000016</v>
      </c>
      <c r="B20">
        <v>3.1909136999999999</v>
      </c>
    </row>
    <row r="21" spans="1:2" x14ac:dyDescent="0.3">
      <c r="A21">
        <f t="shared" si="0"/>
        <v>2.9000000000000017</v>
      </c>
      <c r="B21">
        <v>3.1792213</v>
      </c>
    </row>
    <row r="22" spans="1:2" x14ac:dyDescent="0.3">
      <c r="A22">
        <f t="shared" si="0"/>
        <v>3.0000000000000018</v>
      </c>
      <c r="B22">
        <v>3.164739</v>
      </c>
    </row>
    <row r="23" spans="1:2" x14ac:dyDescent="0.3">
      <c r="A23">
        <f t="shared" si="0"/>
        <v>3.1000000000000019</v>
      </c>
      <c r="B23">
        <v>3.1486106999999999</v>
      </c>
    </row>
    <row r="24" spans="1:2" x14ac:dyDescent="0.3">
      <c r="A24">
        <f t="shared" si="0"/>
        <v>3.200000000000002</v>
      </c>
      <c r="B24">
        <v>3.1319967000000002</v>
      </c>
    </row>
    <row r="25" spans="1:2" x14ac:dyDescent="0.3">
      <c r="A25">
        <f t="shared" si="0"/>
        <v>3.300000000000002</v>
      </c>
      <c r="B25">
        <v>3.1160621000000002</v>
      </c>
    </row>
    <row r="26" spans="1:2" x14ac:dyDescent="0.3">
      <c r="A26">
        <f t="shared" si="0"/>
        <v>3.4000000000000021</v>
      </c>
      <c r="B26">
        <v>3.1019654000000001</v>
      </c>
    </row>
    <row r="27" spans="1:2" x14ac:dyDescent="0.3">
      <c r="A27">
        <f t="shared" si="0"/>
        <v>3.5000000000000022</v>
      </c>
      <c r="B27">
        <v>3.0908465000000001</v>
      </c>
    </row>
    <row r="28" spans="1:2" x14ac:dyDescent="0.3">
      <c r="A28">
        <f t="shared" si="0"/>
        <v>3.6000000000000023</v>
      </c>
      <c r="B28">
        <v>3.0838158</v>
      </c>
    </row>
    <row r="29" spans="1:2" x14ac:dyDescent="0.3">
      <c r="A29">
        <f t="shared" si="0"/>
        <v>3.7000000000000024</v>
      </c>
      <c r="B29">
        <v>3.0819426000000001</v>
      </c>
    </row>
    <row r="30" spans="1:2" x14ac:dyDescent="0.3">
      <c r="A30">
        <f t="shared" si="0"/>
        <v>3.8000000000000025</v>
      </c>
      <c r="B30">
        <v>3.0862449000000001</v>
      </c>
    </row>
    <row r="31" spans="1:2" x14ac:dyDescent="0.3">
      <c r="A31">
        <f t="shared" si="0"/>
        <v>3.9000000000000026</v>
      </c>
      <c r="B31">
        <v>3.0976786999999999</v>
      </c>
    </row>
    <row r="32" spans="1:2" x14ac:dyDescent="0.3">
      <c r="A32">
        <f t="shared" si="0"/>
        <v>4.0000000000000027</v>
      </c>
      <c r="B32">
        <v>3.1171291000000001</v>
      </c>
    </row>
    <row r="33" spans="1:2" x14ac:dyDescent="0.3">
      <c r="A33">
        <f t="shared" si="0"/>
        <v>4.1000000000000023</v>
      </c>
      <c r="B33">
        <v>3.1454008999999998</v>
      </c>
    </row>
    <row r="34" spans="1:2" x14ac:dyDescent="0.3">
      <c r="A34">
        <f t="shared" si="0"/>
        <v>4.200000000000002</v>
      </c>
      <c r="B34">
        <v>3.1832105999999998</v>
      </c>
    </row>
    <row r="35" spans="1:2" x14ac:dyDescent="0.3">
      <c r="A35">
        <f t="shared" si="0"/>
        <v>4.3000000000000016</v>
      </c>
      <c r="B35">
        <v>3.2311798</v>
      </c>
    </row>
    <row r="36" spans="1:2" x14ac:dyDescent="0.3">
      <c r="A36">
        <f t="shared" si="0"/>
        <v>4.4000000000000012</v>
      </c>
      <c r="B36">
        <v>3.2898282999999999</v>
      </c>
    </row>
    <row r="37" spans="1:2" x14ac:dyDescent="0.3">
      <c r="A37">
        <f t="shared" si="0"/>
        <v>4.5000000000000009</v>
      </c>
      <c r="B37">
        <v>3.3595693</v>
      </c>
    </row>
    <row r="38" spans="1:2" x14ac:dyDescent="0.3">
      <c r="A38">
        <f t="shared" si="0"/>
        <v>4.6000000000000005</v>
      </c>
      <c r="B38">
        <v>3.4407049999999999</v>
      </c>
    </row>
    <row r="39" spans="1:2" x14ac:dyDescent="0.3">
      <c r="A39">
        <f t="shared" si="0"/>
        <v>4.7</v>
      </c>
      <c r="B39">
        <v>3.5334241</v>
      </c>
    </row>
    <row r="40" spans="1:2" x14ac:dyDescent="0.3">
      <c r="A40">
        <f t="shared" si="0"/>
        <v>4.8</v>
      </c>
      <c r="B40">
        <v>3.6377991999999999</v>
      </c>
    </row>
    <row r="41" spans="1:2" x14ac:dyDescent="0.3">
      <c r="A41">
        <f t="shared" si="0"/>
        <v>4.8999999999999995</v>
      </c>
      <c r="B41">
        <v>3.7537866000000002</v>
      </c>
    </row>
    <row r="42" spans="1:2" x14ac:dyDescent="0.3">
      <c r="A42">
        <f t="shared" si="0"/>
        <v>4.9999999999999991</v>
      </c>
      <c r="B42">
        <v>3.8812266000000002</v>
      </c>
    </row>
    <row r="43" spans="1:2" x14ac:dyDescent="0.3">
      <c r="A43">
        <f t="shared" si="0"/>
        <v>5.0999999999999988</v>
      </c>
      <c r="B43">
        <v>4.0198451000000004</v>
      </c>
    </row>
    <row r="44" spans="1:2" x14ac:dyDescent="0.3">
      <c r="A44">
        <f t="shared" si="0"/>
        <v>5.1999999999999984</v>
      </c>
      <c r="B44">
        <v>4.1692559999999999</v>
      </c>
    </row>
    <row r="45" spans="1:2" x14ac:dyDescent="0.3">
      <c r="A45">
        <f t="shared" si="0"/>
        <v>5.299999999999998</v>
      </c>
      <c r="B45">
        <v>4.3289659</v>
      </c>
    </row>
    <row r="46" spans="1:2" x14ac:dyDescent="0.3">
      <c r="A46">
        <f t="shared" si="0"/>
        <v>5.3999999999999977</v>
      </c>
      <c r="B46">
        <v>4.4983779999999998</v>
      </c>
    </row>
    <row r="47" spans="1:2" x14ac:dyDescent="0.3">
      <c r="A47">
        <f t="shared" si="0"/>
        <v>5.4999999999999973</v>
      </c>
      <c r="B47">
        <v>4.6767988000000003</v>
      </c>
    </row>
    <row r="48" spans="1:2" x14ac:dyDescent="0.3">
      <c r="A48">
        <f t="shared" si="0"/>
        <v>5.599999999999997</v>
      </c>
      <c r="B48">
        <v>4.8634446999999996</v>
      </c>
    </row>
    <row r="49" spans="1:2" x14ac:dyDescent="0.3">
      <c r="A49">
        <f t="shared" si="0"/>
        <v>5.6999999999999966</v>
      </c>
      <c r="B49">
        <v>5.0574500999999996</v>
      </c>
    </row>
    <row r="50" spans="1:2" x14ac:dyDescent="0.3">
      <c r="A50">
        <f t="shared" si="0"/>
        <v>5.7999999999999963</v>
      </c>
      <c r="B50">
        <v>5.2578756000000002</v>
      </c>
    </row>
    <row r="51" spans="1:2" x14ac:dyDescent="0.3">
      <c r="A51">
        <f t="shared" si="0"/>
        <v>5.8999999999999959</v>
      </c>
      <c r="B51">
        <v>5.4637178000000004</v>
      </c>
    </row>
    <row r="52" spans="1:2" x14ac:dyDescent="0.3">
      <c r="A52">
        <f t="shared" si="0"/>
        <v>5.9999999999999956</v>
      </c>
      <c r="B52">
        <v>5.6739192000000003</v>
      </c>
    </row>
    <row r="53" spans="1:2" x14ac:dyDescent="0.3">
      <c r="A53">
        <f t="shared" si="0"/>
        <v>6.0999999999999952</v>
      </c>
      <c r="B53">
        <v>5.8873787999999996</v>
      </c>
    </row>
    <row r="54" spans="1:2" x14ac:dyDescent="0.3">
      <c r="A54">
        <f t="shared" si="0"/>
        <v>6.1999999999999948</v>
      </c>
      <c r="B54">
        <v>6.1029627</v>
      </c>
    </row>
    <row r="55" spans="1:2" x14ac:dyDescent="0.3">
      <c r="A55">
        <f t="shared" si="0"/>
        <v>6.2999999999999945</v>
      </c>
      <c r="B55">
        <v>6.3195161999999998</v>
      </c>
    </row>
    <row r="56" spans="1:2" x14ac:dyDescent="0.3">
      <c r="A56">
        <f t="shared" si="0"/>
        <v>6.3999999999999941</v>
      </c>
      <c r="B56">
        <v>6.5358748000000002</v>
      </c>
    </row>
    <row r="57" spans="1:2" x14ac:dyDescent="0.3">
      <c r="A57">
        <f t="shared" si="0"/>
        <v>6.4999999999999938</v>
      </c>
      <c r="B57">
        <v>6.7508756999999999</v>
      </c>
    </row>
    <row r="58" spans="1:2" x14ac:dyDescent="0.3">
      <c r="A58">
        <f t="shared" si="0"/>
        <v>6.5999999999999934</v>
      </c>
      <c r="B58">
        <v>6.9633699</v>
      </c>
    </row>
    <row r="59" spans="1:2" x14ac:dyDescent="0.3">
      <c r="A59">
        <f t="shared" si="0"/>
        <v>6.6999999999999931</v>
      </c>
      <c r="B59">
        <v>7.1722334999999999</v>
      </c>
    </row>
    <row r="60" spans="1:2" x14ac:dyDescent="0.3">
      <c r="A60">
        <f t="shared" si="0"/>
        <v>6.7999999999999927</v>
      </c>
      <c r="B60">
        <v>7.3763785999999998</v>
      </c>
    </row>
    <row r="61" spans="1:2" x14ac:dyDescent="0.3">
      <c r="A61">
        <f t="shared" si="0"/>
        <v>6.8999999999999924</v>
      </c>
      <c r="B61">
        <v>7.5747647999999996</v>
      </c>
    </row>
    <row r="62" spans="1:2" x14ac:dyDescent="0.3">
      <c r="A62">
        <f t="shared" si="0"/>
        <v>6.999999999999992</v>
      </c>
      <c r="B62">
        <v>7.7664090000000003</v>
      </c>
    </row>
    <row r="63" spans="1:2" x14ac:dyDescent="0.3">
      <c r="A63">
        <f t="shared" si="0"/>
        <v>7.0999999999999917</v>
      </c>
      <c r="B63">
        <v>7.9503953999999997</v>
      </c>
    </row>
    <row r="64" spans="1:2" x14ac:dyDescent="0.3">
      <c r="A64">
        <f t="shared" si="0"/>
        <v>7.1999999999999913</v>
      </c>
      <c r="B64">
        <v>8.1258850000000002</v>
      </c>
    </row>
    <row r="65" spans="1:2" x14ac:dyDescent="0.3">
      <c r="A65">
        <f t="shared" si="0"/>
        <v>7.2999999999999909</v>
      </c>
      <c r="B65">
        <v>8.2921233999999995</v>
      </c>
    </row>
    <row r="66" spans="1:2" x14ac:dyDescent="0.3">
      <c r="A66">
        <f t="shared" si="0"/>
        <v>7.3999999999999906</v>
      </c>
      <c r="B66">
        <v>8.4484489000000007</v>
      </c>
    </row>
    <row r="67" spans="1:2" x14ac:dyDescent="0.3">
      <c r="A67">
        <f t="shared" si="0"/>
        <v>7.4999999999999902</v>
      </c>
      <c r="B67">
        <v>8.5942986000000001</v>
      </c>
    </row>
    <row r="68" spans="1:2" x14ac:dyDescent="0.3">
      <c r="A68">
        <f t="shared" ref="A68:A131" si="1">A67+0.1</f>
        <v>7.5999999999999899</v>
      </c>
      <c r="B68">
        <v>8.7292144999999994</v>
      </c>
    </row>
    <row r="69" spans="1:2" x14ac:dyDescent="0.3">
      <c r="A69">
        <f t="shared" si="1"/>
        <v>7.6999999999999895</v>
      </c>
      <c r="B69">
        <v>8.8528476000000005</v>
      </c>
    </row>
    <row r="70" spans="1:2" x14ac:dyDescent="0.3">
      <c r="A70">
        <f t="shared" si="1"/>
        <v>7.7999999999999892</v>
      </c>
      <c r="B70">
        <v>8.9649617999999993</v>
      </c>
    </row>
    <row r="71" spans="1:2" x14ac:dyDescent="0.3">
      <c r="A71">
        <f t="shared" si="1"/>
        <v>7.8999999999999888</v>
      </c>
      <c r="B71">
        <v>9.0654362000000006</v>
      </c>
    </row>
    <row r="72" spans="1:2" x14ac:dyDescent="0.3">
      <c r="A72">
        <f t="shared" si="1"/>
        <v>7.9999999999999885</v>
      </c>
      <c r="B72">
        <v>9.1542657999999992</v>
      </c>
    </row>
    <row r="73" spans="1:2" x14ac:dyDescent="0.3">
      <c r="A73">
        <f t="shared" si="1"/>
        <v>8.099999999999989</v>
      </c>
      <c r="B73">
        <v>9.2315625000000008</v>
      </c>
    </row>
    <row r="74" spans="1:2" x14ac:dyDescent="0.3">
      <c r="A74">
        <f t="shared" si="1"/>
        <v>8.1999999999999886</v>
      </c>
      <c r="B74">
        <v>9.2975528999999995</v>
      </c>
    </row>
    <row r="75" spans="1:2" x14ac:dyDescent="0.3">
      <c r="A75">
        <f t="shared" si="1"/>
        <v>8.2999999999999883</v>
      </c>
      <c r="B75">
        <v>9.3525769000000007</v>
      </c>
    </row>
    <row r="76" spans="1:2" x14ac:dyDescent="0.3">
      <c r="A76">
        <f t="shared" si="1"/>
        <v>8.3999999999999879</v>
      </c>
      <c r="B76">
        <v>9.3970839999999995</v>
      </c>
    </row>
    <row r="77" spans="1:2" x14ac:dyDescent="0.3">
      <c r="A77">
        <f t="shared" si="1"/>
        <v>8.4999999999999876</v>
      </c>
      <c r="B77">
        <v>9.4316285000000004</v>
      </c>
    </row>
    <row r="78" spans="1:2" x14ac:dyDescent="0.3">
      <c r="A78">
        <f t="shared" si="1"/>
        <v>8.5999999999999872</v>
      </c>
      <c r="B78">
        <v>9.4568645</v>
      </c>
    </row>
    <row r="79" spans="1:2" x14ac:dyDescent="0.3">
      <c r="A79">
        <f t="shared" si="1"/>
        <v>8.6999999999999869</v>
      </c>
      <c r="B79">
        <v>9.4735390000000006</v>
      </c>
    </row>
    <row r="80" spans="1:2" x14ac:dyDescent="0.3">
      <c r="A80">
        <f t="shared" si="1"/>
        <v>8.7999999999999865</v>
      </c>
      <c r="B80">
        <v>9.4824845</v>
      </c>
    </row>
    <row r="81" spans="1:2" x14ac:dyDescent="0.3">
      <c r="A81">
        <f t="shared" si="1"/>
        <v>8.8999999999999861</v>
      </c>
      <c r="B81">
        <v>9.4846108999999998</v>
      </c>
    </row>
    <row r="82" spans="1:2" x14ac:dyDescent="0.3">
      <c r="A82">
        <f t="shared" si="1"/>
        <v>8.9999999999999858</v>
      </c>
      <c r="B82">
        <v>9.4808959999999995</v>
      </c>
    </row>
    <row r="83" spans="1:2" x14ac:dyDescent="0.3">
      <c r="A83">
        <f t="shared" si="1"/>
        <v>9.0999999999999854</v>
      </c>
      <c r="B83">
        <v>9.4723761999999994</v>
      </c>
    </row>
    <row r="84" spans="1:2" x14ac:dyDescent="0.3">
      <c r="A84">
        <f t="shared" si="1"/>
        <v>9.1999999999999851</v>
      </c>
      <c r="B84">
        <v>9.4601357000000004</v>
      </c>
    </row>
    <row r="85" spans="1:2" x14ac:dyDescent="0.3">
      <c r="A85">
        <f t="shared" si="1"/>
        <v>9.2999999999999847</v>
      </c>
      <c r="B85">
        <v>9.4452960000000008</v>
      </c>
    </row>
    <row r="86" spans="1:2" x14ac:dyDescent="0.3">
      <c r="A86">
        <f t="shared" si="1"/>
        <v>9.3999999999999844</v>
      </c>
      <c r="B86">
        <v>9.4290046000000007</v>
      </c>
    </row>
    <row r="87" spans="1:2" x14ac:dyDescent="0.3">
      <c r="A87">
        <f t="shared" si="1"/>
        <v>9.499999999999984</v>
      </c>
      <c r="B87">
        <v>9.4124233999999998</v>
      </c>
    </row>
    <row r="88" spans="1:2" x14ac:dyDescent="0.3">
      <c r="A88">
        <f t="shared" si="1"/>
        <v>9.5999999999999837</v>
      </c>
      <c r="B88">
        <v>9.3967171999999994</v>
      </c>
    </row>
    <row r="89" spans="1:2" x14ac:dyDescent="0.3">
      <c r="A89">
        <f t="shared" si="1"/>
        <v>9.6999999999999833</v>
      </c>
      <c r="B89">
        <v>9.3830422000000002</v>
      </c>
    </row>
    <row r="90" spans="1:2" x14ac:dyDescent="0.3">
      <c r="A90">
        <f t="shared" si="1"/>
        <v>9.7999999999999829</v>
      </c>
      <c r="B90">
        <v>9.3725340999999993</v>
      </c>
    </row>
    <row r="91" spans="1:2" x14ac:dyDescent="0.3">
      <c r="A91">
        <f t="shared" si="1"/>
        <v>9.8999999999999826</v>
      </c>
      <c r="B91">
        <v>9.3662969999999994</v>
      </c>
    </row>
    <row r="92" spans="1:2" x14ac:dyDescent="0.3">
      <c r="A92">
        <f t="shared" si="1"/>
        <v>9.9999999999999822</v>
      </c>
      <c r="B92">
        <v>9.3653925999999998</v>
      </c>
    </row>
    <row r="93" spans="1:2" x14ac:dyDescent="0.3">
      <c r="A93">
        <f t="shared" si="1"/>
        <v>10.099999999999982</v>
      </c>
      <c r="B93">
        <v>9.3708290000000005</v>
      </c>
    </row>
    <row r="94" spans="1:2" x14ac:dyDescent="0.3">
      <c r="A94">
        <f t="shared" si="1"/>
        <v>10.199999999999982</v>
      </c>
      <c r="B94">
        <v>9.3835510000000006</v>
      </c>
    </row>
    <row r="95" spans="1:2" x14ac:dyDescent="0.3">
      <c r="A95">
        <f t="shared" si="1"/>
        <v>10.299999999999981</v>
      </c>
      <c r="B95">
        <v>9.4044305999999995</v>
      </c>
    </row>
    <row r="96" spans="1:2" x14ac:dyDescent="0.3">
      <c r="A96">
        <f t="shared" si="1"/>
        <v>10.399999999999981</v>
      </c>
      <c r="B96">
        <v>9.4342585999999997</v>
      </c>
    </row>
    <row r="97" spans="1:2" x14ac:dyDescent="0.3">
      <c r="A97">
        <f t="shared" si="1"/>
        <v>10.49999999999998</v>
      </c>
      <c r="B97">
        <v>9.4737358</v>
      </c>
    </row>
    <row r="98" spans="1:2" x14ac:dyDescent="0.3">
      <c r="A98">
        <f t="shared" si="1"/>
        <v>10.59999999999998</v>
      </c>
      <c r="B98">
        <v>9.5234672000000007</v>
      </c>
    </row>
    <row r="99" spans="1:2" x14ac:dyDescent="0.3">
      <c r="A99">
        <f t="shared" si="1"/>
        <v>10.69999999999998</v>
      </c>
      <c r="B99">
        <v>9.5839549000000002</v>
      </c>
    </row>
    <row r="100" spans="1:2" x14ac:dyDescent="0.3">
      <c r="A100">
        <f t="shared" si="1"/>
        <v>10.799999999999979</v>
      </c>
      <c r="B100">
        <v>9.6555938000000001</v>
      </c>
    </row>
    <row r="101" spans="1:2" x14ac:dyDescent="0.3">
      <c r="A101">
        <f t="shared" si="1"/>
        <v>10.899999999999979</v>
      </c>
      <c r="B101">
        <v>9.7386672000000001</v>
      </c>
    </row>
    <row r="102" spans="1:2" x14ac:dyDescent="0.3">
      <c r="A102">
        <f t="shared" si="1"/>
        <v>10.999999999999979</v>
      </c>
      <c r="B102">
        <v>9.8333443000000003</v>
      </c>
    </row>
    <row r="103" spans="1:2" x14ac:dyDescent="0.3">
      <c r="A103">
        <f t="shared" si="1"/>
        <v>11.099999999999978</v>
      </c>
      <c r="B103">
        <v>9.9396781999999995</v>
      </c>
    </row>
    <row r="104" spans="1:2" x14ac:dyDescent="0.3">
      <c r="A104">
        <f t="shared" si="1"/>
        <v>11.199999999999978</v>
      </c>
      <c r="B104">
        <v>10.0576057</v>
      </c>
    </row>
    <row r="105" spans="1:2" x14ac:dyDescent="0.3">
      <c r="A105">
        <f t="shared" si="1"/>
        <v>11.299999999999978</v>
      </c>
      <c r="B105">
        <v>10.1869476</v>
      </c>
    </row>
    <row r="106" spans="1:2" x14ac:dyDescent="0.3">
      <c r="A106">
        <f t="shared" si="1"/>
        <v>11.399999999999977</v>
      </c>
      <c r="B106">
        <v>10.3274107</v>
      </c>
    </row>
    <row r="107" spans="1:2" x14ac:dyDescent="0.3">
      <c r="A107">
        <f t="shared" si="1"/>
        <v>11.499999999999977</v>
      </c>
      <c r="B107">
        <v>10.478590799999999</v>
      </c>
    </row>
    <row r="108" spans="1:2" x14ac:dyDescent="0.3">
      <c r="A108">
        <f t="shared" si="1"/>
        <v>11.599999999999977</v>
      </c>
      <c r="B108">
        <v>10.6399765</v>
      </c>
    </row>
    <row r="109" spans="1:2" x14ac:dyDescent="0.3">
      <c r="A109">
        <f t="shared" si="1"/>
        <v>11.699999999999976</v>
      </c>
      <c r="B109">
        <v>10.8109544</v>
      </c>
    </row>
    <row r="110" spans="1:2" x14ac:dyDescent="0.3">
      <c r="A110">
        <f t="shared" si="1"/>
        <v>11.799999999999976</v>
      </c>
      <c r="B110">
        <v>10.990815400000001</v>
      </c>
    </row>
    <row r="111" spans="1:2" x14ac:dyDescent="0.3">
      <c r="A111">
        <f t="shared" si="1"/>
        <v>11.899999999999975</v>
      </c>
      <c r="B111">
        <v>11.178761400000001</v>
      </c>
    </row>
    <row r="112" spans="1:2" x14ac:dyDescent="0.3">
      <c r="A112">
        <f t="shared" si="1"/>
        <v>11.999999999999975</v>
      </c>
      <c r="B112">
        <v>11.3739139</v>
      </c>
    </row>
    <row r="113" spans="1:2" x14ac:dyDescent="0.3">
      <c r="A113">
        <f t="shared" si="1"/>
        <v>12.099999999999975</v>
      </c>
      <c r="B113">
        <v>11.575322</v>
      </c>
    </row>
    <row r="114" spans="1:2" x14ac:dyDescent="0.3">
      <c r="A114">
        <f t="shared" si="1"/>
        <v>12.199999999999974</v>
      </c>
      <c r="B114">
        <v>11.7819725</v>
      </c>
    </row>
    <row r="115" spans="1:2" x14ac:dyDescent="0.3">
      <c r="A115">
        <f t="shared" si="1"/>
        <v>12.299999999999974</v>
      </c>
      <c r="B115">
        <v>11.9927998</v>
      </c>
    </row>
    <row r="116" spans="1:2" x14ac:dyDescent="0.3">
      <c r="A116">
        <f t="shared" si="1"/>
        <v>12.399999999999974</v>
      </c>
      <c r="B116">
        <v>12.2066965</v>
      </c>
    </row>
    <row r="117" spans="1:2" x14ac:dyDescent="0.3">
      <c r="A117">
        <f t="shared" si="1"/>
        <v>12.499999999999973</v>
      </c>
      <c r="B117">
        <v>12.4225247</v>
      </c>
    </row>
    <row r="118" spans="1:2" x14ac:dyDescent="0.3">
      <c r="A118">
        <f t="shared" si="1"/>
        <v>12.599999999999973</v>
      </c>
      <c r="B118">
        <v>12.639126900000001</v>
      </c>
    </row>
    <row r="119" spans="1:2" x14ac:dyDescent="0.3">
      <c r="A119">
        <f t="shared" si="1"/>
        <v>12.699999999999973</v>
      </c>
      <c r="B119">
        <v>12.8553383</v>
      </c>
    </row>
    <row r="120" spans="1:2" x14ac:dyDescent="0.3">
      <c r="A120">
        <f t="shared" si="1"/>
        <v>12.799999999999972</v>
      </c>
      <c r="B120">
        <v>13.069997499999999</v>
      </c>
    </row>
    <row r="121" spans="1:2" x14ac:dyDescent="0.3">
      <c r="A121">
        <f t="shared" si="1"/>
        <v>12.899999999999972</v>
      </c>
      <c r="B121">
        <v>13.281959000000001</v>
      </c>
    </row>
    <row r="122" spans="1:2" x14ac:dyDescent="0.3">
      <c r="A122">
        <f t="shared" si="1"/>
        <v>12.999999999999972</v>
      </c>
      <c r="B122">
        <v>13.4901041</v>
      </c>
    </row>
    <row r="123" spans="1:2" x14ac:dyDescent="0.3">
      <c r="A123">
        <f t="shared" si="1"/>
        <v>13.099999999999971</v>
      </c>
      <c r="B123">
        <v>13.693352300000001</v>
      </c>
    </row>
    <row r="124" spans="1:2" x14ac:dyDescent="0.3">
      <c r="A124">
        <f t="shared" si="1"/>
        <v>13.199999999999971</v>
      </c>
      <c r="B124">
        <v>13.8906718</v>
      </c>
    </row>
    <row r="125" spans="1:2" x14ac:dyDescent="0.3">
      <c r="A125">
        <f t="shared" si="1"/>
        <v>13.299999999999971</v>
      </c>
      <c r="B125">
        <v>14.081090400000001</v>
      </c>
    </row>
    <row r="126" spans="1:2" x14ac:dyDescent="0.3">
      <c r="A126">
        <f t="shared" si="1"/>
        <v>13.39999999999997</v>
      </c>
      <c r="B126">
        <v>14.2637047</v>
      </c>
    </row>
    <row r="127" spans="1:2" x14ac:dyDescent="0.3">
      <c r="A127">
        <f t="shared" si="1"/>
        <v>13.49999999999997</v>
      </c>
      <c r="B127">
        <v>14.437689000000001</v>
      </c>
    </row>
    <row r="128" spans="1:2" x14ac:dyDescent="0.3">
      <c r="A128">
        <f t="shared" si="1"/>
        <v>13.599999999999969</v>
      </c>
      <c r="B128">
        <v>14.6023043</v>
      </c>
    </row>
    <row r="129" spans="1:2" x14ac:dyDescent="0.3">
      <c r="A129">
        <f t="shared" si="1"/>
        <v>13.699999999999969</v>
      </c>
      <c r="B129">
        <v>14.7569049</v>
      </c>
    </row>
    <row r="130" spans="1:2" x14ac:dyDescent="0.3">
      <c r="A130">
        <f t="shared" si="1"/>
        <v>13.799999999999969</v>
      </c>
      <c r="B130">
        <v>14.900945200000001</v>
      </c>
    </row>
    <row r="131" spans="1:2" x14ac:dyDescent="0.3">
      <c r="A131">
        <f t="shared" si="1"/>
        <v>13.899999999999968</v>
      </c>
      <c r="B131">
        <v>15.033985299999999</v>
      </c>
    </row>
    <row r="132" spans="1:2" x14ac:dyDescent="0.3">
      <c r="A132">
        <f t="shared" ref="A132:A142" si="2">A131+0.1</f>
        <v>13.999999999999968</v>
      </c>
      <c r="B132">
        <v>15.1556949</v>
      </c>
    </row>
    <row r="133" spans="1:2" x14ac:dyDescent="0.3">
      <c r="A133">
        <f t="shared" si="2"/>
        <v>14.099999999999968</v>
      </c>
      <c r="B133">
        <v>15.265857199999999</v>
      </c>
    </row>
    <row r="134" spans="1:2" x14ac:dyDescent="0.3">
      <c r="A134">
        <f t="shared" si="2"/>
        <v>14.199999999999967</v>
      </c>
      <c r="B134">
        <v>15.3643707</v>
      </c>
    </row>
    <row r="135" spans="1:2" x14ac:dyDescent="0.3">
      <c r="A135">
        <f t="shared" si="2"/>
        <v>14.299999999999967</v>
      </c>
      <c r="B135">
        <v>15.4512502</v>
      </c>
    </row>
    <row r="136" spans="1:2" x14ac:dyDescent="0.3">
      <c r="A136">
        <f t="shared" si="2"/>
        <v>14.399999999999967</v>
      </c>
      <c r="B136">
        <v>15.5266267</v>
      </c>
    </row>
    <row r="137" spans="1:2" x14ac:dyDescent="0.3">
      <c r="A137">
        <f t="shared" si="2"/>
        <v>14.499999999999966</v>
      </c>
      <c r="B137">
        <v>15.5907464</v>
      </c>
    </row>
    <row r="138" spans="1:2" x14ac:dyDescent="0.3">
      <c r="A138">
        <f t="shared" si="2"/>
        <v>14.599999999999966</v>
      </c>
      <c r="B138">
        <v>15.643967699999999</v>
      </c>
    </row>
    <row r="139" spans="1:2" x14ac:dyDescent="0.3">
      <c r="A139">
        <f t="shared" si="2"/>
        <v>14.699999999999966</v>
      </c>
      <c r="B139">
        <v>15.686757999999999</v>
      </c>
    </row>
    <row r="140" spans="1:2" x14ac:dyDescent="0.3">
      <c r="A140">
        <f t="shared" si="2"/>
        <v>14.799999999999965</v>
      </c>
      <c r="B140">
        <v>15.7196889</v>
      </c>
    </row>
    <row r="141" spans="1:2" x14ac:dyDescent="0.3">
      <c r="A141">
        <f t="shared" si="2"/>
        <v>14.899999999999965</v>
      </c>
      <c r="B141">
        <v>15.743430699999999</v>
      </c>
    </row>
    <row r="142" spans="1:2" x14ac:dyDescent="0.3">
      <c r="A142">
        <f t="shared" si="2"/>
        <v>14.999999999999964</v>
      </c>
      <c r="B142">
        <v>15.758745100000001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 Chi Thuong 20210831</dc:creator>
  <cp:lastModifiedBy>Doan Chi Thuong 20210831</cp:lastModifiedBy>
  <dcterms:created xsi:type="dcterms:W3CDTF">2023-11-09T03:53:48Z</dcterms:created>
  <dcterms:modified xsi:type="dcterms:W3CDTF">2023-11-09T03:55:48Z</dcterms:modified>
</cp:coreProperties>
</file>