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 up\SSD\Ass\AE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<sst xmlns="http://schemas.openxmlformats.org/spreadsheetml/2006/main" count="7" uniqueCount="7">
  <si>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Scrum Roles</t>
  </si>
  <si>
    <t>Product Owner</t>
  </si>
  <si>
    <t>Scrum Master</t>
  </si>
  <si>
    <t>Product Designer</t>
  </si>
  <si>
    <t>Developer</t>
  </si>
  <si>
    <t>Tester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</si>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</sst>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 of Scrum Roles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Sheet1!$A$2:$A$6</c:f>
              <c:strCache>
                <c:ptCount val="5"/>
                <c:pt idx="0">
                  <c:v>Product Owner</c:v>
                </c:pt>
                <c:pt idx="1">
                  <c:v>Scrum Master</c:v>
                </c:pt>
                <c:pt idx="2">
                  <c:v>Product Designer</c:v>
                </c:pt>
                <c:pt idx="3">
                  <c:v>Developer</c:v>
                </c:pt>
                <c:pt idx="4">
                  <c:v>Tester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35</c:v>
                </c:pt>
                <c:pt idx="3">
                  <c:v>100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F-4244-9843-D47655F362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6</xdr:row>
      <xdr:rowOff>41910</xdr:rowOff>
    </xdr:from>
    <xdr:to>
      <xdr:col>14</xdr:col>
      <xdr:colOff>426720</xdr:colOff>
      <xdr:row>21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S15" sqref="S15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25</v>
      </c>
    </row>
    <row r="4" spans="1:2" x14ac:dyDescent="0.3">
      <c r="A4" t="s">
        <v>3</v>
      </c>
      <c r="B4">
        <v>35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2022-12-13T05:48:28Z</dcterms:created>
  <dcterms:modified xsi:type="dcterms:W3CDTF">2022-12-21T13:37:58Z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863b7c77-23db-4063-9ca2-b81a30d0c226</vt:lpwstr>
  </property>
</Properties>
</file>