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PROJELER\Doktor-Web\doktor-servis\resource_api\finans\konteyner_islem\sablonlar\"/>
    </mc:Choice>
  </mc:AlternateContent>
  <xr:revisionPtr revIDLastSave="0" documentId="8_{DC298EB0-1950-4F48-A1AB-7065936AC1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Sheet!$A$1:$F$301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<sst xmlns="http://schemas.openxmlformats.org/spreadsheetml/2006/main" count="6" uniqueCount="6">
  <si>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Siparis No</t>
  </si>
  <si>
    <t>Y.Tarihi</t>
  </si>
  <si>
    <t>Y.Tipi</t>
  </si>
  <si>
    <t>Toplam</t>
  </si>
  <si>
    <t>Kalan</t>
  </si>
  <si>
    <t>Vade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</si>
</sst>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$-409]#,##0.00;\([$$-409]#,##0.00\);[$$-409]#,##0.00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6.77734375" style="1" customWidth="1"/>
    <col min="2" max="2" width="16.77734375" style="2" customWidth="1"/>
    <col min="3" max="3" width="16.77734375" style="1" customWidth="1"/>
    <col min="4" max="5" width="16.77734375" style="3" customWidth="1"/>
    <col min="6" max="6" width="16.77734375" style="4" customWidth="1"/>
  </cols>
  <sheetData>
    <row r="1" spans="1:6" x14ac:dyDescent="0.3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</row>
    <row r="302" spans="5:5" x14ac:dyDescent="0.3">
      <c r="E302" s="5"/>
    </row>
  </sheetData>
  <autoFilter ref="A1:F301" xr:uid="{00000000-0009-0000-0000-000000000000}"/>
  <conditionalFormatting sqref="A2:F301">
    <cfRule type="expression" dxfId="0" priority="2">
      <formula>NOT(ISBLANK($F2))</formula>
    </cfRule>
  </conditionalFormatting>
  <pageMargins left="0.7" right="0.7" top="0.75" bottom="0.75" header="0.3" footer="0.3"/>
  <pageSetup paperSize="9" orientation="portrait" r:id="rId1"/>
  <ignoredErrors>
    <ignoredError sqref="A1:B1 C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Ferdi</cp:lastModifiedBy>
  <dcterms:created xsi:type="dcterms:W3CDTF">2020-11-04T06:28:10Z</dcterms:created>
  <dcterms:modified xsi:type="dcterms:W3CDTF">2020-11-04T06:30:22Z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17.1.3.0</vt:lpwstr>
  </property>
</Properties>
</file>