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10.0.25.226\dev\cms\cms-be\service\templates\"/>
    </mc:Choice>
  </mc:AlternateContent>
  <xr:revisionPtr revIDLastSave="0" documentId="13_ncr:1_{7E72C661-75A7-4C69-B4F2-75B2774D74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ọc si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<sst xmlns="http://schemas.openxmlformats.org/spreadsheetml/2006/main" count="15" uniqueCount="15">
  <si>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</si>
  <si>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LỚP</t>
  </si>
  <si>
    <t>Ngô Kỳ Anh</t>
  </si>
  <si>
    <t>02/03/2017</t>
  </si>
  <si>
    <t>MÃ ĐỊNH DANH</t>
  </si>
  <si>
    <t>EMAIL</t>
  </si>
  <si>
    <t>SỐ ĐIỆN THOẠI</t>
  </si>
  <si>
    <t>GIỚI TÍNH</t>
  </si>
  <si>
    <t>NGƯỜI GIÁM HỘ</t>
  </si>
  <si>
    <t>ĐỊA CHỈ</t>
  </si>
  <si>
    <t>GHI CHÚ</t>
  </si>
  <si>
    <t>TÊN HỌC SINH (*)</t>
  </si>
  <si>
    <t>NGÀY SINH (*)
(DD/MM/YYYY)</t>
  </si>
  <si>
    <t>Nam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</si>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</sst>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49" fontId="3" fillId="0" borderId="0" xfId="0" applyNumberFormat="1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411095" y="79686785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411095" y="8010017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411095" y="79686785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411095" y="8010017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87630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411095" y="799325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411095" y="8010017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11095" y="79686785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411095" y="796867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11095" y="801001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411095" y="7805801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11095" y="79686785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411095" y="8010017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411095" y="79686785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411095" y="8010017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87630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411095" y="7993253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411095" y="8010017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411095" y="79686785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411095" y="7968678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411095" y="8010017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6595" y="798449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6595" y="798449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96595" y="798449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96595" y="798449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183</xdr:row>
      <xdr:rowOff>97155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96595" y="807078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183</xdr:row>
      <xdr:rowOff>97155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96595" y="8070786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182</xdr:row>
      <xdr:rowOff>0</xdr:rowOff>
    </xdr:from>
    <xdr:ext cx="19212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411095" y="8035544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182</xdr:row>
      <xdr:rowOff>97155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96595" y="804525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182</xdr:row>
      <xdr:rowOff>97155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96595" y="8045259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182</xdr:row>
      <xdr:rowOff>0</xdr:rowOff>
    </xdr:from>
    <xdr:ext cx="19212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2411095" y="8035544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411095" y="81376520"/>
          <a:ext cx="19177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228BCDA-538F-4703-99C9-904631DB72D4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9B87615-6FC7-4B08-AFB9-F57D0567DE60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F8AFB12-6B0F-4DAB-B0BF-18D520266F66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0188760-85B6-4E2C-AB1C-E65C2960FC4F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54218A1-E663-4001-BC9B-6502FDC26EC0}"/>
            </a:ext>
          </a:extLst>
        </xdr:cNvPr>
        <xdr:cNvSpPr txBox="1"/>
      </xdr:nvSpPr>
      <xdr:spPr>
        <a:xfrm>
          <a:off x="4600575" y="77344905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FA3C3A9-A1A4-4B3D-BE4E-12FEC9F85909}"/>
            </a:ext>
          </a:extLst>
        </xdr:cNvPr>
        <xdr:cNvSpPr txBox="1"/>
      </xdr:nvSpPr>
      <xdr:spPr>
        <a:xfrm>
          <a:off x="4600575" y="777430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E45CE47-F4EC-45FF-949D-087AB7C95228}"/>
            </a:ext>
          </a:extLst>
        </xdr:cNvPr>
        <xdr:cNvSpPr txBox="1"/>
      </xdr:nvSpPr>
      <xdr:spPr>
        <a:xfrm>
          <a:off x="4600575" y="77344905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933458-13D8-40FC-8C1C-931E4F1163C1}"/>
            </a:ext>
          </a:extLst>
        </xdr:cNvPr>
        <xdr:cNvSpPr txBox="1"/>
      </xdr:nvSpPr>
      <xdr:spPr>
        <a:xfrm>
          <a:off x="4600575" y="777430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87630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A166EEC-016A-461D-8AFE-BF1E094A773F}"/>
            </a:ext>
          </a:extLst>
        </xdr:cNvPr>
        <xdr:cNvSpPr txBox="1"/>
      </xdr:nvSpPr>
      <xdr:spPr>
        <a:xfrm>
          <a:off x="4600575" y="775830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402350B-4492-4CB7-9BA7-EEE4744CC826}"/>
            </a:ext>
          </a:extLst>
        </xdr:cNvPr>
        <xdr:cNvSpPr txBox="1"/>
      </xdr:nvSpPr>
      <xdr:spPr>
        <a:xfrm>
          <a:off x="4600575" y="777430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9DA025D-1FEE-4AF4-B5F7-FE853E45377F}"/>
            </a:ext>
          </a:extLst>
        </xdr:cNvPr>
        <xdr:cNvSpPr txBox="1"/>
      </xdr:nvSpPr>
      <xdr:spPr>
        <a:xfrm>
          <a:off x="4600575" y="77344905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639643D-9990-4CAC-A8A3-25CD386956D0}"/>
            </a:ext>
          </a:extLst>
        </xdr:cNvPr>
        <xdr:cNvSpPr txBox="1"/>
      </xdr:nvSpPr>
      <xdr:spPr>
        <a:xfrm>
          <a:off x="4600575" y="773449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3DE4CDC-10E4-487A-A284-A4BF80EBCD3E}"/>
            </a:ext>
          </a:extLst>
        </xdr:cNvPr>
        <xdr:cNvSpPr txBox="1"/>
      </xdr:nvSpPr>
      <xdr:spPr>
        <a:xfrm>
          <a:off x="4600575" y="777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EBE4FDE-4386-4EF3-B964-7FED1056636F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38A4D9E-71C4-478A-8978-88E809294CB5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611327E-D889-4FDD-B52B-DFE1071943D2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173</xdr:row>
      <xdr:rowOff>0</xdr:rowOff>
    </xdr:from>
    <xdr:ext cx="192120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A401F973-148E-4011-B5DC-4D9864A17096}"/>
            </a:ext>
          </a:extLst>
        </xdr:cNvPr>
        <xdr:cNvSpPr txBox="1"/>
      </xdr:nvSpPr>
      <xdr:spPr>
        <a:xfrm>
          <a:off x="4600575" y="757618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FB7234F-1A0A-489E-9A20-2B7C0E337272}"/>
            </a:ext>
          </a:extLst>
        </xdr:cNvPr>
        <xdr:cNvSpPr txBox="1"/>
      </xdr:nvSpPr>
      <xdr:spPr>
        <a:xfrm>
          <a:off x="4600575" y="77344905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54700BD-40F5-491D-A8A7-2504057B0FF4}"/>
            </a:ext>
          </a:extLst>
        </xdr:cNvPr>
        <xdr:cNvSpPr txBox="1"/>
      </xdr:nvSpPr>
      <xdr:spPr>
        <a:xfrm>
          <a:off x="4600575" y="777430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6A0BA88-4BAF-49AF-B740-B2DAEAC709BF}"/>
            </a:ext>
          </a:extLst>
        </xdr:cNvPr>
        <xdr:cNvSpPr txBox="1"/>
      </xdr:nvSpPr>
      <xdr:spPr>
        <a:xfrm>
          <a:off x="4600575" y="77344905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18952B7-6562-4FFC-BF6E-6F9017CC193C}"/>
            </a:ext>
          </a:extLst>
        </xdr:cNvPr>
        <xdr:cNvSpPr txBox="1"/>
      </xdr:nvSpPr>
      <xdr:spPr>
        <a:xfrm>
          <a:off x="4600575" y="777430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180</xdr:row>
      <xdr:rowOff>87630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199E60C-EE68-43D3-9BD7-6A60F21B42D2}"/>
            </a:ext>
          </a:extLst>
        </xdr:cNvPr>
        <xdr:cNvSpPr txBox="1"/>
      </xdr:nvSpPr>
      <xdr:spPr>
        <a:xfrm>
          <a:off x="4600575" y="775830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92120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122D65E-B668-4BEF-85DE-9A3DAF701B33}"/>
            </a:ext>
          </a:extLst>
        </xdr:cNvPr>
        <xdr:cNvSpPr txBox="1"/>
      </xdr:nvSpPr>
      <xdr:spPr>
        <a:xfrm>
          <a:off x="4600575" y="7774305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92120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9DD9DCC-8346-4C1F-8315-5294B13C99F6}"/>
            </a:ext>
          </a:extLst>
        </xdr:cNvPr>
        <xdr:cNvSpPr txBox="1"/>
      </xdr:nvSpPr>
      <xdr:spPr>
        <a:xfrm>
          <a:off x="4600575" y="77344905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179</xdr:row>
      <xdr:rowOff>97155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1105C8E-FF4D-465D-A3AA-F4C09980D19A}"/>
            </a:ext>
          </a:extLst>
        </xdr:cNvPr>
        <xdr:cNvSpPr txBox="1"/>
      </xdr:nvSpPr>
      <xdr:spPr>
        <a:xfrm>
          <a:off x="4600575" y="773449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785DDA2-7C47-4583-8631-17D3760D7B60}"/>
            </a:ext>
          </a:extLst>
        </xdr:cNvPr>
        <xdr:cNvSpPr txBox="1"/>
      </xdr:nvSpPr>
      <xdr:spPr>
        <a:xfrm>
          <a:off x="4600575" y="777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182</xdr:row>
      <xdr:rowOff>0</xdr:rowOff>
    </xdr:from>
    <xdr:ext cx="192120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D3C9BFF-D1C9-4214-9F3A-E1AEE775BB6F}"/>
            </a:ext>
          </a:extLst>
        </xdr:cNvPr>
        <xdr:cNvSpPr txBox="1"/>
      </xdr:nvSpPr>
      <xdr:spPr>
        <a:xfrm>
          <a:off x="4600575" y="779907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CCAEE9A-5857-4B27-98F9-639E13403AF8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49CB134-9297-4B5D-A913-1BC4F26AF69B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182</xdr:row>
      <xdr:rowOff>0</xdr:rowOff>
    </xdr:from>
    <xdr:ext cx="192120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DBD4C85-3709-4E36-ABB1-7C8FF1729B3C}"/>
            </a:ext>
          </a:extLst>
        </xdr:cNvPr>
        <xdr:cNvSpPr txBox="1"/>
      </xdr:nvSpPr>
      <xdr:spPr>
        <a:xfrm>
          <a:off x="4600575" y="779907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5939C00-DCDC-4CA8-B0B9-060105736374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EF3E400-0465-48F0-A5C4-0F2D4CE65DA6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A9F9615-2630-4054-8DFE-AB2BFCFE024F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8C64A48-08A2-444E-A3F1-B0824089119B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7056AEC-77CB-4953-B26B-69E770CF371F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89FE88E-0275-4E24-B81F-9A6DF5CDB85D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2A41A54-BA36-4375-BC12-EB57D117D987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186</xdr:row>
      <xdr:rowOff>0</xdr:rowOff>
    </xdr:from>
    <xdr:ext cx="192120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D3280D7-4F9B-4A01-B857-64782C760DF8}"/>
            </a:ext>
          </a:extLst>
        </xdr:cNvPr>
        <xdr:cNvSpPr txBox="1"/>
      </xdr:nvSpPr>
      <xdr:spPr>
        <a:xfrm>
          <a:off x="4600575" y="78981300"/>
          <a:ext cx="192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H11" sqref="H11"/>
    </sheetView>
  </sheetViews>
  <sheetFormatPr defaultColWidth="9.140625" defaultRowHeight="16.5"/>
  <cols>
    <col min="1" max="1" width="6.42578125" style="4" customWidth="1"/>
    <col min="2" max="2" width="27.140625" style="7" customWidth="1"/>
    <col min="3" max="3" width="32.140625" style="9" customWidth="1"/>
    <col min="4" max="4" width="16.42578125" style="4" customWidth="1"/>
    <col min="5" max="5" width="23.7109375" style="7" customWidth="1"/>
    <col min="6" max="6" width="28.5703125" style="7" customWidth="1"/>
    <col min="7" max="7" width="26" style="11" customWidth="1"/>
    <col min="8" max="8" width="28.140625" style="4" customWidth="1"/>
    <col min="9" max="9" width="21" style="7" bestFit="1" customWidth="1"/>
    <col min="10" max="10" width="26" style="7" customWidth="1"/>
    <col min="11" max="11" width="18.85546875" style="7" customWidth="1"/>
    <col min="12" max="16384" width="9.140625" style="8"/>
  </cols>
  <sheetData>
    <row r="1" spans="1:11" s="3" customFormat="1" ht="33">
      <c r="A1" s="1" t="s">
        <v>0</v>
      </c>
      <c r="B1" s="1" t="s">
        <v>11</v>
      </c>
      <c r="C1" s="2" t="s">
        <v>12</v>
      </c>
      <c r="D1" s="1" t="s">
        <v>1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>
      <c r="A2" s="4">
        <v>1</v>
      </c>
      <c r="B2" s="5" t="s">
        <v>2</v>
      </c>
      <c r="C2" s="6" t="s">
        <v>3</v>
      </c>
      <c r="D2" s="4" t="s">
        <v>14</v>
      </c>
      <c r="H2" s="4" t="s">
        <v>13</v>
      </c>
    </row>
    <row r="3" spans="1:11" ht="20.100000000000001" customHeight="1"/>
    <row r="4" spans="1:11" ht="20.100000000000001" customHeight="1"/>
    <row r="5" spans="1:11" ht="20.100000000000001" customHeight="1"/>
    <row r="6" spans="1:11" ht="20.100000000000001" customHeight="1"/>
    <row r="7" spans="1:11" ht="20.100000000000001" customHeight="1"/>
    <row r="8" spans="1:11" ht="20.100000000000001" customHeight="1"/>
    <row r="9" spans="1:11" ht="20.100000000000001" customHeight="1"/>
    <row r="10" spans="1:11" ht="20.100000000000001" customHeight="1"/>
    <row r="11" spans="1:11" ht="20.100000000000001" customHeight="1"/>
    <row r="12" spans="1:11" ht="20.100000000000001" customHeight="1"/>
    <row r="13" spans="1:11" ht="20.100000000000001" customHeight="1"/>
    <row r="14" spans="1:11" ht="20.100000000000001" customHeight="1"/>
    <row r="15" spans="1:11" ht="20.100000000000001" customHeight="1"/>
    <row r="16" spans="1:11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</sheetData>
  <dataValidations count="1">
    <dataValidation type="list" allowBlank="1" showInputMessage="1" showErrorMessage="1" sqref="H1:H1048576" xr:uid="{8C6D478B-DF15-4DF0-B03A-4EAC3913E947}">
      <formula1>"Nam,Nữ"</formula1>
    </dataValidation>
  </dataValidations>
  <pageMargins left="0.70069444444444495" right="0.70069444444444495" top="0.75138888888888899" bottom="0.55486111111111103" header="0.29861111111111099" footer="0.29861111111111099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Trung Hiếu</cp:lastModifiedBy>
  <dcterms:created xsi:type="dcterms:W3CDTF">2025-10-01T02:56:00Z</dcterms:created>
  <dcterms:modified xsi:type="dcterms:W3CDTF">2025-10-27T10:02:16Z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B584BCADF2124979BF1811E4C49D5CB1_12</vt:lpwstr>
  </property>
  <property fmtid="{D5CDD505-2E9C-101B-9397-08002B2CF9AE}" pid="3" name="KSOProductBuildVer">
    <vt:lpwstr>1033-12.2.0.23131</vt:lpwstr>
  </property>
</Properties>
</file>