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 activeTab="2"/>
  </bookViews>
  <sheets>
    <sheet name="Instructions non exécutées" sheetId="1" r:id="rId1"/>
    <sheet name="Instructions exécutées" sheetId="2" r:id="rId2"/>
    <sheet name="Boucles imbriquées" sheetId="3" r:id="rId3"/>
  </sheets>
  <calcPr calcId="122211"/>
</workbook>
</file>

<file path=xl/sharedStrings.xml><?xml version="1.0" encoding="utf-8"?>
<sst xmlns="http://schemas.openxmlformats.org/spreadsheetml/2006/main" count="24" uniqueCount="10">
  <si>
    <t>n</t>
  </si>
  <si>
    <t>Linéaire</t>
  </si>
  <si>
    <t>Non-linéaire</t>
  </si>
  <si>
    <t>Instruction non exécutées</t>
  </si>
  <si>
    <t>Temps d'exécution (µs)</t>
  </si>
  <si>
    <t xml:space="preserve"> Linéaire</t>
  </si>
  <si>
    <t>Mouvements du pointeur</t>
  </si>
  <si>
    <t>Instructions exécutées</t>
  </si>
  <si>
    <t>Temps d'exécution (ms)</t>
  </si>
  <si>
    <t>Boucles imbriquées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</si>
</sst>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exécutées'!$C$5:$C$258</c:f>
              <c:numCache>
                <c:formatCode>General</c:formatCode>
                <c:ptCount val="254"/>
                <c:pt idx="0">
                  <c:v>711.3</c:v>
                </c:pt>
                <c:pt idx="1">
                  <c:v>896.6</c:v>
                </c:pt>
                <c:pt idx="2">
                  <c:v>1204.5</c:v>
                </c:pt>
                <c:pt idx="3">
                  <c:v>1222.5</c:v>
                </c:pt>
                <c:pt idx="4">
                  <c:v>1345.8</c:v>
                </c:pt>
                <c:pt idx="5">
                  <c:v>1543.7</c:v>
                </c:pt>
                <c:pt idx="6">
                  <c:v>1974.4</c:v>
                </c:pt>
                <c:pt idx="7">
                  <c:v>1931.3</c:v>
                </c:pt>
                <c:pt idx="8">
                  <c:v>1900.9</c:v>
                </c:pt>
                <c:pt idx="9">
                  <c:v>1845.8</c:v>
                </c:pt>
                <c:pt idx="10">
                  <c:v>1939.7</c:v>
                </c:pt>
                <c:pt idx="11">
                  <c:v>1944</c:v>
                </c:pt>
                <c:pt idx="12">
                  <c:v>2008.3</c:v>
                </c:pt>
                <c:pt idx="13">
                  <c:v>2134.1999999999998</c:v>
                </c:pt>
                <c:pt idx="14">
                  <c:v>2300.6</c:v>
                </c:pt>
                <c:pt idx="15">
                  <c:v>2189.5</c:v>
                </c:pt>
                <c:pt idx="16">
                  <c:v>2075.6999999999998</c:v>
                </c:pt>
                <c:pt idx="17">
                  <c:v>2182.3000000000002</c:v>
                </c:pt>
                <c:pt idx="18">
                  <c:v>2297.9</c:v>
                </c:pt>
                <c:pt idx="19">
                  <c:v>2334.9</c:v>
                </c:pt>
                <c:pt idx="20">
                  <c:v>2397.1999999999998</c:v>
                </c:pt>
                <c:pt idx="21">
                  <c:v>2412.1999999999998</c:v>
                </c:pt>
                <c:pt idx="22">
                  <c:v>2378.6999999999998</c:v>
                </c:pt>
                <c:pt idx="23">
                  <c:v>2471.4</c:v>
                </c:pt>
                <c:pt idx="24">
                  <c:v>2541</c:v>
                </c:pt>
                <c:pt idx="25">
                  <c:v>2541</c:v>
                </c:pt>
                <c:pt idx="26">
                  <c:v>2569.1</c:v>
                </c:pt>
                <c:pt idx="27">
                  <c:v>2624.7</c:v>
                </c:pt>
                <c:pt idx="28">
                  <c:v>2712.3</c:v>
                </c:pt>
                <c:pt idx="29">
                  <c:v>2696</c:v>
                </c:pt>
                <c:pt idx="30">
                  <c:v>2768.8</c:v>
                </c:pt>
                <c:pt idx="31">
                  <c:v>2836</c:v>
                </c:pt>
                <c:pt idx="32">
                  <c:v>2955.8</c:v>
                </c:pt>
                <c:pt idx="33">
                  <c:v>2839.8</c:v>
                </c:pt>
                <c:pt idx="34">
                  <c:v>2885.9</c:v>
                </c:pt>
                <c:pt idx="35">
                  <c:v>3006.2</c:v>
                </c:pt>
                <c:pt idx="36">
                  <c:v>2970.2</c:v>
                </c:pt>
                <c:pt idx="37">
                  <c:v>3002.4</c:v>
                </c:pt>
                <c:pt idx="38">
                  <c:v>3065.1</c:v>
                </c:pt>
                <c:pt idx="39">
                  <c:v>3086.3</c:v>
                </c:pt>
                <c:pt idx="40">
                  <c:v>3139.2</c:v>
                </c:pt>
                <c:pt idx="41">
                  <c:v>3176.7</c:v>
                </c:pt>
                <c:pt idx="42">
                  <c:v>3259.3</c:v>
                </c:pt>
                <c:pt idx="43">
                  <c:v>3291.5</c:v>
                </c:pt>
                <c:pt idx="44">
                  <c:v>3254.4</c:v>
                </c:pt>
                <c:pt idx="45">
                  <c:v>3335.9</c:v>
                </c:pt>
                <c:pt idx="46">
                  <c:v>3356.6</c:v>
                </c:pt>
                <c:pt idx="47">
                  <c:v>3448.1</c:v>
                </c:pt>
                <c:pt idx="48">
                  <c:v>3449.4</c:v>
                </c:pt>
                <c:pt idx="49">
                  <c:v>3599.9</c:v>
                </c:pt>
                <c:pt idx="50">
                  <c:v>3555</c:v>
                </c:pt>
                <c:pt idx="51">
                  <c:v>3603.1</c:v>
                </c:pt>
                <c:pt idx="52">
                  <c:v>3604.8</c:v>
                </c:pt>
                <c:pt idx="53">
                  <c:v>3661.4</c:v>
                </c:pt>
                <c:pt idx="54">
                  <c:v>3653.9</c:v>
                </c:pt>
                <c:pt idx="55">
                  <c:v>3829.7</c:v>
                </c:pt>
                <c:pt idx="56">
                  <c:v>3824.6</c:v>
                </c:pt>
                <c:pt idx="57">
                  <c:v>3784.2</c:v>
                </c:pt>
                <c:pt idx="58">
                  <c:v>3836.5</c:v>
                </c:pt>
                <c:pt idx="59">
                  <c:v>3906.7</c:v>
                </c:pt>
                <c:pt idx="60">
                  <c:v>4006.6</c:v>
                </c:pt>
                <c:pt idx="61">
                  <c:v>3989.4</c:v>
                </c:pt>
                <c:pt idx="62">
                  <c:v>4232.1000000000004</c:v>
                </c:pt>
                <c:pt idx="63">
                  <c:v>4123.7</c:v>
                </c:pt>
                <c:pt idx="64">
                  <c:v>4177.8</c:v>
                </c:pt>
                <c:pt idx="65">
                  <c:v>4138.1000000000004</c:v>
                </c:pt>
                <c:pt idx="66">
                  <c:v>4261.7</c:v>
                </c:pt>
                <c:pt idx="67">
                  <c:v>4319.3999999999996</c:v>
                </c:pt>
                <c:pt idx="68">
                  <c:v>4334.8</c:v>
                </c:pt>
                <c:pt idx="69">
                  <c:v>4317.8</c:v>
                </c:pt>
                <c:pt idx="70">
                  <c:v>4340.3999999999996</c:v>
                </c:pt>
                <c:pt idx="71">
                  <c:v>4453.1000000000004</c:v>
                </c:pt>
                <c:pt idx="72">
                  <c:v>4510.2</c:v>
                </c:pt>
                <c:pt idx="73">
                  <c:v>4472.3999999999996</c:v>
                </c:pt>
                <c:pt idx="74">
                  <c:v>4485.8</c:v>
                </c:pt>
                <c:pt idx="75">
                  <c:v>4513.8999999999996</c:v>
                </c:pt>
                <c:pt idx="76">
                  <c:v>4510.8</c:v>
                </c:pt>
                <c:pt idx="77">
                  <c:v>4568.5</c:v>
                </c:pt>
                <c:pt idx="78">
                  <c:v>4495.5</c:v>
                </c:pt>
                <c:pt idx="79">
                  <c:v>4649.5</c:v>
                </c:pt>
                <c:pt idx="80">
                  <c:v>4537.3999999999996</c:v>
                </c:pt>
                <c:pt idx="81">
                  <c:v>4617.3999999999996</c:v>
                </c:pt>
                <c:pt idx="82">
                  <c:v>4709.3999999999996</c:v>
                </c:pt>
                <c:pt idx="83">
                  <c:v>4611.8</c:v>
                </c:pt>
                <c:pt idx="84">
                  <c:v>4630.8</c:v>
                </c:pt>
                <c:pt idx="85">
                  <c:v>4627.7</c:v>
                </c:pt>
                <c:pt idx="86">
                  <c:v>4623.3</c:v>
                </c:pt>
                <c:pt idx="87">
                  <c:v>4667.3</c:v>
                </c:pt>
                <c:pt idx="88">
                  <c:v>4653.2</c:v>
                </c:pt>
                <c:pt idx="89">
                  <c:v>4740.3999999999996</c:v>
                </c:pt>
                <c:pt idx="90">
                  <c:v>4717.8</c:v>
                </c:pt>
                <c:pt idx="91">
                  <c:v>4664.3999999999996</c:v>
                </c:pt>
                <c:pt idx="92">
                  <c:v>4690</c:v>
                </c:pt>
                <c:pt idx="93">
                  <c:v>4717.3</c:v>
                </c:pt>
                <c:pt idx="94">
                  <c:v>4792.6000000000004</c:v>
                </c:pt>
                <c:pt idx="95">
                  <c:v>4751.8999999999996</c:v>
                </c:pt>
                <c:pt idx="96">
                  <c:v>4718.3</c:v>
                </c:pt>
                <c:pt idx="97">
                  <c:v>4793.5</c:v>
                </c:pt>
                <c:pt idx="98">
                  <c:v>4771.6000000000004</c:v>
                </c:pt>
                <c:pt idx="99">
                  <c:v>4810</c:v>
                </c:pt>
                <c:pt idx="100">
                  <c:v>4829.2</c:v>
                </c:pt>
                <c:pt idx="101">
                  <c:v>5449</c:v>
                </c:pt>
                <c:pt idx="102">
                  <c:v>5241.8999999999996</c:v>
                </c:pt>
                <c:pt idx="103">
                  <c:v>5209.8999999999996</c:v>
                </c:pt>
                <c:pt idx="104">
                  <c:v>5191.6000000000004</c:v>
                </c:pt>
                <c:pt idx="105">
                  <c:v>4832.8</c:v>
                </c:pt>
                <c:pt idx="106">
                  <c:v>4892.2</c:v>
                </c:pt>
                <c:pt idx="107">
                  <c:v>4986.1000000000004</c:v>
                </c:pt>
                <c:pt idx="108">
                  <c:v>4870.3</c:v>
                </c:pt>
                <c:pt idx="109">
                  <c:v>4844.8999999999996</c:v>
                </c:pt>
                <c:pt idx="110">
                  <c:v>4880.3999999999996</c:v>
                </c:pt>
                <c:pt idx="111">
                  <c:v>4903.1000000000004</c:v>
                </c:pt>
                <c:pt idx="112">
                  <c:v>4912</c:v>
                </c:pt>
                <c:pt idx="113">
                  <c:v>4895.1000000000004</c:v>
                </c:pt>
                <c:pt idx="114">
                  <c:v>4967.1000000000004</c:v>
                </c:pt>
                <c:pt idx="115">
                  <c:v>5030.2</c:v>
                </c:pt>
                <c:pt idx="116">
                  <c:v>4939.1000000000004</c:v>
                </c:pt>
                <c:pt idx="117">
                  <c:v>5015.2</c:v>
                </c:pt>
                <c:pt idx="118">
                  <c:v>4978.7</c:v>
                </c:pt>
                <c:pt idx="119">
                  <c:v>5009.3</c:v>
                </c:pt>
                <c:pt idx="120">
                  <c:v>5020.6000000000004</c:v>
                </c:pt>
                <c:pt idx="121">
                  <c:v>5123.6000000000004</c:v>
                </c:pt>
                <c:pt idx="122">
                  <c:v>5053.7</c:v>
                </c:pt>
                <c:pt idx="123">
                  <c:v>5044.6000000000004</c:v>
                </c:pt>
                <c:pt idx="124">
                  <c:v>5073.7</c:v>
                </c:pt>
                <c:pt idx="125">
                  <c:v>5123.5</c:v>
                </c:pt>
                <c:pt idx="126">
                  <c:v>5123</c:v>
                </c:pt>
                <c:pt idx="127">
                  <c:v>5103.7</c:v>
                </c:pt>
                <c:pt idx="128">
                  <c:v>5104.5</c:v>
                </c:pt>
                <c:pt idx="129">
                  <c:v>5216.8</c:v>
                </c:pt>
                <c:pt idx="130">
                  <c:v>5310.1</c:v>
                </c:pt>
                <c:pt idx="131">
                  <c:v>5133.8</c:v>
                </c:pt>
                <c:pt idx="132">
                  <c:v>5158.6000000000004</c:v>
                </c:pt>
                <c:pt idx="133">
                  <c:v>5152.1000000000004</c:v>
                </c:pt>
                <c:pt idx="134">
                  <c:v>5235</c:v>
                </c:pt>
                <c:pt idx="135">
                  <c:v>5156.3</c:v>
                </c:pt>
                <c:pt idx="136">
                  <c:v>5232.8</c:v>
                </c:pt>
                <c:pt idx="137">
                  <c:v>5240</c:v>
                </c:pt>
                <c:pt idx="138">
                  <c:v>5269.3</c:v>
                </c:pt>
                <c:pt idx="139">
                  <c:v>5208.7</c:v>
                </c:pt>
                <c:pt idx="140">
                  <c:v>5293</c:v>
                </c:pt>
                <c:pt idx="141">
                  <c:v>5222.1000000000004</c:v>
                </c:pt>
                <c:pt idx="142">
                  <c:v>5241.3999999999996</c:v>
                </c:pt>
                <c:pt idx="143">
                  <c:v>5321</c:v>
                </c:pt>
                <c:pt idx="144">
                  <c:v>5225.5</c:v>
                </c:pt>
                <c:pt idx="145">
                  <c:v>5324.6</c:v>
                </c:pt>
                <c:pt idx="146">
                  <c:v>5286.1</c:v>
                </c:pt>
                <c:pt idx="147">
                  <c:v>5318.6</c:v>
                </c:pt>
                <c:pt idx="148">
                  <c:v>5357</c:v>
                </c:pt>
                <c:pt idx="149">
                  <c:v>5419.2</c:v>
                </c:pt>
                <c:pt idx="150">
                  <c:v>5395.8</c:v>
                </c:pt>
                <c:pt idx="151">
                  <c:v>5369.3</c:v>
                </c:pt>
                <c:pt idx="152">
                  <c:v>5445.2</c:v>
                </c:pt>
                <c:pt idx="153">
                  <c:v>5345.3</c:v>
                </c:pt>
                <c:pt idx="154">
                  <c:v>5402</c:v>
                </c:pt>
                <c:pt idx="155">
                  <c:v>5438.4</c:v>
                </c:pt>
                <c:pt idx="156">
                  <c:v>5399</c:v>
                </c:pt>
                <c:pt idx="157">
                  <c:v>5396.2</c:v>
                </c:pt>
                <c:pt idx="158">
                  <c:v>5393.7</c:v>
                </c:pt>
                <c:pt idx="159">
                  <c:v>5398.3</c:v>
                </c:pt>
                <c:pt idx="160">
                  <c:v>5475.7</c:v>
                </c:pt>
                <c:pt idx="161">
                  <c:v>5468</c:v>
                </c:pt>
                <c:pt idx="162">
                  <c:v>5449.3</c:v>
                </c:pt>
                <c:pt idx="163">
                  <c:v>5444.9</c:v>
                </c:pt>
                <c:pt idx="164">
                  <c:v>5553.4</c:v>
                </c:pt>
                <c:pt idx="165">
                  <c:v>5540.5</c:v>
                </c:pt>
                <c:pt idx="166">
                  <c:v>5479.1</c:v>
                </c:pt>
                <c:pt idx="167">
                  <c:v>5437.5</c:v>
                </c:pt>
                <c:pt idx="168">
                  <c:v>5486.3</c:v>
                </c:pt>
                <c:pt idx="169">
                  <c:v>5543</c:v>
                </c:pt>
                <c:pt idx="170">
                  <c:v>5590.8</c:v>
                </c:pt>
                <c:pt idx="171">
                  <c:v>5528.3</c:v>
                </c:pt>
                <c:pt idx="172">
                  <c:v>5546.9</c:v>
                </c:pt>
                <c:pt idx="173">
                  <c:v>5558</c:v>
                </c:pt>
                <c:pt idx="174">
                  <c:v>5552.4</c:v>
                </c:pt>
                <c:pt idx="175">
                  <c:v>5527.7</c:v>
                </c:pt>
                <c:pt idx="176">
                  <c:v>5567.5</c:v>
                </c:pt>
                <c:pt idx="177">
                  <c:v>5594.5</c:v>
                </c:pt>
                <c:pt idx="178">
                  <c:v>5620</c:v>
                </c:pt>
                <c:pt idx="179">
                  <c:v>5627.8</c:v>
                </c:pt>
                <c:pt idx="180">
                  <c:v>5666.5</c:v>
                </c:pt>
                <c:pt idx="181">
                  <c:v>5710.2</c:v>
                </c:pt>
                <c:pt idx="182">
                  <c:v>5759.9</c:v>
                </c:pt>
                <c:pt idx="183">
                  <c:v>5822</c:v>
                </c:pt>
                <c:pt idx="184">
                  <c:v>5745.1</c:v>
                </c:pt>
                <c:pt idx="185">
                  <c:v>5639.5</c:v>
                </c:pt>
                <c:pt idx="186">
                  <c:v>5707.3</c:v>
                </c:pt>
                <c:pt idx="187">
                  <c:v>5728.1</c:v>
                </c:pt>
                <c:pt idx="188">
                  <c:v>5708.8</c:v>
                </c:pt>
                <c:pt idx="189">
                  <c:v>5919.5</c:v>
                </c:pt>
                <c:pt idx="190">
                  <c:v>5701.2</c:v>
                </c:pt>
                <c:pt idx="191">
                  <c:v>5781.2</c:v>
                </c:pt>
                <c:pt idx="192">
                  <c:v>5721.3</c:v>
                </c:pt>
                <c:pt idx="193">
                  <c:v>5780.9</c:v>
                </c:pt>
                <c:pt idx="194">
                  <c:v>5723.8</c:v>
                </c:pt>
                <c:pt idx="195">
                  <c:v>5875.9</c:v>
                </c:pt>
                <c:pt idx="196">
                  <c:v>5807.7</c:v>
                </c:pt>
                <c:pt idx="197">
                  <c:v>5871.1</c:v>
                </c:pt>
                <c:pt idx="198">
                  <c:v>5802.5</c:v>
                </c:pt>
                <c:pt idx="199">
                  <c:v>5816.2</c:v>
                </c:pt>
                <c:pt idx="200">
                  <c:v>5803.6</c:v>
                </c:pt>
                <c:pt idx="201">
                  <c:v>5831.3</c:v>
                </c:pt>
                <c:pt idx="202">
                  <c:v>5851.7</c:v>
                </c:pt>
                <c:pt idx="203">
                  <c:v>5889</c:v>
                </c:pt>
                <c:pt idx="204">
                  <c:v>5885.3</c:v>
                </c:pt>
                <c:pt idx="205">
                  <c:v>5937</c:v>
                </c:pt>
                <c:pt idx="206">
                  <c:v>5870</c:v>
                </c:pt>
                <c:pt idx="207">
                  <c:v>5885.1</c:v>
                </c:pt>
                <c:pt idx="208">
                  <c:v>5935.9</c:v>
                </c:pt>
                <c:pt idx="209">
                  <c:v>5947.3</c:v>
                </c:pt>
                <c:pt idx="210">
                  <c:v>5940.4</c:v>
                </c:pt>
                <c:pt idx="211">
                  <c:v>5956.6</c:v>
                </c:pt>
                <c:pt idx="212">
                  <c:v>5859</c:v>
                </c:pt>
                <c:pt idx="213">
                  <c:v>6107.9</c:v>
                </c:pt>
                <c:pt idx="214">
                  <c:v>5982.4</c:v>
                </c:pt>
                <c:pt idx="215">
                  <c:v>6023.2</c:v>
                </c:pt>
                <c:pt idx="216">
                  <c:v>6013.1</c:v>
                </c:pt>
                <c:pt idx="217">
                  <c:v>5972.1</c:v>
                </c:pt>
                <c:pt idx="218">
                  <c:v>6018.5</c:v>
                </c:pt>
                <c:pt idx="219">
                  <c:v>6020.2</c:v>
                </c:pt>
                <c:pt idx="220">
                  <c:v>5989.2</c:v>
                </c:pt>
                <c:pt idx="221">
                  <c:v>6059.8</c:v>
                </c:pt>
                <c:pt idx="222">
                  <c:v>6099.5</c:v>
                </c:pt>
                <c:pt idx="223">
                  <c:v>6115.3</c:v>
                </c:pt>
                <c:pt idx="224">
                  <c:v>6077.2</c:v>
                </c:pt>
                <c:pt idx="225">
                  <c:v>6070.2</c:v>
                </c:pt>
                <c:pt idx="226">
                  <c:v>6066.2</c:v>
                </c:pt>
                <c:pt idx="227">
                  <c:v>6112.8</c:v>
                </c:pt>
                <c:pt idx="228">
                  <c:v>6109.8</c:v>
                </c:pt>
                <c:pt idx="229">
                  <c:v>6195.6</c:v>
                </c:pt>
                <c:pt idx="230">
                  <c:v>6140</c:v>
                </c:pt>
                <c:pt idx="231">
                  <c:v>6175.1</c:v>
                </c:pt>
                <c:pt idx="232">
                  <c:v>6133</c:v>
                </c:pt>
                <c:pt idx="233">
                  <c:v>6272.4</c:v>
                </c:pt>
                <c:pt idx="234">
                  <c:v>6225.2</c:v>
                </c:pt>
                <c:pt idx="235">
                  <c:v>6202.5</c:v>
                </c:pt>
                <c:pt idx="236">
                  <c:v>6178.5</c:v>
                </c:pt>
                <c:pt idx="237">
                  <c:v>6312.4</c:v>
                </c:pt>
                <c:pt idx="238">
                  <c:v>6213.4</c:v>
                </c:pt>
                <c:pt idx="239">
                  <c:v>6180.9</c:v>
                </c:pt>
                <c:pt idx="240">
                  <c:v>6182.4</c:v>
                </c:pt>
                <c:pt idx="241">
                  <c:v>6225.2</c:v>
                </c:pt>
                <c:pt idx="242">
                  <c:v>6326.9</c:v>
                </c:pt>
                <c:pt idx="243">
                  <c:v>6357.7</c:v>
                </c:pt>
                <c:pt idx="244">
                  <c:v>6232.8</c:v>
                </c:pt>
                <c:pt idx="245">
                  <c:v>6333.6</c:v>
                </c:pt>
                <c:pt idx="246">
                  <c:v>6222.1</c:v>
                </c:pt>
                <c:pt idx="247">
                  <c:v>6349.6</c:v>
                </c:pt>
                <c:pt idx="248">
                  <c:v>6341.6</c:v>
                </c:pt>
                <c:pt idx="249">
                  <c:v>6301.9</c:v>
                </c:pt>
                <c:pt idx="250">
                  <c:v>6375.1</c:v>
                </c:pt>
                <c:pt idx="251">
                  <c:v>6415.5</c:v>
                </c:pt>
                <c:pt idx="252">
                  <c:v>6414.7</c:v>
                </c:pt>
                <c:pt idx="253">
                  <c:v>6317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7-4CAA-802C-F92D9D60B5CE}"/>
            </c:ext>
          </c:extLst>
        </c:ser>
        <c:ser>
          <c:idx val="2"/>
          <c:order val="1"/>
          <c:tx>
            <c:strRef>
              <c:f>'Instructions non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exécutées'!$D$5:$D$258</c:f>
              <c:numCache>
                <c:formatCode>General</c:formatCode>
                <c:ptCount val="254"/>
                <c:pt idx="0">
                  <c:v>503.9</c:v>
                </c:pt>
                <c:pt idx="1">
                  <c:v>519.29999999999995</c:v>
                </c:pt>
                <c:pt idx="2">
                  <c:v>515.20000000000005</c:v>
                </c:pt>
                <c:pt idx="3">
                  <c:v>555.70000000000005</c:v>
                </c:pt>
                <c:pt idx="4">
                  <c:v>557.9</c:v>
                </c:pt>
                <c:pt idx="5">
                  <c:v>642.70000000000005</c:v>
                </c:pt>
                <c:pt idx="6">
                  <c:v>587.70000000000005</c:v>
                </c:pt>
                <c:pt idx="7">
                  <c:v>632.6</c:v>
                </c:pt>
                <c:pt idx="8">
                  <c:v>558.20000000000005</c:v>
                </c:pt>
                <c:pt idx="9">
                  <c:v>557.20000000000005</c:v>
                </c:pt>
                <c:pt idx="10">
                  <c:v>585.5</c:v>
                </c:pt>
                <c:pt idx="11">
                  <c:v>581.4</c:v>
                </c:pt>
                <c:pt idx="12">
                  <c:v>556.9</c:v>
                </c:pt>
                <c:pt idx="13">
                  <c:v>543.20000000000005</c:v>
                </c:pt>
                <c:pt idx="14">
                  <c:v>542.9</c:v>
                </c:pt>
                <c:pt idx="15">
                  <c:v>549.29999999999995</c:v>
                </c:pt>
                <c:pt idx="16">
                  <c:v>536</c:v>
                </c:pt>
                <c:pt idx="17">
                  <c:v>581.5</c:v>
                </c:pt>
                <c:pt idx="18">
                  <c:v>529.79999999999995</c:v>
                </c:pt>
                <c:pt idx="19">
                  <c:v>561.4</c:v>
                </c:pt>
                <c:pt idx="20">
                  <c:v>544.9</c:v>
                </c:pt>
                <c:pt idx="21">
                  <c:v>544.70000000000005</c:v>
                </c:pt>
                <c:pt idx="22">
                  <c:v>544.20000000000005</c:v>
                </c:pt>
                <c:pt idx="23">
                  <c:v>533.20000000000005</c:v>
                </c:pt>
                <c:pt idx="24">
                  <c:v>545.29999999999995</c:v>
                </c:pt>
                <c:pt idx="25">
                  <c:v>561.6</c:v>
                </c:pt>
                <c:pt idx="26">
                  <c:v>540.20000000000005</c:v>
                </c:pt>
                <c:pt idx="27">
                  <c:v>535</c:v>
                </c:pt>
                <c:pt idx="28">
                  <c:v>539.29999999999995</c:v>
                </c:pt>
                <c:pt idx="29">
                  <c:v>545.5</c:v>
                </c:pt>
                <c:pt idx="30">
                  <c:v>568.70000000000005</c:v>
                </c:pt>
                <c:pt idx="31">
                  <c:v>533.20000000000005</c:v>
                </c:pt>
                <c:pt idx="32">
                  <c:v>535.1</c:v>
                </c:pt>
                <c:pt idx="33">
                  <c:v>560.70000000000005</c:v>
                </c:pt>
                <c:pt idx="34">
                  <c:v>542.70000000000005</c:v>
                </c:pt>
                <c:pt idx="35">
                  <c:v>532.6</c:v>
                </c:pt>
                <c:pt idx="36">
                  <c:v>543.9</c:v>
                </c:pt>
                <c:pt idx="37">
                  <c:v>581.6</c:v>
                </c:pt>
                <c:pt idx="38">
                  <c:v>543.70000000000005</c:v>
                </c:pt>
                <c:pt idx="39">
                  <c:v>539.79999999999995</c:v>
                </c:pt>
                <c:pt idx="40">
                  <c:v>530.1</c:v>
                </c:pt>
                <c:pt idx="41">
                  <c:v>538.5</c:v>
                </c:pt>
                <c:pt idx="42">
                  <c:v>538.70000000000005</c:v>
                </c:pt>
                <c:pt idx="43">
                  <c:v>556.1</c:v>
                </c:pt>
                <c:pt idx="44">
                  <c:v>537.70000000000005</c:v>
                </c:pt>
                <c:pt idx="45">
                  <c:v>548.4</c:v>
                </c:pt>
                <c:pt idx="46">
                  <c:v>568.20000000000005</c:v>
                </c:pt>
                <c:pt idx="47">
                  <c:v>526.4</c:v>
                </c:pt>
                <c:pt idx="48">
                  <c:v>547.20000000000005</c:v>
                </c:pt>
                <c:pt idx="49">
                  <c:v>531.4</c:v>
                </c:pt>
                <c:pt idx="50">
                  <c:v>550.9</c:v>
                </c:pt>
                <c:pt idx="51">
                  <c:v>545.5</c:v>
                </c:pt>
                <c:pt idx="52">
                  <c:v>538.70000000000005</c:v>
                </c:pt>
                <c:pt idx="53">
                  <c:v>543</c:v>
                </c:pt>
                <c:pt idx="54">
                  <c:v>562.79999999999995</c:v>
                </c:pt>
                <c:pt idx="55">
                  <c:v>550.6</c:v>
                </c:pt>
                <c:pt idx="56">
                  <c:v>535.20000000000005</c:v>
                </c:pt>
                <c:pt idx="57">
                  <c:v>535.29999999999995</c:v>
                </c:pt>
                <c:pt idx="58">
                  <c:v>540.70000000000005</c:v>
                </c:pt>
                <c:pt idx="59">
                  <c:v>536.79999999999995</c:v>
                </c:pt>
                <c:pt idx="60">
                  <c:v>550.20000000000005</c:v>
                </c:pt>
                <c:pt idx="61">
                  <c:v>561.5</c:v>
                </c:pt>
                <c:pt idx="62">
                  <c:v>548</c:v>
                </c:pt>
                <c:pt idx="63">
                  <c:v>543.29999999999995</c:v>
                </c:pt>
                <c:pt idx="64">
                  <c:v>541</c:v>
                </c:pt>
                <c:pt idx="65">
                  <c:v>543.29999999999995</c:v>
                </c:pt>
                <c:pt idx="66">
                  <c:v>541.9</c:v>
                </c:pt>
                <c:pt idx="67">
                  <c:v>567.70000000000005</c:v>
                </c:pt>
                <c:pt idx="68">
                  <c:v>542.9</c:v>
                </c:pt>
                <c:pt idx="69">
                  <c:v>540</c:v>
                </c:pt>
                <c:pt idx="70">
                  <c:v>538.79999999999995</c:v>
                </c:pt>
                <c:pt idx="71">
                  <c:v>546.20000000000005</c:v>
                </c:pt>
                <c:pt idx="72">
                  <c:v>553.5</c:v>
                </c:pt>
                <c:pt idx="73">
                  <c:v>559.9</c:v>
                </c:pt>
                <c:pt idx="74">
                  <c:v>551.1</c:v>
                </c:pt>
                <c:pt idx="75">
                  <c:v>570.79999999999995</c:v>
                </c:pt>
                <c:pt idx="76">
                  <c:v>542.1</c:v>
                </c:pt>
                <c:pt idx="77">
                  <c:v>533.20000000000005</c:v>
                </c:pt>
                <c:pt idx="78">
                  <c:v>546.70000000000005</c:v>
                </c:pt>
                <c:pt idx="79">
                  <c:v>535.5</c:v>
                </c:pt>
                <c:pt idx="80">
                  <c:v>548.4</c:v>
                </c:pt>
                <c:pt idx="81">
                  <c:v>546.9</c:v>
                </c:pt>
                <c:pt idx="82">
                  <c:v>539.20000000000005</c:v>
                </c:pt>
                <c:pt idx="83">
                  <c:v>542.5</c:v>
                </c:pt>
                <c:pt idx="84">
                  <c:v>536.20000000000005</c:v>
                </c:pt>
                <c:pt idx="85">
                  <c:v>553.20000000000005</c:v>
                </c:pt>
                <c:pt idx="86">
                  <c:v>530.9</c:v>
                </c:pt>
                <c:pt idx="87">
                  <c:v>541.5</c:v>
                </c:pt>
                <c:pt idx="88">
                  <c:v>562.6</c:v>
                </c:pt>
                <c:pt idx="89">
                  <c:v>549.1</c:v>
                </c:pt>
                <c:pt idx="90">
                  <c:v>552.70000000000005</c:v>
                </c:pt>
                <c:pt idx="91">
                  <c:v>539.6</c:v>
                </c:pt>
                <c:pt idx="92">
                  <c:v>542.9</c:v>
                </c:pt>
                <c:pt idx="93">
                  <c:v>571.70000000000005</c:v>
                </c:pt>
                <c:pt idx="94">
                  <c:v>538.6</c:v>
                </c:pt>
                <c:pt idx="95">
                  <c:v>545.1</c:v>
                </c:pt>
                <c:pt idx="96">
                  <c:v>541.1</c:v>
                </c:pt>
                <c:pt idx="97">
                  <c:v>543.9</c:v>
                </c:pt>
                <c:pt idx="98">
                  <c:v>544.20000000000005</c:v>
                </c:pt>
                <c:pt idx="99">
                  <c:v>587.1</c:v>
                </c:pt>
                <c:pt idx="100">
                  <c:v>540.70000000000005</c:v>
                </c:pt>
                <c:pt idx="101">
                  <c:v>547.6</c:v>
                </c:pt>
                <c:pt idx="102">
                  <c:v>543.6</c:v>
                </c:pt>
                <c:pt idx="103">
                  <c:v>541.29999999999995</c:v>
                </c:pt>
                <c:pt idx="104">
                  <c:v>550.29999999999995</c:v>
                </c:pt>
                <c:pt idx="105">
                  <c:v>551.1</c:v>
                </c:pt>
                <c:pt idx="106">
                  <c:v>531.4</c:v>
                </c:pt>
                <c:pt idx="107">
                  <c:v>539.29999999999995</c:v>
                </c:pt>
                <c:pt idx="108">
                  <c:v>556.29999999999995</c:v>
                </c:pt>
                <c:pt idx="109">
                  <c:v>536.20000000000005</c:v>
                </c:pt>
                <c:pt idx="110">
                  <c:v>537.1</c:v>
                </c:pt>
                <c:pt idx="111">
                  <c:v>532.5</c:v>
                </c:pt>
                <c:pt idx="112">
                  <c:v>530.6</c:v>
                </c:pt>
                <c:pt idx="113">
                  <c:v>547.29999999999995</c:v>
                </c:pt>
                <c:pt idx="114">
                  <c:v>531.9</c:v>
                </c:pt>
                <c:pt idx="115">
                  <c:v>550.79999999999995</c:v>
                </c:pt>
                <c:pt idx="116">
                  <c:v>528.70000000000005</c:v>
                </c:pt>
                <c:pt idx="117">
                  <c:v>530.4</c:v>
                </c:pt>
                <c:pt idx="118">
                  <c:v>543.6</c:v>
                </c:pt>
                <c:pt idx="119">
                  <c:v>611.5</c:v>
                </c:pt>
                <c:pt idx="120">
                  <c:v>540.6</c:v>
                </c:pt>
                <c:pt idx="121">
                  <c:v>529.6</c:v>
                </c:pt>
                <c:pt idx="122">
                  <c:v>542.79999999999995</c:v>
                </c:pt>
                <c:pt idx="123">
                  <c:v>542.70000000000005</c:v>
                </c:pt>
                <c:pt idx="124">
                  <c:v>562.6</c:v>
                </c:pt>
                <c:pt idx="125">
                  <c:v>554.20000000000005</c:v>
                </c:pt>
                <c:pt idx="126">
                  <c:v>600.9</c:v>
                </c:pt>
                <c:pt idx="127">
                  <c:v>565.4</c:v>
                </c:pt>
                <c:pt idx="128">
                  <c:v>554.1</c:v>
                </c:pt>
                <c:pt idx="129">
                  <c:v>542.1</c:v>
                </c:pt>
                <c:pt idx="130">
                  <c:v>550.5</c:v>
                </c:pt>
                <c:pt idx="131">
                  <c:v>543.29999999999995</c:v>
                </c:pt>
                <c:pt idx="132">
                  <c:v>547.5</c:v>
                </c:pt>
                <c:pt idx="133">
                  <c:v>573.9</c:v>
                </c:pt>
                <c:pt idx="134">
                  <c:v>559.9</c:v>
                </c:pt>
                <c:pt idx="135">
                  <c:v>555.6</c:v>
                </c:pt>
                <c:pt idx="136">
                  <c:v>569.70000000000005</c:v>
                </c:pt>
                <c:pt idx="137">
                  <c:v>541.29999999999995</c:v>
                </c:pt>
                <c:pt idx="138">
                  <c:v>550.5</c:v>
                </c:pt>
                <c:pt idx="139">
                  <c:v>542.79999999999995</c:v>
                </c:pt>
                <c:pt idx="140">
                  <c:v>543.1</c:v>
                </c:pt>
                <c:pt idx="141">
                  <c:v>551.79999999999995</c:v>
                </c:pt>
                <c:pt idx="142">
                  <c:v>542.4</c:v>
                </c:pt>
                <c:pt idx="143">
                  <c:v>541.79999999999995</c:v>
                </c:pt>
                <c:pt idx="144">
                  <c:v>533.6</c:v>
                </c:pt>
                <c:pt idx="145">
                  <c:v>551.70000000000005</c:v>
                </c:pt>
                <c:pt idx="146">
                  <c:v>539.70000000000005</c:v>
                </c:pt>
                <c:pt idx="147">
                  <c:v>549</c:v>
                </c:pt>
                <c:pt idx="148">
                  <c:v>547.6</c:v>
                </c:pt>
                <c:pt idx="149">
                  <c:v>567.79999999999995</c:v>
                </c:pt>
                <c:pt idx="150">
                  <c:v>541.4</c:v>
                </c:pt>
                <c:pt idx="151">
                  <c:v>544.6</c:v>
                </c:pt>
                <c:pt idx="152">
                  <c:v>541</c:v>
                </c:pt>
                <c:pt idx="153">
                  <c:v>558</c:v>
                </c:pt>
                <c:pt idx="154">
                  <c:v>553.6</c:v>
                </c:pt>
                <c:pt idx="155">
                  <c:v>554.5</c:v>
                </c:pt>
                <c:pt idx="156">
                  <c:v>539.79999999999995</c:v>
                </c:pt>
                <c:pt idx="157">
                  <c:v>537.9</c:v>
                </c:pt>
                <c:pt idx="158">
                  <c:v>568.1</c:v>
                </c:pt>
                <c:pt idx="159">
                  <c:v>538.6</c:v>
                </c:pt>
                <c:pt idx="160">
                  <c:v>559.70000000000005</c:v>
                </c:pt>
                <c:pt idx="161">
                  <c:v>551.5</c:v>
                </c:pt>
                <c:pt idx="162">
                  <c:v>554.29999999999995</c:v>
                </c:pt>
                <c:pt idx="163">
                  <c:v>536</c:v>
                </c:pt>
                <c:pt idx="164">
                  <c:v>544.5</c:v>
                </c:pt>
                <c:pt idx="165">
                  <c:v>557.1</c:v>
                </c:pt>
                <c:pt idx="166">
                  <c:v>546.5</c:v>
                </c:pt>
                <c:pt idx="167">
                  <c:v>545.6</c:v>
                </c:pt>
                <c:pt idx="168">
                  <c:v>549.5</c:v>
                </c:pt>
                <c:pt idx="169">
                  <c:v>546</c:v>
                </c:pt>
                <c:pt idx="170">
                  <c:v>535.20000000000005</c:v>
                </c:pt>
                <c:pt idx="171">
                  <c:v>537.6</c:v>
                </c:pt>
                <c:pt idx="172">
                  <c:v>543.5</c:v>
                </c:pt>
                <c:pt idx="173">
                  <c:v>534.5</c:v>
                </c:pt>
                <c:pt idx="174">
                  <c:v>560.29999999999995</c:v>
                </c:pt>
                <c:pt idx="175">
                  <c:v>582.4</c:v>
                </c:pt>
                <c:pt idx="176">
                  <c:v>562.20000000000005</c:v>
                </c:pt>
                <c:pt idx="177">
                  <c:v>542.5</c:v>
                </c:pt>
                <c:pt idx="178">
                  <c:v>577.4</c:v>
                </c:pt>
                <c:pt idx="179">
                  <c:v>549.70000000000005</c:v>
                </c:pt>
                <c:pt idx="180">
                  <c:v>539.1</c:v>
                </c:pt>
                <c:pt idx="181">
                  <c:v>552.79999999999995</c:v>
                </c:pt>
                <c:pt idx="182">
                  <c:v>545.4</c:v>
                </c:pt>
                <c:pt idx="183">
                  <c:v>553</c:v>
                </c:pt>
                <c:pt idx="184">
                  <c:v>539</c:v>
                </c:pt>
                <c:pt idx="185">
                  <c:v>540.29999999999995</c:v>
                </c:pt>
                <c:pt idx="186">
                  <c:v>552.70000000000005</c:v>
                </c:pt>
                <c:pt idx="187">
                  <c:v>545.70000000000005</c:v>
                </c:pt>
                <c:pt idx="188">
                  <c:v>559.29999999999995</c:v>
                </c:pt>
                <c:pt idx="189">
                  <c:v>552.29999999999995</c:v>
                </c:pt>
                <c:pt idx="190">
                  <c:v>561.70000000000005</c:v>
                </c:pt>
                <c:pt idx="191">
                  <c:v>553.29999999999995</c:v>
                </c:pt>
                <c:pt idx="192">
                  <c:v>551.29999999999995</c:v>
                </c:pt>
                <c:pt idx="193">
                  <c:v>566.6</c:v>
                </c:pt>
                <c:pt idx="194">
                  <c:v>541.6</c:v>
                </c:pt>
                <c:pt idx="195">
                  <c:v>544.29999999999995</c:v>
                </c:pt>
                <c:pt idx="196">
                  <c:v>545.9</c:v>
                </c:pt>
                <c:pt idx="197">
                  <c:v>565.4</c:v>
                </c:pt>
                <c:pt idx="198">
                  <c:v>557.70000000000005</c:v>
                </c:pt>
                <c:pt idx="199">
                  <c:v>533.79999999999995</c:v>
                </c:pt>
                <c:pt idx="200">
                  <c:v>547.29999999999995</c:v>
                </c:pt>
                <c:pt idx="201">
                  <c:v>551.29999999999995</c:v>
                </c:pt>
                <c:pt idx="202">
                  <c:v>544.20000000000005</c:v>
                </c:pt>
                <c:pt idx="203">
                  <c:v>555.9</c:v>
                </c:pt>
                <c:pt idx="204">
                  <c:v>548.1</c:v>
                </c:pt>
                <c:pt idx="205">
                  <c:v>535.5</c:v>
                </c:pt>
                <c:pt idx="206">
                  <c:v>557</c:v>
                </c:pt>
                <c:pt idx="207">
                  <c:v>548.29999999999995</c:v>
                </c:pt>
                <c:pt idx="208">
                  <c:v>553</c:v>
                </c:pt>
                <c:pt idx="209">
                  <c:v>541.70000000000005</c:v>
                </c:pt>
                <c:pt idx="210">
                  <c:v>548.4</c:v>
                </c:pt>
                <c:pt idx="211">
                  <c:v>557.79999999999995</c:v>
                </c:pt>
                <c:pt idx="212">
                  <c:v>566.79999999999995</c:v>
                </c:pt>
                <c:pt idx="213">
                  <c:v>545.5</c:v>
                </c:pt>
                <c:pt idx="214">
                  <c:v>549.4</c:v>
                </c:pt>
                <c:pt idx="215">
                  <c:v>577.6</c:v>
                </c:pt>
                <c:pt idx="216">
                  <c:v>562.9</c:v>
                </c:pt>
                <c:pt idx="217">
                  <c:v>548.20000000000005</c:v>
                </c:pt>
                <c:pt idx="218">
                  <c:v>557.9</c:v>
                </c:pt>
                <c:pt idx="219">
                  <c:v>560.9</c:v>
                </c:pt>
                <c:pt idx="220">
                  <c:v>552.6</c:v>
                </c:pt>
                <c:pt idx="221">
                  <c:v>553.79999999999995</c:v>
                </c:pt>
                <c:pt idx="222">
                  <c:v>555.4</c:v>
                </c:pt>
                <c:pt idx="223">
                  <c:v>546.6</c:v>
                </c:pt>
                <c:pt idx="224">
                  <c:v>552.6</c:v>
                </c:pt>
                <c:pt idx="225">
                  <c:v>544.20000000000005</c:v>
                </c:pt>
                <c:pt idx="226">
                  <c:v>549.1</c:v>
                </c:pt>
                <c:pt idx="227">
                  <c:v>540.4</c:v>
                </c:pt>
                <c:pt idx="228">
                  <c:v>559.29999999999995</c:v>
                </c:pt>
                <c:pt idx="229">
                  <c:v>554.29999999999995</c:v>
                </c:pt>
                <c:pt idx="230">
                  <c:v>541.70000000000005</c:v>
                </c:pt>
                <c:pt idx="231">
                  <c:v>550.79999999999995</c:v>
                </c:pt>
                <c:pt idx="232">
                  <c:v>609.6</c:v>
                </c:pt>
                <c:pt idx="233">
                  <c:v>595.79999999999995</c:v>
                </c:pt>
                <c:pt idx="234">
                  <c:v>542.4</c:v>
                </c:pt>
                <c:pt idx="235">
                  <c:v>556.29999999999995</c:v>
                </c:pt>
                <c:pt idx="236">
                  <c:v>544.4</c:v>
                </c:pt>
                <c:pt idx="237">
                  <c:v>552.70000000000005</c:v>
                </c:pt>
                <c:pt idx="238">
                  <c:v>542.1</c:v>
                </c:pt>
                <c:pt idx="239">
                  <c:v>609.29999999999995</c:v>
                </c:pt>
                <c:pt idx="240">
                  <c:v>557.70000000000005</c:v>
                </c:pt>
                <c:pt idx="241">
                  <c:v>553</c:v>
                </c:pt>
                <c:pt idx="242">
                  <c:v>563.79999999999995</c:v>
                </c:pt>
                <c:pt idx="243">
                  <c:v>569</c:v>
                </c:pt>
                <c:pt idx="244">
                  <c:v>557.6</c:v>
                </c:pt>
                <c:pt idx="245">
                  <c:v>575.79999999999995</c:v>
                </c:pt>
                <c:pt idx="246">
                  <c:v>548.70000000000005</c:v>
                </c:pt>
                <c:pt idx="247">
                  <c:v>577.5</c:v>
                </c:pt>
                <c:pt idx="248">
                  <c:v>548.1</c:v>
                </c:pt>
                <c:pt idx="249">
                  <c:v>561.1</c:v>
                </c:pt>
                <c:pt idx="250">
                  <c:v>546.9</c:v>
                </c:pt>
                <c:pt idx="251">
                  <c:v>534.20000000000005</c:v>
                </c:pt>
                <c:pt idx="252">
                  <c:v>544</c:v>
                </c:pt>
                <c:pt idx="253">
                  <c:v>542.70000000000005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27-4CAA-802C-F92D9D60B5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9467056"/>
        <c:axId val="369469352"/>
      </c:lineChart>
      <c:catAx>
        <c:axId val="369467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9352"/>
        <c:crosses val="autoZero"/>
        <c:auto val="1"/>
        <c:lblAlgn val="ctr"/>
        <c:lblOffset val="100"/>
        <c:noMultiLvlLbl val="0"/>
      </c:catAx>
      <c:valAx>
        <c:axId val="369469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</a:t>
                </a:r>
                <a:r>
                  <a:rPr lang="fr-FR" baseline="0"/>
                  <a:t> (µs)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946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non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exécutées'!$E$5:$E$258</c:f>
              <c:numCache>
                <c:formatCode>General</c:formatCode>
                <c:ptCount val="254"/>
                <c:pt idx="0">
                  <c:v>1002</c:v>
                </c:pt>
                <c:pt idx="1">
                  <c:v>2002</c:v>
                </c:pt>
                <c:pt idx="2">
                  <c:v>3002</c:v>
                </c:pt>
                <c:pt idx="3">
                  <c:v>4002</c:v>
                </c:pt>
                <c:pt idx="4">
                  <c:v>5002</c:v>
                </c:pt>
                <c:pt idx="5">
                  <c:v>6002</c:v>
                </c:pt>
                <c:pt idx="6">
                  <c:v>7002</c:v>
                </c:pt>
                <c:pt idx="7">
                  <c:v>8002</c:v>
                </c:pt>
                <c:pt idx="8">
                  <c:v>9002</c:v>
                </c:pt>
                <c:pt idx="9">
                  <c:v>10002</c:v>
                </c:pt>
                <c:pt idx="10">
                  <c:v>11002</c:v>
                </c:pt>
                <c:pt idx="11">
                  <c:v>12002</c:v>
                </c:pt>
                <c:pt idx="12">
                  <c:v>13002</c:v>
                </c:pt>
                <c:pt idx="13">
                  <c:v>14002</c:v>
                </c:pt>
                <c:pt idx="14">
                  <c:v>15002</c:v>
                </c:pt>
                <c:pt idx="15">
                  <c:v>16002</c:v>
                </c:pt>
                <c:pt idx="16">
                  <c:v>17002</c:v>
                </c:pt>
                <c:pt idx="17">
                  <c:v>18002</c:v>
                </c:pt>
                <c:pt idx="18">
                  <c:v>19002</c:v>
                </c:pt>
                <c:pt idx="19">
                  <c:v>20002</c:v>
                </c:pt>
                <c:pt idx="20">
                  <c:v>21002</c:v>
                </c:pt>
                <c:pt idx="21">
                  <c:v>22002</c:v>
                </c:pt>
                <c:pt idx="22">
                  <c:v>23002</c:v>
                </c:pt>
                <c:pt idx="23">
                  <c:v>24002</c:v>
                </c:pt>
                <c:pt idx="24">
                  <c:v>25002</c:v>
                </c:pt>
                <c:pt idx="25">
                  <c:v>26002</c:v>
                </c:pt>
                <c:pt idx="26">
                  <c:v>27002</c:v>
                </c:pt>
                <c:pt idx="27">
                  <c:v>28002</c:v>
                </c:pt>
                <c:pt idx="28">
                  <c:v>29002</c:v>
                </c:pt>
                <c:pt idx="29">
                  <c:v>30002</c:v>
                </c:pt>
                <c:pt idx="30">
                  <c:v>31002</c:v>
                </c:pt>
                <c:pt idx="31">
                  <c:v>32002</c:v>
                </c:pt>
                <c:pt idx="32">
                  <c:v>33002</c:v>
                </c:pt>
                <c:pt idx="33">
                  <c:v>34002</c:v>
                </c:pt>
                <c:pt idx="34">
                  <c:v>35002</c:v>
                </c:pt>
                <c:pt idx="35">
                  <c:v>36002</c:v>
                </c:pt>
                <c:pt idx="36">
                  <c:v>37002</c:v>
                </c:pt>
                <c:pt idx="37">
                  <c:v>38002</c:v>
                </c:pt>
                <c:pt idx="38">
                  <c:v>39002</c:v>
                </c:pt>
                <c:pt idx="39">
                  <c:v>40002</c:v>
                </c:pt>
                <c:pt idx="40">
                  <c:v>41002</c:v>
                </c:pt>
                <c:pt idx="41">
                  <c:v>42002</c:v>
                </c:pt>
                <c:pt idx="42">
                  <c:v>43002</c:v>
                </c:pt>
                <c:pt idx="43">
                  <c:v>44002</c:v>
                </c:pt>
                <c:pt idx="44">
                  <c:v>45002</c:v>
                </c:pt>
                <c:pt idx="45">
                  <c:v>46002</c:v>
                </c:pt>
                <c:pt idx="46">
                  <c:v>47002</c:v>
                </c:pt>
                <c:pt idx="47">
                  <c:v>48002</c:v>
                </c:pt>
                <c:pt idx="48">
                  <c:v>49002</c:v>
                </c:pt>
                <c:pt idx="49">
                  <c:v>50002</c:v>
                </c:pt>
                <c:pt idx="50">
                  <c:v>51002</c:v>
                </c:pt>
                <c:pt idx="51">
                  <c:v>52002</c:v>
                </c:pt>
                <c:pt idx="52">
                  <c:v>53002</c:v>
                </c:pt>
                <c:pt idx="53">
                  <c:v>54002</c:v>
                </c:pt>
                <c:pt idx="54">
                  <c:v>55002</c:v>
                </c:pt>
                <c:pt idx="55">
                  <c:v>56002</c:v>
                </c:pt>
                <c:pt idx="56">
                  <c:v>57002</c:v>
                </c:pt>
                <c:pt idx="57">
                  <c:v>58002</c:v>
                </c:pt>
                <c:pt idx="58">
                  <c:v>59002</c:v>
                </c:pt>
                <c:pt idx="59">
                  <c:v>60002</c:v>
                </c:pt>
                <c:pt idx="60">
                  <c:v>61002</c:v>
                </c:pt>
                <c:pt idx="61">
                  <c:v>62002</c:v>
                </c:pt>
                <c:pt idx="62">
                  <c:v>63002</c:v>
                </c:pt>
                <c:pt idx="63">
                  <c:v>64002</c:v>
                </c:pt>
                <c:pt idx="64">
                  <c:v>65002</c:v>
                </c:pt>
                <c:pt idx="65">
                  <c:v>66002</c:v>
                </c:pt>
                <c:pt idx="66">
                  <c:v>67002</c:v>
                </c:pt>
                <c:pt idx="67">
                  <c:v>68002</c:v>
                </c:pt>
                <c:pt idx="68">
                  <c:v>69002</c:v>
                </c:pt>
                <c:pt idx="69">
                  <c:v>70002</c:v>
                </c:pt>
                <c:pt idx="70">
                  <c:v>71002</c:v>
                </c:pt>
                <c:pt idx="71">
                  <c:v>72002</c:v>
                </c:pt>
                <c:pt idx="72">
                  <c:v>73002</c:v>
                </c:pt>
                <c:pt idx="73">
                  <c:v>74002</c:v>
                </c:pt>
                <c:pt idx="74">
                  <c:v>75002</c:v>
                </c:pt>
                <c:pt idx="75">
                  <c:v>76002</c:v>
                </c:pt>
                <c:pt idx="76">
                  <c:v>77002</c:v>
                </c:pt>
                <c:pt idx="77">
                  <c:v>78002</c:v>
                </c:pt>
                <c:pt idx="78">
                  <c:v>79002</c:v>
                </c:pt>
                <c:pt idx="79">
                  <c:v>80002</c:v>
                </c:pt>
                <c:pt idx="80">
                  <c:v>81002</c:v>
                </c:pt>
                <c:pt idx="81">
                  <c:v>82002</c:v>
                </c:pt>
                <c:pt idx="82">
                  <c:v>83002</c:v>
                </c:pt>
                <c:pt idx="83">
                  <c:v>84002</c:v>
                </c:pt>
                <c:pt idx="84">
                  <c:v>85002</c:v>
                </c:pt>
                <c:pt idx="85">
                  <c:v>86002</c:v>
                </c:pt>
                <c:pt idx="86">
                  <c:v>87002</c:v>
                </c:pt>
                <c:pt idx="87">
                  <c:v>88002</c:v>
                </c:pt>
                <c:pt idx="88">
                  <c:v>89002</c:v>
                </c:pt>
                <c:pt idx="89">
                  <c:v>90002</c:v>
                </c:pt>
                <c:pt idx="90">
                  <c:v>91002</c:v>
                </c:pt>
                <c:pt idx="91">
                  <c:v>92002</c:v>
                </c:pt>
                <c:pt idx="92">
                  <c:v>93002</c:v>
                </c:pt>
                <c:pt idx="93">
                  <c:v>94002</c:v>
                </c:pt>
                <c:pt idx="94">
                  <c:v>95002</c:v>
                </c:pt>
                <c:pt idx="95">
                  <c:v>96002</c:v>
                </c:pt>
                <c:pt idx="96">
                  <c:v>97002</c:v>
                </c:pt>
                <c:pt idx="97">
                  <c:v>98002</c:v>
                </c:pt>
                <c:pt idx="98">
                  <c:v>99002</c:v>
                </c:pt>
                <c:pt idx="99">
                  <c:v>100002</c:v>
                </c:pt>
                <c:pt idx="100">
                  <c:v>101002</c:v>
                </c:pt>
                <c:pt idx="101">
                  <c:v>102002</c:v>
                </c:pt>
                <c:pt idx="102">
                  <c:v>103002</c:v>
                </c:pt>
                <c:pt idx="103">
                  <c:v>104002</c:v>
                </c:pt>
                <c:pt idx="104">
                  <c:v>105002</c:v>
                </c:pt>
                <c:pt idx="105">
                  <c:v>106002</c:v>
                </c:pt>
                <c:pt idx="106">
                  <c:v>107002</c:v>
                </c:pt>
                <c:pt idx="107">
                  <c:v>108002</c:v>
                </c:pt>
                <c:pt idx="108">
                  <c:v>109002</c:v>
                </c:pt>
                <c:pt idx="109">
                  <c:v>110002</c:v>
                </c:pt>
                <c:pt idx="110">
                  <c:v>111002</c:v>
                </c:pt>
                <c:pt idx="111">
                  <c:v>112002</c:v>
                </c:pt>
                <c:pt idx="112">
                  <c:v>113002</c:v>
                </c:pt>
                <c:pt idx="113">
                  <c:v>114002</c:v>
                </c:pt>
                <c:pt idx="114">
                  <c:v>115002</c:v>
                </c:pt>
                <c:pt idx="115">
                  <c:v>116002</c:v>
                </c:pt>
                <c:pt idx="116">
                  <c:v>117002</c:v>
                </c:pt>
                <c:pt idx="117">
                  <c:v>118002</c:v>
                </c:pt>
                <c:pt idx="118">
                  <c:v>119002</c:v>
                </c:pt>
                <c:pt idx="119">
                  <c:v>120002</c:v>
                </c:pt>
                <c:pt idx="120">
                  <c:v>121002</c:v>
                </c:pt>
                <c:pt idx="121">
                  <c:v>122002</c:v>
                </c:pt>
                <c:pt idx="122">
                  <c:v>123002</c:v>
                </c:pt>
                <c:pt idx="123">
                  <c:v>124002</c:v>
                </c:pt>
                <c:pt idx="124">
                  <c:v>125002</c:v>
                </c:pt>
                <c:pt idx="125">
                  <c:v>126002</c:v>
                </c:pt>
                <c:pt idx="126">
                  <c:v>127002</c:v>
                </c:pt>
                <c:pt idx="127">
                  <c:v>128002</c:v>
                </c:pt>
                <c:pt idx="128">
                  <c:v>129002</c:v>
                </c:pt>
                <c:pt idx="129">
                  <c:v>130002</c:v>
                </c:pt>
                <c:pt idx="130">
                  <c:v>131002</c:v>
                </c:pt>
                <c:pt idx="131">
                  <c:v>132002</c:v>
                </c:pt>
                <c:pt idx="132">
                  <c:v>133002</c:v>
                </c:pt>
                <c:pt idx="133">
                  <c:v>134002</c:v>
                </c:pt>
                <c:pt idx="134">
                  <c:v>135002</c:v>
                </c:pt>
                <c:pt idx="135">
                  <c:v>136002</c:v>
                </c:pt>
                <c:pt idx="136">
                  <c:v>137002</c:v>
                </c:pt>
                <c:pt idx="137">
                  <c:v>138002</c:v>
                </c:pt>
                <c:pt idx="138">
                  <c:v>139002</c:v>
                </c:pt>
                <c:pt idx="139">
                  <c:v>140002</c:v>
                </c:pt>
                <c:pt idx="140">
                  <c:v>141002</c:v>
                </c:pt>
                <c:pt idx="141">
                  <c:v>142002</c:v>
                </c:pt>
                <c:pt idx="142">
                  <c:v>143002</c:v>
                </c:pt>
                <c:pt idx="143">
                  <c:v>144002</c:v>
                </c:pt>
                <c:pt idx="144">
                  <c:v>145002</c:v>
                </c:pt>
                <c:pt idx="145">
                  <c:v>146002</c:v>
                </c:pt>
                <c:pt idx="146">
                  <c:v>147002</c:v>
                </c:pt>
                <c:pt idx="147">
                  <c:v>148002</c:v>
                </c:pt>
                <c:pt idx="148">
                  <c:v>149002</c:v>
                </c:pt>
                <c:pt idx="149">
                  <c:v>150002</c:v>
                </c:pt>
                <c:pt idx="150">
                  <c:v>151002</c:v>
                </c:pt>
                <c:pt idx="151">
                  <c:v>152002</c:v>
                </c:pt>
                <c:pt idx="152">
                  <c:v>153002</c:v>
                </c:pt>
                <c:pt idx="153">
                  <c:v>154002</c:v>
                </c:pt>
                <c:pt idx="154">
                  <c:v>155002</c:v>
                </c:pt>
                <c:pt idx="155">
                  <c:v>156002</c:v>
                </c:pt>
                <c:pt idx="156">
                  <c:v>157002</c:v>
                </c:pt>
                <c:pt idx="157">
                  <c:v>158002</c:v>
                </c:pt>
                <c:pt idx="158">
                  <c:v>159002</c:v>
                </c:pt>
                <c:pt idx="159">
                  <c:v>160002</c:v>
                </c:pt>
                <c:pt idx="160">
                  <c:v>161002</c:v>
                </c:pt>
                <c:pt idx="161">
                  <c:v>162002</c:v>
                </c:pt>
                <c:pt idx="162">
                  <c:v>163002</c:v>
                </c:pt>
                <c:pt idx="163">
                  <c:v>164002</c:v>
                </c:pt>
                <c:pt idx="164">
                  <c:v>165002</c:v>
                </c:pt>
                <c:pt idx="165">
                  <c:v>166002</c:v>
                </c:pt>
                <c:pt idx="166">
                  <c:v>167002</c:v>
                </c:pt>
                <c:pt idx="167">
                  <c:v>168002</c:v>
                </c:pt>
                <c:pt idx="168">
                  <c:v>169002</c:v>
                </c:pt>
                <c:pt idx="169">
                  <c:v>170002</c:v>
                </c:pt>
                <c:pt idx="170">
                  <c:v>171002</c:v>
                </c:pt>
                <c:pt idx="171">
                  <c:v>172002</c:v>
                </c:pt>
                <c:pt idx="172">
                  <c:v>173002</c:v>
                </c:pt>
                <c:pt idx="173">
                  <c:v>174002</c:v>
                </c:pt>
                <c:pt idx="174">
                  <c:v>175002</c:v>
                </c:pt>
                <c:pt idx="175">
                  <c:v>176002</c:v>
                </c:pt>
                <c:pt idx="176">
                  <c:v>177002</c:v>
                </c:pt>
                <c:pt idx="177">
                  <c:v>178002</c:v>
                </c:pt>
                <c:pt idx="178">
                  <c:v>179002</c:v>
                </c:pt>
                <c:pt idx="179">
                  <c:v>180002</c:v>
                </c:pt>
                <c:pt idx="180">
                  <c:v>181002</c:v>
                </c:pt>
                <c:pt idx="181">
                  <c:v>182002</c:v>
                </c:pt>
                <c:pt idx="182">
                  <c:v>183002</c:v>
                </c:pt>
                <c:pt idx="183">
                  <c:v>184002</c:v>
                </c:pt>
                <c:pt idx="184">
                  <c:v>185002</c:v>
                </c:pt>
                <c:pt idx="185">
                  <c:v>186002</c:v>
                </c:pt>
                <c:pt idx="186">
                  <c:v>187002</c:v>
                </c:pt>
                <c:pt idx="187">
                  <c:v>188002</c:v>
                </c:pt>
                <c:pt idx="188">
                  <c:v>189002</c:v>
                </c:pt>
                <c:pt idx="189">
                  <c:v>190002</c:v>
                </c:pt>
                <c:pt idx="190">
                  <c:v>191002</c:v>
                </c:pt>
                <c:pt idx="191">
                  <c:v>192002</c:v>
                </c:pt>
                <c:pt idx="192">
                  <c:v>193002</c:v>
                </c:pt>
                <c:pt idx="193">
                  <c:v>194002</c:v>
                </c:pt>
                <c:pt idx="194">
                  <c:v>195002</c:v>
                </c:pt>
                <c:pt idx="195">
                  <c:v>196002</c:v>
                </c:pt>
                <c:pt idx="196">
                  <c:v>197002</c:v>
                </c:pt>
                <c:pt idx="197">
                  <c:v>198002</c:v>
                </c:pt>
                <c:pt idx="198">
                  <c:v>199002</c:v>
                </c:pt>
                <c:pt idx="199">
                  <c:v>200002</c:v>
                </c:pt>
                <c:pt idx="200">
                  <c:v>201002</c:v>
                </c:pt>
                <c:pt idx="201">
                  <c:v>202002</c:v>
                </c:pt>
                <c:pt idx="202">
                  <c:v>203002</c:v>
                </c:pt>
                <c:pt idx="203">
                  <c:v>204002</c:v>
                </c:pt>
                <c:pt idx="204">
                  <c:v>205002</c:v>
                </c:pt>
                <c:pt idx="205">
                  <c:v>206002</c:v>
                </c:pt>
                <c:pt idx="206">
                  <c:v>207002</c:v>
                </c:pt>
                <c:pt idx="207">
                  <c:v>208002</c:v>
                </c:pt>
                <c:pt idx="208">
                  <c:v>209002</c:v>
                </c:pt>
                <c:pt idx="209">
                  <c:v>210002</c:v>
                </c:pt>
                <c:pt idx="210">
                  <c:v>211002</c:v>
                </c:pt>
                <c:pt idx="211">
                  <c:v>212002</c:v>
                </c:pt>
                <c:pt idx="212">
                  <c:v>213002</c:v>
                </c:pt>
                <c:pt idx="213">
                  <c:v>214002</c:v>
                </c:pt>
                <c:pt idx="214">
                  <c:v>215002</c:v>
                </c:pt>
                <c:pt idx="215">
                  <c:v>216002</c:v>
                </c:pt>
                <c:pt idx="216">
                  <c:v>217002</c:v>
                </c:pt>
                <c:pt idx="217">
                  <c:v>218002</c:v>
                </c:pt>
                <c:pt idx="218">
                  <c:v>219002</c:v>
                </c:pt>
                <c:pt idx="219">
                  <c:v>220002</c:v>
                </c:pt>
                <c:pt idx="220">
                  <c:v>221002</c:v>
                </c:pt>
                <c:pt idx="221">
                  <c:v>222002</c:v>
                </c:pt>
                <c:pt idx="222">
                  <c:v>223002</c:v>
                </c:pt>
                <c:pt idx="223">
                  <c:v>224002</c:v>
                </c:pt>
                <c:pt idx="224">
                  <c:v>225002</c:v>
                </c:pt>
                <c:pt idx="225">
                  <c:v>226002</c:v>
                </c:pt>
                <c:pt idx="226">
                  <c:v>227002</c:v>
                </c:pt>
                <c:pt idx="227">
                  <c:v>228002</c:v>
                </c:pt>
                <c:pt idx="228">
                  <c:v>229002</c:v>
                </c:pt>
                <c:pt idx="229">
                  <c:v>230002</c:v>
                </c:pt>
                <c:pt idx="230">
                  <c:v>231002</c:v>
                </c:pt>
                <c:pt idx="231">
                  <c:v>232002</c:v>
                </c:pt>
                <c:pt idx="232">
                  <c:v>233002</c:v>
                </c:pt>
                <c:pt idx="233">
                  <c:v>234002</c:v>
                </c:pt>
                <c:pt idx="234">
                  <c:v>235002</c:v>
                </c:pt>
                <c:pt idx="235">
                  <c:v>236002</c:v>
                </c:pt>
                <c:pt idx="236">
                  <c:v>237002</c:v>
                </c:pt>
                <c:pt idx="237">
                  <c:v>238002</c:v>
                </c:pt>
                <c:pt idx="238">
                  <c:v>239002</c:v>
                </c:pt>
                <c:pt idx="239">
                  <c:v>240002</c:v>
                </c:pt>
                <c:pt idx="240">
                  <c:v>241002</c:v>
                </c:pt>
                <c:pt idx="241">
                  <c:v>242002</c:v>
                </c:pt>
                <c:pt idx="242">
                  <c:v>243002</c:v>
                </c:pt>
                <c:pt idx="243">
                  <c:v>244002</c:v>
                </c:pt>
                <c:pt idx="244">
                  <c:v>245002</c:v>
                </c:pt>
                <c:pt idx="245">
                  <c:v>246002</c:v>
                </c:pt>
                <c:pt idx="246">
                  <c:v>247002</c:v>
                </c:pt>
                <c:pt idx="247">
                  <c:v>248002</c:v>
                </c:pt>
                <c:pt idx="248">
                  <c:v>249002</c:v>
                </c:pt>
                <c:pt idx="249">
                  <c:v>250002</c:v>
                </c:pt>
                <c:pt idx="250">
                  <c:v>251002</c:v>
                </c:pt>
                <c:pt idx="251">
                  <c:v>252002</c:v>
                </c:pt>
                <c:pt idx="252">
                  <c:v>253002</c:v>
                </c:pt>
                <c:pt idx="253">
                  <c:v>254002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53-4819-B541-B7F2F9364561}"/>
            </c:ext>
          </c:extLst>
        </c:ser>
        <c:ser>
          <c:idx val="2"/>
          <c:order val="1"/>
          <c:tx>
            <c:strRef>
              <c:f>'Instructions non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non exécutées'!$F$5:$F$258</c:f>
              <c:numCache>
                <c:formatCode>General</c:formatCode>
                <c:ptCount val="2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53-4819-B541-B7F2F9364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5352288"/>
        <c:axId val="375354912"/>
      </c:lineChart>
      <c:catAx>
        <c:axId val="37535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4912"/>
        <c:crosses val="autoZero"/>
        <c:auto val="1"/>
        <c:lblAlgn val="ctr"/>
        <c:lblOffset val="100"/>
        <c:noMultiLvlLbl val="0"/>
      </c:catAx>
      <c:valAx>
        <c:axId val="37535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poitneur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5352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</a:t>
            </a:r>
            <a:r>
              <a:rPr lang="fr-FR" baseline="0"/>
              <a:t>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exécutées'!$C$5:$C$258</c:f>
              <c:numCache>
                <c:formatCode>General</c:formatCode>
                <c:ptCount val="254"/>
                <c:pt idx="0">
                  <c:v>735.9</c:v>
                </c:pt>
                <c:pt idx="1">
                  <c:v>883.1</c:v>
                </c:pt>
                <c:pt idx="2">
                  <c:v>1161.7</c:v>
                </c:pt>
                <c:pt idx="3">
                  <c:v>1231.7</c:v>
                </c:pt>
                <c:pt idx="4">
                  <c:v>1401.4</c:v>
                </c:pt>
                <c:pt idx="5">
                  <c:v>1549</c:v>
                </c:pt>
                <c:pt idx="6">
                  <c:v>1648.7</c:v>
                </c:pt>
                <c:pt idx="7">
                  <c:v>1802.2</c:v>
                </c:pt>
                <c:pt idx="8">
                  <c:v>1895.2</c:v>
                </c:pt>
                <c:pt idx="9">
                  <c:v>1998.7</c:v>
                </c:pt>
                <c:pt idx="10">
                  <c:v>2081.6</c:v>
                </c:pt>
                <c:pt idx="11">
                  <c:v>2176.3000000000002</c:v>
                </c:pt>
                <c:pt idx="12">
                  <c:v>2261.4</c:v>
                </c:pt>
                <c:pt idx="13">
                  <c:v>2370.6</c:v>
                </c:pt>
                <c:pt idx="14">
                  <c:v>2478.6999999999998</c:v>
                </c:pt>
                <c:pt idx="15">
                  <c:v>2545.4</c:v>
                </c:pt>
                <c:pt idx="16">
                  <c:v>2590.1</c:v>
                </c:pt>
                <c:pt idx="17">
                  <c:v>2668.5</c:v>
                </c:pt>
                <c:pt idx="18">
                  <c:v>2727.4</c:v>
                </c:pt>
                <c:pt idx="19">
                  <c:v>2772.1</c:v>
                </c:pt>
                <c:pt idx="20">
                  <c:v>2868.2</c:v>
                </c:pt>
                <c:pt idx="21">
                  <c:v>2898.1</c:v>
                </c:pt>
                <c:pt idx="22">
                  <c:v>2972.7</c:v>
                </c:pt>
                <c:pt idx="23">
                  <c:v>2976.4</c:v>
                </c:pt>
                <c:pt idx="24">
                  <c:v>3055</c:v>
                </c:pt>
                <c:pt idx="25">
                  <c:v>3074.1</c:v>
                </c:pt>
                <c:pt idx="26">
                  <c:v>3114.8</c:v>
                </c:pt>
                <c:pt idx="27">
                  <c:v>3098.3</c:v>
                </c:pt>
                <c:pt idx="28">
                  <c:v>3215.7</c:v>
                </c:pt>
                <c:pt idx="29">
                  <c:v>3223</c:v>
                </c:pt>
                <c:pt idx="30">
                  <c:v>3467</c:v>
                </c:pt>
                <c:pt idx="31">
                  <c:v>3330.5</c:v>
                </c:pt>
                <c:pt idx="32">
                  <c:v>3344.9</c:v>
                </c:pt>
                <c:pt idx="33">
                  <c:v>3508.8</c:v>
                </c:pt>
                <c:pt idx="34">
                  <c:v>3470.9</c:v>
                </c:pt>
                <c:pt idx="35">
                  <c:v>3584.2</c:v>
                </c:pt>
                <c:pt idx="36">
                  <c:v>3538.1</c:v>
                </c:pt>
                <c:pt idx="37">
                  <c:v>3961.3</c:v>
                </c:pt>
                <c:pt idx="38">
                  <c:v>3767.6</c:v>
                </c:pt>
                <c:pt idx="39">
                  <c:v>3979.2</c:v>
                </c:pt>
                <c:pt idx="40">
                  <c:v>3547</c:v>
                </c:pt>
                <c:pt idx="41">
                  <c:v>3701.1</c:v>
                </c:pt>
                <c:pt idx="42">
                  <c:v>3844.7</c:v>
                </c:pt>
                <c:pt idx="43">
                  <c:v>3814.8</c:v>
                </c:pt>
                <c:pt idx="44">
                  <c:v>3936.5</c:v>
                </c:pt>
                <c:pt idx="45">
                  <c:v>3908</c:v>
                </c:pt>
                <c:pt idx="46">
                  <c:v>4092.1</c:v>
                </c:pt>
                <c:pt idx="47">
                  <c:v>3887.2</c:v>
                </c:pt>
                <c:pt idx="48">
                  <c:v>4129</c:v>
                </c:pt>
                <c:pt idx="49">
                  <c:v>3972</c:v>
                </c:pt>
                <c:pt idx="50">
                  <c:v>4048.4</c:v>
                </c:pt>
                <c:pt idx="51">
                  <c:v>4202.8</c:v>
                </c:pt>
                <c:pt idx="52">
                  <c:v>4254.2</c:v>
                </c:pt>
                <c:pt idx="53">
                  <c:v>4528.6000000000004</c:v>
                </c:pt>
                <c:pt idx="54">
                  <c:v>4157.5</c:v>
                </c:pt>
                <c:pt idx="55">
                  <c:v>4231.6000000000004</c:v>
                </c:pt>
                <c:pt idx="56">
                  <c:v>4359.8999999999996</c:v>
                </c:pt>
                <c:pt idx="57">
                  <c:v>4343.5</c:v>
                </c:pt>
                <c:pt idx="58">
                  <c:v>4436.8</c:v>
                </c:pt>
                <c:pt idx="59">
                  <c:v>4455.1000000000004</c:v>
                </c:pt>
                <c:pt idx="60">
                  <c:v>4594.3</c:v>
                </c:pt>
                <c:pt idx="61">
                  <c:v>4521.5</c:v>
                </c:pt>
                <c:pt idx="62">
                  <c:v>4489.3</c:v>
                </c:pt>
                <c:pt idx="63">
                  <c:v>4738.3999999999996</c:v>
                </c:pt>
                <c:pt idx="64">
                  <c:v>4560.6000000000004</c:v>
                </c:pt>
                <c:pt idx="65">
                  <c:v>4533.1000000000004</c:v>
                </c:pt>
                <c:pt idx="66">
                  <c:v>4676.2</c:v>
                </c:pt>
                <c:pt idx="67">
                  <c:v>4832</c:v>
                </c:pt>
                <c:pt idx="68">
                  <c:v>4973</c:v>
                </c:pt>
                <c:pt idx="69">
                  <c:v>4776.3999999999996</c:v>
                </c:pt>
                <c:pt idx="70">
                  <c:v>4746.3</c:v>
                </c:pt>
                <c:pt idx="71">
                  <c:v>5103.3999999999996</c:v>
                </c:pt>
                <c:pt idx="72">
                  <c:v>4770.6000000000004</c:v>
                </c:pt>
                <c:pt idx="73">
                  <c:v>4938.3999999999996</c:v>
                </c:pt>
                <c:pt idx="74">
                  <c:v>5494.4</c:v>
                </c:pt>
                <c:pt idx="75">
                  <c:v>4821.8999999999996</c:v>
                </c:pt>
                <c:pt idx="76">
                  <c:v>5069.7</c:v>
                </c:pt>
                <c:pt idx="77">
                  <c:v>4951</c:v>
                </c:pt>
                <c:pt idx="78">
                  <c:v>4929.8</c:v>
                </c:pt>
                <c:pt idx="79">
                  <c:v>5134.8999999999996</c:v>
                </c:pt>
                <c:pt idx="80">
                  <c:v>5210.1000000000004</c:v>
                </c:pt>
                <c:pt idx="81">
                  <c:v>5152</c:v>
                </c:pt>
                <c:pt idx="82">
                  <c:v>5337.2</c:v>
                </c:pt>
                <c:pt idx="83">
                  <c:v>5264.6</c:v>
                </c:pt>
                <c:pt idx="84">
                  <c:v>5359.3</c:v>
                </c:pt>
                <c:pt idx="85">
                  <c:v>6060.9</c:v>
                </c:pt>
                <c:pt idx="86">
                  <c:v>5175.1000000000004</c:v>
                </c:pt>
                <c:pt idx="87">
                  <c:v>5499.6</c:v>
                </c:pt>
                <c:pt idx="88">
                  <c:v>5339.4</c:v>
                </c:pt>
                <c:pt idx="89">
                  <c:v>5312</c:v>
                </c:pt>
                <c:pt idx="90">
                  <c:v>5465.7</c:v>
                </c:pt>
                <c:pt idx="91">
                  <c:v>5522.9</c:v>
                </c:pt>
                <c:pt idx="92">
                  <c:v>5689.2</c:v>
                </c:pt>
                <c:pt idx="93">
                  <c:v>5464.9</c:v>
                </c:pt>
                <c:pt idx="94">
                  <c:v>5925.7</c:v>
                </c:pt>
                <c:pt idx="95">
                  <c:v>6079.8</c:v>
                </c:pt>
                <c:pt idx="96">
                  <c:v>5658.7</c:v>
                </c:pt>
                <c:pt idx="97">
                  <c:v>5744.1</c:v>
                </c:pt>
                <c:pt idx="98">
                  <c:v>5748.1</c:v>
                </c:pt>
                <c:pt idx="99">
                  <c:v>5750.2</c:v>
                </c:pt>
                <c:pt idx="100">
                  <c:v>5817.6</c:v>
                </c:pt>
                <c:pt idx="101">
                  <c:v>5874.4</c:v>
                </c:pt>
                <c:pt idx="102">
                  <c:v>5669.8</c:v>
                </c:pt>
                <c:pt idx="103">
                  <c:v>6064.9</c:v>
                </c:pt>
                <c:pt idx="104">
                  <c:v>5809.3</c:v>
                </c:pt>
                <c:pt idx="105">
                  <c:v>6000.6</c:v>
                </c:pt>
                <c:pt idx="106">
                  <c:v>5803.2</c:v>
                </c:pt>
                <c:pt idx="107">
                  <c:v>5952.2</c:v>
                </c:pt>
                <c:pt idx="108">
                  <c:v>5958.4</c:v>
                </c:pt>
                <c:pt idx="109">
                  <c:v>5953.4</c:v>
                </c:pt>
                <c:pt idx="110">
                  <c:v>6117.9</c:v>
                </c:pt>
                <c:pt idx="111">
                  <c:v>6177.9</c:v>
                </c:pt>
                <c:pt idx="112">
                  <c:v>6388</c:v>
                </c:pt>
                <c:pt idx="113">
                  <c:v>6423.4</c:v>
                </c:pt>
                <c:pt idx="114">
                  <c:v>6148.9</c:v>
                </c:pt>
                <c:pt idx="115">
                  <c:v>6418.1</c:v>
                </c:pt>
                <c:pt idx="116">
                  <c:v>6174.4</c:v>
                </c:pt>
                <c:pt idx="117">
                  <c:v>6350.9</c:v>
                </c:pt>
                <c:pt idx="118">
                  <c:v>6191.2</c:v>
                </c:pt>
                <c:pt idx="119">
                  <c:v>6441</c:v>
                </c:pt>
                <c:pt idx="120">
                  <c:v>6592.1</c:v>
                </c:pt>
                <c:pt idx="121">
                  <c:v>6578.8</c:v>
                </c:pt>
                <c:pt idx="122">
                  <c:v>6599.3</c:v>
                </c:pt>
                <c:pt idx="123">
                  <c:v>6499.3</c:v>
                </c:pt>
                <c:pt idx="124">
                  <c:v>6441.3</c:v>
                </c:pt>
                <c:pt idx="125">
                  <c:v>6680.7</c:v>
                </c:pt>
                <c:pt idx="126">
                  <c:v>6698.5</c:v>
                </c:pt>
                <c:pt idx="127">
                  <c:v>6423</c:v>
                </c:pt>
                <c:pt idx="128">
                  <c:v>6572.1</c:v>
                </c:pt>
                <c:pt idx="129">
                  <c:v>6787.2</c:v>
                </c:pt>
                <c:pt idx="130">
                  <c:v>6560.3</c:v>
                </c:pt>
                <c:pt idx="131">
                  <c:v>6607.1</c:v>
                </c:pt>
                <c:pt idx="132">
                  <c:v>6763.4</c:v>
                </c:pt>
                <c:pt idx="133">
                  <c:v>6634.2</c:v>
                </c:pt>
                <c:pt idx="134">
                  <c:v>6847.9</c:v>
                </c:pt>
                <c:pt idx="135">
                  <c:v>6990.8</c:v>
                </c:pt>
                <c:pt idx="136">
                  <c:v>6606.4</c:v>
                </c:pt>
                <c:pt idx="137">
                  <c:v>6775.3</c:v>
                </c:pt>
                <c:pt idx="138">
                  <c:v>6891.5</c:v>
                </c:pt>
                <c:pt idx="139">
                  <c:v>6742.6</c:v>
                </c:pt>
                <c:pt idx="140">
                  <c:v>7049.7</c:v>
                </c:pt>
                <c:pt idx="141">
                  <c:v>6744</c:v>
                </c:pt>
                <c:pt idx="142">
                  <c:v>6870.9</c:v>
                </c:pt>
                <c:pt idx="143">
                  <c:v>7225.4</c:v>
                </c:pt>
                <c:pt idx="144">
                  <c:v>7037</c:v>
                </c:pt>
                <c:pt idx="145">
                  <c:v>6809.7</c:v>
                </c:pt>
                <c:pt idx="146">
                  <c:v>7544.2</c:v>
                </c:pt>
                <c:pt idx="147">
                  <c:v>7150</c:v>
                </c:pt>
                <c:pt idx="148">
                  <c:v>7070.2</c:v>
                </c:pt>
                <c:pt idx="149">
                  <c:v>7062.2</c:v>
                </c:pt>
                <c:pt idx="150">
                  <c:v>7163.3</c:v>
                </c:pt>
                <c:pt idx="151">
                  <c:v>7020.3</c:v>
                </c:pt>
                <c:pt idx="152">
                  <c:v>7063.5</c:v>
                </c:pt>
                <c:pt idx="153">
                  <c:v>7037.4</c:v>
                </c:pt>
                <c:pt idx="154">
                  <c:v>7263.8</c:v>
                </c:pt>
                <c:pt idx="155">
                  <c:v>6988.2</c:v>
                </c:pt>
                <c:pt idx="156">
                  <c:v>7482.2</c:v>
                </c:pt>
                <c:pt idx="157">
                  <c:v>7257.7</c:v>
                </c:pt>
                <c:pt idx="158">
                  <c:v>7371.6</c:v>
                </c:pt>
                <c:pt idx="159">
                  <c:v>7336.4</c:v>
                </c:pt>
                <c:pt idx="160">
                  <c:v>7150</c:v>
                </c:pt>
                <c:pt idx="161">
                  <c:v>7371.3</c:v>
                </c:pt>
                <c:pt idx="162">
                  <c:v>7111</c:v>
                </c:pt>
                <c:pt idx="163">
                  <c:v>7627</c:v>
                </c:pt>
                <c:pt idx="164">
                  <c:v>7475.5</c:v>
                </c:pt>
                <c:pt idx="165">
                  <c:v>7261.4</c:v>
                </c:pt>
                <c:pt idx="166">
                  <c:v>7550.5</c:v>
                </c:pt>
                <c:pt idx="167">
                  <c:v>7222.8</c:v>
                </c:pt>
                <c:pt idx="168">
                  <c:v>7390.1</c:v>
                </c:pt>
                <c:pt idx="169">
                  <c:v>7438.2</c:v>
                </c:pt>
                <c:pt idx="170">
                  <c:v>7369.5</c:v>
                </c:pt>
                <c:pt idx="171">
                  <c:v>7635.8</c:v>
                </c:pt>
                <c:pt idx="172">
                  <c:v>7497.5</c:v>
                </c:pt>
                <c:pt idx="173">
                  <c:v>7413.5</c:v>
                </c:pt>
                <c:pt idx="174">
                  <c:v>7588.1</c:v>
                </c:pt>
                <c:pt idx="175">
                  <c:v>7685.7</c:v>
                </c:pt>
                <c:pt idx="176">
                  <c:v>7428.3</c:v>
                </c:pt>
                <c:pt idx="177">
                  <c:v>7544.4</c:v>
                </c:pt>
                <c:pt idx="178">
                  <c:v>7756.3</c:v>
                </c:pt>
                <c:pt idx="179">
                  <c:v>7764.2</c:v>
                </c:pt>
                <c:pt idx="180">
                  <c:v>7541</c:v>
                </c:pt>
                <c:pt idx="181">
                  <c:v>7741.9</c:v>
                </c:pt>
                <c:pt idx="182">
                  <c:v>8050.2</c:v>
                </c:pt>
                <c:pt idx="183">
                  <c:v>7809.5</c:v>
                </c:pt>
                <c:pt idx="184">
                  <c:v>7745.4</c:v>
                </c:pt>
                <c:pt idx="185">
                  <c:v>7686.4</c:v>
                </c:pt>
                <c:pt idx="186">
                  <c:v>7775.4</c:v>
                </c:pt>
                <c:pt idx="187">
                  <c:v>7853.8</c:v>
                </c:pt>
                <c:pt idx="188">
                  <c:v>7790.6</c:v>
                </c:pt>
                <c:pt idx="189">
                  <c:v>7773.8</c:v>
                </c:pt>
                <c:pt idx="190">
                  <c:v>7922</c:v>
                </c:pt>
                <c:pt idx="191">
                  <c:v>7865.4</c:v>
                </c:pt>
                <c:pt idx="192">
                  <c:v>8118.4</c:v>
                </c:pt>
                <c:pt idx="193">
                  <c:v>8068.7</c:v>
                </c:pt>
                <c:pt idx="194">
                  <c:v>7963.3</c:v>
                </c:pt>
                <c:pt idx="195">
                  <c:v>8160.6</c:v>
                </c:pt>
                <c:pt idx="196">
                  <c:v>8100.6</c:v>
                </c:pt>
                <c:pt idx="197">
                  <c:v>8003.6</c:v>
                </c:pt>
                <c:pt idx="198">
                  <c:v>8087.7</c:v>
                </c:pt>
                <c:pt idx="199">
                  <c:v>8096.5</c:v>
                </c:pt>
                <c:pt idx="200">
                  <c:v>8116</c:v>
                </c:pt>
                <c:pt idx="201">
                  <c:v>8208.2000000000007</c:v>
                </c:pt>
                <c:pt idx="202">
                  <c:v>8275.6</c:v>
                </c:pt>
                <c:pt idx="203">
                  <c:v>8229.4</c:v>
                </c:pt>
                <c:pt idx="204">
                  <c:v>8240.7000000000007</c:v>
                </c:pt>
                <c:pt idx="205">
                  <c:v>8241.1</c:v>
                </c:pt>
                <c:pt idx="206">
                  <c:v>8198.4</c:v>
                </c:pt>
                <c:pt idx="207">
                  <c:v>8506.1</c:v>
                </c:pt>
                <c:pt idx="208">
                  <c:v>8380.5</c:v>
                </c:pt>
                <c:pt idx="209">
                  <c:v>8355.6</c:v>
                </c:pt>
                <c:pt idx="210">
                  <c:v>8371.1</c:v>
                </c:pt>
                <c:pt idx="211">
                  <c:v>8240.1</c:v>
                </c:pt>
                <c:pt idx="212">
                  <c:v>9641.4</c:v>
                </c:pt>
                <c:pt idx="213">
                  <c:v>9606.7000000000007</c:v>
                </c:pt>
                <c:pt idx="214">
                  <c:v>9136.2000000000007</c:v>
                </c:pt>
                <c:pt idx="215">
                  <c:v>9385.6</c:v>
                </c:pt>
                <c:pt idx="216">
                  <c:v>9460.5</c:v>
                </c:pt>
                <c:pt idx="217">
                  <c:v>8904.7000000000007</c:v>
                </c:pt>
                <c:pt idx="218">
                  <c:v>9120.4</c:v>
                </c:pt>
                <c:pt idx="219">
                  <c:v>9482</c:v>
                </c:pt>
                <c:pt idx="220">
                  <c:v>8956.7999999999993</c:v>
                </c:pt>
                <c:pt idx="221">
                  <c:v>8672.1</c:v>
                </c:pt>
                <c:pt idx="222">
                  <c:v>8647.4</c:v>
                </c:pt>
                <c:pt idx="223">
                  <c:v>8486.4</c:v>
                </c:pt>
                <c:pt idx="224">
                  <c:v>8787.2000000000007</c:v>
                </c:pt>
                <c:pt idx="225">
                  <c:v>9065.1</c:v>
                </c:pt>
                <c:pt idx="226">
                  <c:v>9204</c:v>
                </c:pt>
                <c:pt idx="227">
                  <c:v>8804.4</c:v>
                </c:pt>
                <c:pt idx="228">
                  <c:v>8803.5</c:v>
                </c:pt>
                <c:pt idx="229">
                  <c:v>9152.2000000000007</c:v>
                </c:pt>
                <c:pt idx="230">
                  <c:v>8939.2000000000007</c:v>
                </c:pt>
                <c:pt idx="231">
                  <c:v>9497.4</c:v>
                </c:pt>
                <c:pt idx="232">
                  <c:v>9124</c:v>
                </c:pt>
                <c:pt idx="233">
                  <c:v>9532.4</c:v>
                </c:pt>
                <c:pt idx="234">
                  <c:v>9329.5</c:v>
                </c:pt>
                <c:pt idx="235">
                  <c:v>9044.9</c:v>
                </c:pt>
                <c:pt idx="236">
                  <c:v>9806.2999999999993</c:v>
                </c:pt>
                <c:pt idx="237">
                  <c:v>9566.9</c:v>
                </c:pt>
                <c:pt idx="238">
                  <c:v>9333.2999999999993</c:v>
                </c:pt>
                <c:pt idx="239">
                  <c:v>9804</c:v>
                </c:pt>
                <c:pt idx="240">
                  <c:v>9377.7000000000007</c:v>
                </c:pt>
                <c:pt idx="241">
                  <c:v>9335.2999999999993</c:v>
                </c:pt>
                <c:pt idx="242">
                  <c:v>9534.4</c:v>
                </c:pt>
                <c:pt idx="243">
                  <c:v>9655.2999999999993</c:v>
                </c:pt>
                <c:pt idx="244">
                  <c:v>10312.4</c:v>
                </c:pt>
                <c:pt idx="245">
                  <c:v>9675.7999999999993</c:v>
                </c:pt>
                <c:pt idx="246">
                  <c:v>9679</c:v>
                </c:pt>
                <c:pt idx="247">
                  <c:v>9925.9</c:v>
                </c:pt>
                <c:pt idx="248">
                  <c:v>9680.7999999999993</c:v>
                </c:pt>
                <c:pt idx="249">
                  <c:v>9572.6</c:v>
                </c:pt>
                <c:pt idx="250">
                  <c:v>9499.2000000000007</c:v>
                </c:pt>
                <c:pt idx="251">
                  <c:v>9864.7999999999993</c:v>
                </c:pt>
                <c:pt idx="252">
                  <c:v>9864</c:v>
                </c:pt>
                <c:pt idx="253">
                  <c:v>9692.4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E3-4CC6-BBA6-2C1B214AE1AA}"/>
            </c:ext>
          </c:extLst>
        </c:ser>
        <c:ser>
          <c:idx val="2"/>
          <c:order val="1"/>
          <c:tx>
            <c:strRef>
              <c:f>'Instructions exécutées'!$D$4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exécutées'!$D$5:$D$258</c:f>
              <c:numCache>
                <c:formatCode>General</c:formatCode>
                <c:ptCount val="254"/>
                <c:pt idx="0">
                  <c:v>709.9</c:v>
                </c:pt>
                <c:pt idx="1">
                  <c:v>902.4</c:v>
                </c:pt>
                <c:pt idx="2">
                  <c:v>1117.3</c:v>
                </c:pt>
                <c:pt idx="3">
                  <c:v>1287.4000000000001</c:v>
                </c:pt>
                <c:pt idx="4">
                  <c:v>1430.6</c:v>
                </c:pt>
                <c:pt idx="5">
                  <c:v>1521.3</c:v>
                </c:pt>
                <c:pt idx="6">
                  <c:v>1697.3</c:v>
                </c:pt>
                <c:pt idx="7">
                  <c:v>1794.6</c:v>
                </c:pt>
                <c:pt idx="8">
                  <c:v>1921.4</c:v>
                </c:pt>
                <c:pt idx="9">
                  <c:v>1984.8</c:v>
                </c:pt>
                <c:pt idx="10">
                  <c:v>2098.6</c:v>
                </c:pt>
                <c:pt idx="11">
                  <c:v>2152.6999999999998</c:v>
                </c:pt>
                <c:pt idx="12">
                  <c:v>2294.8000000000002</c:v>
                </c:pt>
                <c:pt idx="13">
                  <c:v>2374</c:v>
                </c:pt>
                <c:pt idx="14">
                  <c:v>2427.9</c:v>
                </c:pt>
                <c:pt idx="15">
                  <c:v>2510.1</c:v>
                </c:pt>
                <c:pt idx="16">
                  <c:v>2618.5</c:v>
                </c:pt>
                <c:pt idx="17">
                  <c:v>2649.8</c:v>
                </c:pt>
                <c:pt idx="18">
                  <c:v>2753.4</c:v>
                </c:pt>
                <c:pt idx="19">
                  <c:v>2803.3</c:v>
                </c:pt>
                <c:pt idx="20">
                  <c:v>2837.9</c:v>
                </c:pt>
                <c:pt idx="21">
                  <c:v>2880.4</c:v>
                </c:pt>
                <c:pt idx="22">
                  <c:v>2951.4</c:v>
                </c:pt>
                <c:pt idx="23">
                  <c:v>3001.7</c:v>
                </c:pt>
                <c:pt idx="24">
                  <c:v>3025.7</c:v>
                </c:pt>
                <c:pt idx="25">
                  <c:v>3013.4</c:v>
                </c:pt>
                <c:pt idx="26">
                  <c:v>3117</c:v>
                </c:pt>
                <c:pt idx="27">
                  <c:v>3186.5</c:v>
                </c:pt>
                <c:pt idx="28">
                  <c:v>3286.2</c:v>
                </c:pt>
                <c:pt idx="29">
                  <c:v>3333.4</c:v>
                </c:pt>
                <c:pt idx="30">
                  <c:v>3393.5</c:v>
                </c:pt>
                <c:pt idx="31">
                  <c:v>3466</c:v>
                </c:pt>
                <c:pt idx="32">
                  <c:v>3323.5</c:v>
                </c:pt>
                <c:pt idx="33">
                  <c:v>3446.1</c:v>
                </c:pt>
                <c:pt idx="34">
                  <c:v>3469.1</c:v>
                </c:pt>
                <c:pt idx="35">
                  <c:v>3571.3</c:v>
                </c:pt>
                <c:pt idx="36">
                  <c:v>3494.3</c:v>
                </c:pt>
                <c:pt idx="37">
                  <c:v>3627.5</c:v>
                </c:pt>
                <c:pt idx="38">
                  <c:v>3554.5</c:v>
                </c:pt>
                <c:pt idx="39">
                  <c:v>3711.3</c:v>
                </c:pt>
                <c:pt idx="40">
                  <c:v>3829</c:v>
                </c:pt>
                <c:pt idx="41">
                  <c:v>3692.1</c:v>
                </c:pt>
                <c:pt idx="42">
                  <c:v>3870.6</c:v>
                </c:pt>
                <c:pt idx="43">
                  <c:v>3778.4</c:v>
                </c:pt>
                <c:pt idx="44">
                  <c:v>3948.2</c:v>
                </c:pt>
                <c:pt idx="45">
                  <c:v>4030.4</c:v>
                </c:pt>
                <c:pt idx="46">
                  <c:v>3806.4</c:v>
                </c:pt>
                <c:pt idx="47">
                  <c:v>3805.3</c:v>
                </c:pt>
                <c:pt idx="48">
                  <c:v>4155.8999999999996</c:v>
                </c:pt>
                <c:pt idx="49">
                  <c:v>3912.1</c:v>
                </c:pt>
                <c:pt idx="50">
                  <c:v>3999.3</c:v>
                </c:pt>
                <c:pt idx="51">
                  <c:v>4203.8999999999996</c:v>
                </c:pt>
                <c:pt idx="52">
                  <c:v>4367.3</c:v>
                </c:pt>
                <c:pt idx="53">
                  <c:v>4196</c:v>
                </c:pt>
                <c:pt idx="54">
                  <c:v>4197.1000000000004</c:v>
                </c:pt>
                <c:pt idx="55">
                  <c:v>4380.6000000000004</c:v>
                </c:pt>
                <c:pt idx="56">
                  <c:v>4296.3</c:v>
                </c:pt>
                <c:pt idx="57">
                  <c:v>4282.5</c:v>
                </c:pt>
                <c:pt idx="58">
                  <c:v>4490.8</c:v>
                </c:pt>
                <c:pt idx="59">
                  <c:v>4386.8</c:v>
                </c:pt>
                <c:pt idx="60">
                  <c:v>4464.3999999999996</c:v>
                </c:pt>
                <c:pt idx="61">
                  <c:v>4359.8</c:v>
                </c:pt>
                <c:pt idx="62">
                  <c:v>4481.3999999999996</c:v>
                </c:pt>
                <c:pt idx="63">
                  <c:v>4915.8</c:v>
                </c:pt>
                <c:pt idx="64">
                  <c:v>4577.5</c:v>
                </c:pt>
                <c:pt idx="65">
                  <c:v>4690.5</c:v>
                </c:pt>
                <c:pt idx="66">
                  <c:v>4800.3</c:v>
                </c:pt>
                <c:pt idx="67">
                  <c:v>4785.1000000000004</c:v>
                </c:pt>
                <c:pt idx="68">
                  <c:v>4616</c:v>
                </c:pt>
                <c:pt idx="69">
                  <c:v>4695.8999999999996</c:v>
                </c:pt>
                <c:pt idx="70">
                  <c:v>4776.8999999999996</c:v>
                </c:pt>
                <c:pt idx="71">
                  <c:v>4771.6000000000004</c:v>
                </c:pt>
                <c:pt idx="72">
                  <c:v>4820.6000000000004</c:v>
                </c:pt>
                <c:pt idx="73">
                  <c:v>4859.3</c:v>
                </c:pt>
                <c:pt idx="74">
                  <c:v>4990.1000000000004</c:v>
                </c:pt>
                <c:pt idx="75">
                  <c:v>5210</c:v>
                </c:pt>
                <c:pt idx="76">
                  <c:v>5118.3999999999996</c:v>
                </c:pt>
                <c:pt idx="77">
                  <c:v>5054.3</c:v>
                </c:pt>
                <c:pt idx="78">
                  <c:v>5127</c:v>
                </c:pt>
                <c:pt idx="79">
                  <c:v>5012.3999999999996</c:v>
                </c:pt>
                <c:pt idx="80">
                  <c:v>5347.4</c:v>
                </c:pt>
                <c:pt idx="81">
                  <c:v>5043.3</c:v>
                </c:pt>
                <c:pt idx="82">
                  <c:v>5376.3</c:v>
                </c:pt>
                <c:pt idx="83">
                  <c:v>5156.3999999999996</c:v>
                </c:pt>
                <c:pt idx="84">
                  <c:v>5513.7</c:v>
                </c:pt>
                <c:pt idx="85">
                  <c:v>5569.9</c:v>
                </c:pt>
                <c:pt idx="86">
                  <c:v>5393.5</c:v>
                </c:pt>
                <c:pt idx="87">
                  <c:v>5294.5</c:v>
                </c:pt>
                <c:pt idx="88">
                  <c:v>5314.6</c:v>
                </c:pt>
                <c:pt idx="89">
                  <c:v>5587.4</c:v>
                </c:pt>
                <c:pt idx="90">
                  <c:v>5728.9</c:v>
                </c:pt>
                <c:pt idx="91">
                  <c:v>5514.6</c:v>
                </c:pt>
                <c:pt idx="92">
                  <c:v>5431.3</c:v>
                </c:pt>
                <c:pt idx="93">
                  <c:v>5439.8</c:v>
                </c:pt>
                <c:pt idx="94">
                  <c:v>5703.8</c:v>
                </c:pt>
                <c:pt idx="95">
                  <c:v>5692.2</c:v>
                </c:pt>
                <c:pt idx="96">
                  <c:v>5645.7</c:v>
                </c:pt>
                <c:pt idx="97">
                  <c:v>5604.6</c:v>
                </c:pt>
                <c:pt idx="98">
                  <c:v>5835.9</c:v>
                </c:pt>
                <c:pt idx="99">
                  <c:v>5819.3</c:v>
                </c:pt>
                <c:pt idx="100">
                  <c:v>5635.7</c:v>
                </c:pt>
                <c:pt idx="101">
                  <c:v>5764.1</c:v>
                </c:pt>
                <c:pt idx="102">
                  <c:v>5886.1</c:v>
                </c:pt>
                <c:pt idx="103">
                  <c:v>5988.8</c:v>
                </c:pt>
                <c:pt idx="104">
                  <c:v>5937.7</c:v>
                </c:pt>
                <c:pt idx="105">
                  <c:v>6076.9</c:v>
                </c:pt>
                <c:pt idx="106">
                  <c:v>5979.3</c:v>
                </c:pt>
                <c:pt idx="107">
                  <c:v>6161.9</c:v>
                </c:pt>
                <c:pt idx="108">
                  <c:v>6163.6</c:v>
                </c:pt>
                <c:pt idx="109">
                  <c:v>6053.3</c:v>
                </c:pt>
                <c:pt idx="110">
                  <c:v>6011.1</c:v>
                </c:pt>
                <c:pt idx="111">
                  <c:v>6173.8</c:v>
                </c:pt>
                <c:pt idx="112">
                  <c:v>6184.9</c:v>
                </c:pt>
                <c:pt idx="113">
                  <c:v>6163.9</c:v>
                </c:pt>
                <c:pt idx="114">
                  <c:v>6260.9</c:v>
                </c:pt>
                <c:pt idx="115">
                  <c:v>6347.9</c:v>
                </c:pt>
                <c:pt idx="116">
                  <c:v>6228.3</c:v>
                </c:pt>
                <c:pt idx="117">
                  <c:v>6420.9</c:v>
                </c:pt>
                <c:pt idx="118">
                  <c:v>6277.8</c:v>
                </c:pt>
                <c:pt idx="119">
                  <c:v>6518.2</c:v>
                </c:pt>
                <c:pt idx="120">
                  <c:v>6392.5</c:v>
                </c:pt>
                <c:pt idx="121">
                  <c:v>6331.2</c:v>
                </c:pt>
                <c:pt idx="122">
                  <c:v>6243.9</c:v>
                </c:pt>
                <c:pt idx="123">
                  <c:v>6592.9</c:v>
                </c:pt>
                <c:pt idx="124">
                  <c:v>6424.6</c:v>
                </c:pt>
                <c:pt idx="125">
                  <c:v>6476</c:v>
                </c:pt>
                <c:pt idx="126">
                  <c:v>6628.5</c:v>
                </c:pt>
                <c:pt idx="127">
                  <c:v>6687.7</c:v>
                </c:pt>
                <c:pt idx="128">
                  <c:v>6770.4</c:v>
                </c:pt>
                <c:pt idx="129">
                  <c:v>6420.1</c:v>
                </c:pt>
                <c:pt idx="130">
                  <c:v>6659.2</c:v>
                </c:pt>
                <c:pt idx="131">
                  <c:v>6714</c:v>
                </c:pt>
                <c:pt idx="132">
                  <c:v>6682.7</c:v>
                </c:pt>
                <c:pt idx="133">
                  <c:v>6548.5</c:v>
                </c:pt>
                <c:pt idx="134">
                  <c:v>6904.4</c:v>
                </c:pt>
                <c:pt idx="135">
                  <c:v>6715.2</c:v>
                </c:pt>
                <c:pt idx="136">
                  <c:v>6691</c:v>
                </c:pt>
                <c:pt idx="137">
                  <c:v>6574.1</c:v>
                </c:pt>
                <c:pt idx="138">
                  <c:v>6749.5</c:v>
                </c:pt>
                <c:pt idx="139">
                  <c:v>6909.3</c:v>
                </c:pt>
                <c:pt idx="140">
                  <c:v>6764.2</c:v>
                </c:pt>
                <c:pt idx="141">
                  <c:v>7048.7</c:v>
                </c:pt>
                <c:pt idx="142">
                  <c:v>6841.1</c:v>
                </c:pt>
                <c:pt idx="143">
                  <c:v>6976.5</c:v>
                </c:pt>
                <c:pt idx="144">
                  <c:v>7084.6</c:v>
                </c:pt>
                <c:pt idx="145">
                  <c:v>7095.2</c:v>
                </c:pt>
                <c:pt idx="146">
                  <c:v>7204.4</c:v>
                </c:pt>
                <c:pt idx="147">
                  <c:v>6955.2</c:v>
                </c:pt>
                <c:pt idx="148">
                  <c:v>7016.6</c:v>
                </c:pt>
                <c:pt idx="149">
                  <c:v>7001.4</c:v>
                </c:pt>
                <c:pt idx="150">
                  <c:v>7080</c:v>
                </c:pt>
                <c:pt idx="151">
                  <c:v>7210.7</c:v>
                </c:pt>
                <c:pt idx="152">
                  <c:v>7073.1</c:v>
                </c:pt>
                <c:pt idx="153">
                  <c:v>7147.3</c:v>
                </c:pt>
                <c:pt idx="154">
                  <c:v>7150.4</c:v>
                </c:pt>
                <c:pt idx="155">
                  <c:v>7060.7</c:v>
                </c:pt>
                <c:pt idx="156">
                  <c:v>7304.1</c:v>
                </c:pt>
                <c:pt idx="157">
                  <c:v>7325.5</c:v>
                </c:pt>
                <c:pt idx="158">
                  <c:v>7166.4</c:v>
                </c:pt>
                <c:pt idx="159">
                  <c:v>7356.1</c:v>
                </c:pt>
                <c:pt idx="160">
                  <c:v>7380.5</c:v>
                </c:pt>
                <c:pt idx="161">
                  <c:v>7273</c:v>
                </c:pt>
                <c:pt idx="162">
                  <c:v>7381.4</c:v>
                </c:pt>
                <c:pt idx="163">
                  <c:v>7268.7</c:v>
                </c:pt>
                <c:pt idx="164">
                  <c:v>7392.2</c:v>
                </c:pt>
                <c:pt idx="165">
                  <c:v>7610.1</c:v>
                </c:pt>
                <c:pt idx="166">
                  <c:v>7252.6</c:v>
                </c:pt>
                <c:pt idx="167">
                  <c:v>7464.9</c:v>
                </c:pt>
                <c:pt idx="168">
                  <c:v>7301.1</c:v>
                </c:pt>
                <c:pt idx="169">
                  <c:v>7436.9</c:v>
                </c:pt>
                <c:pt idx="170">
                  <c:v>7359.3</c:v>
                </c:pt>
                <c:pt idx="171">
                  <c:v>7395.2</c:v>
                </c:pt>
                <c:pt idx="172">
                  <c:v>7711.6</c:v>
                </c:pt>
                <c:pt idx="173">
                  <c:v>7582.8</c:v>
                </c:pt>
                <c:pt idx="174">
                  <c:v>7466.3</c:v>
                </c:pt>
                <c:pt idx="175">
                  <c:v>7855</c:v>
                </c:pt>
                <c:pt idx="176">
                  <c:v>7751.1</c:v>
                </c:pt>
                <c:pt idx="177">
                  <c:v>7690.5</c:v>
                </c:pt>
                <c:pt idx="178">
                  <c:v>7689.2</c:v>
                </c:pt>
                <c:pt idx="179">
                  <c:v>7784.6</c:v>
                </c:pt>
                <c:pt idx="180">
                  <c:v>7750.9</c:v>
                </c:pt>
                <c:pt idx="181">
                  <c:v>7801.2</c:v>
                </c:pt>
                <c:pt idx="182">
                  <c:v>7641</c:v>
                </c:pt>
                <c:pt idx="183">
                  <c:v>7674.8</c:v>
                </c:pt>
                <c:pt idx="184">
                  <c:v>7828.8</c:v>
                </c:pt>
                <c:pt idx="185">
                  <c:v>7757.7</c:v>
                </c:pt>
                <c:pt idx="186">
                  <c:v>8167.1</c:v>
                </c:pt>
                <c:pt idx="187">
                  <c:v>7849.2</c:v>
                </c:pt>
                <c:pt idx="188">
                  <c:v>8047.5</c:v>
                </c:pt>
                <c:pt idx="189">
                  <c:v>7752.2</c:v>
                </c:pt>
                <c:pt idx="190">
                  <c:v>7840.4</c:v>
                </c:pt>
                <c:pt idx="191">
                  <c:v>8115.5</c:v>
                </c:pt>
                <c:pt idx="192">
                  <c:v>7880.7</c:v>
                </c:pt>
                <c:pt idx="193">
                  <c:v>7859.5</c:v>
                </c:pt>
                <c:pt idx="194">
                  <c:v>7902.5</c:v>
                </c:pt>
                <c:pt idx="195">
                  <c:v>7977.7</c:v>
                </c:pt>
                <c:pt idx="196">
                  <c:v>7912.9</c:v>
                </c:pt>
                <c:pt idx="197">
                  <c:v>8135.4</c:v>
                </c:pt>
                <c:pt idx="198">
                  <c:v>8037.4</c:v>
                </c:pt>
                <c:pt idx="199">
                  <c:v>8019.9</c:v>
                </c:pt>
                <c:pt idx="200">
                  <c:v>8138.8</c:v>
                </c:pt>
                <c:pt idx="201">
                  <c:v>8076.3</c:v>
                </c:pt>
                <c:pt idx="202">
                  <c:v>8248.7000000000007</c:v>
                </c:pt>
                <c:pt idx="203">
                  <c:v>8391.7999999999993</c:v>
                </c:pt>
                <c:pt idx="204">
                  <c:v>8253.5</c:v>
                </c:pt>
                <c:pt idx="205">
                  <c:v>8311.5</c:v>
                </c:pt>
                <c:pt idx="206">
                  <c:v>8320.7999999999993</c:v>
                </c:pt>
                <c:pt idx="207">
                  <c:v>8405.4</c:v>
                </c:pt>
                <c:pt idx="208">
                  <c:v>8186.6</c:v>
                </c:pt>
                <c:pt idx="209">
                  <c:v>8417.6</c:v>
                </c:pt>
                <c:pt idx="210">
                  <c:v>8470.2000000000007</c:v>
                </c:pt>
                <c:pt idx="211">
                  <c:v>8225.7999999999993</c:v>
                </c:pt>
                <c:pt idx="212">
                  <c:v>8327.4</c:v>
                </c:pt>
                <c:pt idx="213">
                  <c:v>8355.6</c:v>
                </c:pt>
                <c:pt idx="214">
                  <c:v>8810.2000000000007</c:v>
                </c:pt>
                <c:pt idx="215">
                  <c:v>8769.6</c:v>
                </c:pt>
                <c:pt idx="216">
                  <c:v>8608.9</c:v>
                </c:pt>
                <c:pt idx="217">
                  <c:v>8494.6</c:v>
                </c:pt>
                <c:pt idx="218">
                  <c:v>8585.6</c:v>
                </c:pt>
                <c:pt idx="219">
                  <c:v>8559.2999999999993</c:v>
                </c:pt>
                <c:pt idx="220">
                  <c:v>8605.6</c:v>
                </c:pt>
                <c:pt idx="221">
                  <c:v>8617.2999999999993</c:v>
                </c:pt>
                <c:pt idx="222">
                  <c:v>8580.2000000000007</c:v>
                </c:pt>
                <c:pt idx="223">
                  <c:v>8662.5</c:v>
                </c:pt>
                <c:pt idx="224">
                  <c:v>8561.4</c:v>
                </c:pt>
                <c:pt idx="225">
                  <c:v>8738.2000000000007</c:v>
                </c:pt>
                <c:pt idx="226">
                  <c:v>8627.7000000000007</c:v>
                </c:pt>
                <c:pt idx="227">
                  <c:v>8684.5</c:v>
                </c:pt>
                <c:pt idx="228">
                  <c:v>8610.1</c:v>
                </c:pt>
                <c:pt idx="229">
                  <c:v>8686.1</c:v>
                </c:pt>
                <c:pt idx="230">
                  <c:v>8542.5</c:v>
                </c:pt>
                <c:pt idx="231">
                  <c:v>8816.1</c:v>
                </c:pt>
                <c:pt idx="232">
                  <c:v>8767.6</c:v>
                </c:pt>
                <c:pt idx="233">
                  <c:v>8959.7999999999993</c:v>
                </c:pt>
                <c:pt idx="234">
                  <c:v>8818.7000000000007</c:v>
                </c:pt>
                <c:pt idx="235">
                  <c:v>8938.7999999999993</c:v>
                </c:pt>
                <c:pt idx="236">
                  <c:v>9039.6</c:v>
                </c:pt>
                <c:pt idx="237">
                  <c:v>8718.5</c:v>
                </c:pt>
                <c:pt idx="238">
                  <c:v>8867.2999999999993</c:v>
                </c:pt>
                <c:pt idx="239">
                  <c:v>8736.6</c:v>
                </c:pt>
                <c:pt idx="240">
                  <c:v>9302.2000000000007</c:v>
                </c:pt>
                <c:pt idx="241">
                  <c:v>8883.5</c:v>
                </c:pt>
                <c:pt idx="242">
                  <c:v>8832.7000000000007</c:v>
                </c:pt>
                <c:pt idx="243">
                  <c:v>9171.4</c:v>
                </c:pt>
                <c:pt idx="244">
                  <c:v>9211.7999999999993</c:v>
                </c:pt>
                <c:pt idx="245">
                  <c:v>8928.2999999999993</c:v>
                </c:pt>
                <c:pt idx="246">
                  <c:v>9273.4</c:v>
                </c:pt>
                <c:pt idx="247">
                  <c:v>9099</c:v>
                </c:pt>
                <c:pt idx="248">
                  <c:v>9042.2000000000007</c:v>
                </c:pt>
                <c:pt idx="249">
                  <c:v>8924.1</c:v>
                </c:pt>
                <c:pt idx="250">
                  <c:v>9215.4</c:v>
                </c:pt>
                <c:pt idx="251">
                  <c:v>9033.6</c:v>
                </c:pt>
                <c:pt idx="252">
                  <c:v>9148.4</c:v>
                </c:pt>
                <c:pt idx="253">
                  <c:v>9193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E3-4CC6-BBA6-2C1B214AE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8936072"/>
        <c:axId val="256337480"/>
      </c:lineChart>
      <c:catAx>
        <c:axId val="378936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6337480"/>
        <c:crosses val="autoZero"/>
        <c:auto val="1"/>
        <c:lblAlgn val="ctr"/>
        <c:lblOffset val="100"/>
        <c:noMultiLvlLbl val="0"/>
      </c:catAx>
      <c:valAx>
        <c:axId val="256337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(µs)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893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Movements</a:t>
            </a:r>
            <a:r>
              <a:rPr lang="fr-FR" baseline="0"/>
              <a:t> du pointeur d'exécution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'Instructions exécutées'!$E$4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exécutées'!$E$5:$E$258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F2-4A6D-92C2-955046CEF1BB}"/>
            </c:ext>
          </c:extLst>
        </c:ser>
        <c:ser>
          <c:idx val="2"/>
          <c:order val="1"/>
          <c:tx>
            <c:strRef>
              <c:f>'Instructions exécutées'!$F$4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'Instructions exécutées'!$F$5:$F$258</c:f>
              <c:numCache>
                <c:formatCode>General</c:formatCode>
                <c:ptCount val="254"/>
                <c:pt idx="0">
                  <c:v>206</c:v>
                </c:pt>
                <c:pt idx="1">
                  <c:v>411</c:v>
                </c:pt>
                <c:pt idx="2">
                  <c:v>616</c:v>
                </c:pt>
                <c:pt idx="3">
                  <c:v>821</c:v>
                </c:pt>
                <c:pt idx="4">
                  <c:v>1026</c:v>
                </c:pt>
                <c:pt idx="5">
                  <c:v>1231</c:v>
                </c:pt>
                <c:pt idx="6">
                  <c:v>1436</c:v>
                </c:pt>
                <c:pt idx="7">
                  <c:v>1641</c:v>
                </c:pt>
                <c:pt idx="8">
                  <c:v>1846</c:v>
                </c:pt>
                <c:pt idx="9">
                  <c:v>2051</c:v>
                </c:pt>
                <c:pt idx="10">
                  <c:v>2256</c:v>
                </c:pt>
                <c:pt idx="11">
                  <c:v>2461</c:v>
                </c:pt>
                <c:pt idx="12">
                  <c:v>2666</c:v>
                </c:pt>
                <c:pt idx="13">
                  <c:v>2871</c:v>
                </c:pt>
                <c:pt idx="14">
                  <c:v>3076</c:v>
                </c:pt>
                <c:pt idx="15">
                  <c:v>3281</c:v>
                </c:pt>
                <c:pt idx="16">
                  <c:v>3486</c:v>
                </c:pt>
                <c:pt idx="17">
                  <c:v>3691</c:v>
                </c:pt>
                <c:pt idx="18">
                  <c:v>3896</c:v>
                </c:pt>
                <c:pt idx="19">
                  <c:v>4101</c:v>
                </c:pt>
                <c:pt idx="20">
                  <c:v>4306</c:v>
                </c:pt>
                <c:pt idx="21">
                  <c:v>4511</c:v>
                </c:pt>
                <c:pt idx="22">
                  <c:v>4716</c:v>
                </c:pt>
                <c:pt idx="23">
                  <c:v>4921</c:v>
                </c:pt>
                <c:pt idx="24">
                  <c:v>5126</c:v>
                </c:pt>
                <c:pt idx="25">
                  <c:v>5331</c:v>
                </c:pt>
                <c:pt idx="26">
                  <c:v>5536</c:v>
                </c:pt>
                <c:pt idx="27">
                  <c:v>5741</c:v>
                </c:pt>
                <c:pt idx="28">
                  <c:v>5946</c:v>
                </c:pt>
                <c:pt idx="29">
                  <c:v>6151</c:v>
                </c:pt>
                <c:pt idx="30">
                  <c:v>6356</c:v>
                </c:pt>
                <c:pt idx="31">
                  <c:v>6561</c:v>
                </c:pt>
                <c:pt idx="32">
                  <c:v>6766</c:v>
                </c:pt>
                <c:pt idx="33">
                  <c:v>6971</c:v>
                </c:pt>
                <c:pt idx="34">
                  <c:v>7176</c:v>
                </c:pt>
                <c:pt idx="35">
                  <c:v>7381</c:v>
                </c:pt>
                <c:pt idx="36">
                  <c:v>7586</c:v>
                </c:pt>
                <c:pt idx="37">
                  <c:v>7791</c:v>
                </c:pt>
                <c:pt idx="38">
                  <c:v>7996</c:v>
                </c:pt>
                <c:pt idx="39">
                  <c:v>8201</c:v>
                </c:pt>
                <c:pt idx="40">
                  <c:v>8406</c:v>
                </c:pt>
                <c:pt idx="41">
                  <c:v>8611</c:v>
                </c:pt>
                <c:pt idx="42">
                  <c:v>8816</c:v>
                </c:pt>
                <c:pt idx="43">
                  <c:v>9021</c:v>
                </c:pt>
                <c:pt idx="44">
                  <c:v>9226</c:v>
                </c:pt>
                <c:pt idx="45">
                  <c:v>9431</c:v>
                </c:pt>
                <c:pt idx="46">
                  <c:v>9636</c:v>
                </c:pt>
                <c:pt idx="47">
                  <c:v>9841</c:v>
                </c:pt>
                <c:pt idx="48">
                  <c:v>10046</c:v>
                </c:pt>
                <c:pt idx="49">
                  <c:v>10251</c:v>
                </c:pt>
                <c:pt idx="50">
                  <c:v>10456</c:v>
                </c:pt>
                <c:pt idx="51">
                  <c:v>10661</c:v>
                </c:pt>
                <c:pt idx="52">
                  <c:v>10866</c:v>
                </c:pt>
                <c:pt idx="53">
                  <c:v>11071</c:v>
                </c:pt>
                <c:pt idx="54">
                  <c:v>11276</c:v>
                </c:pt>
                <c:pt idx="55">
                  <c:v>11481</c:v>
                </c:pt>
                <c:pt idx="56">
                  <c:v>11686</c:v>
                </c:pt>
                <c:pt idx="57">
                  <c:v>11891</c:v>
                </c:pt>
                <c:pt idx="58">
                  <c:v>12096</c:v>
                </c:pt>
                <c:pt idx="59">
                  <c:v>12301</c:v>
                </c:pt>
                <c:pt idx="60">
                  <c:v>12506</c:v>
                </c:pt>
                <c:pt idx="61">
                  <c:v>12711</c:v>
                </c:pt>
                <c:pt idx="62">
                  <c:v>12916</c:v>
                </c:pt>
                <c:pt idx="63">
                  <c:v>13121</c:v>
                </c:pt>
                <c:pt idx="64">
                  <c:v>13326</c:v>
                </c:pt>
                <c:pt idx="65">
                  <c:v>13531</c:v>
                </c:pt>
                <c:pt idx="66">
                  <c:v>13736</c:v>
                </c:pt>
                <c:pt idx="67">
                  <c:v>13941</c:v>
                </c:pt>
                <c:pt idx="68">
                  <c:v>14146</c:v>
                </c:pt>
                <c:pt idx="69">
                  <c:v>14351</c:v>
                </c:pt>
                <c:pt idx="70">
                  <c:v>14556</c:v>
                </c:pt>
                <c:pt idx="71">
                  <c:v>14761</c:v>
                </c:pt>
                <c:pt idx="72">
                  <c:v>14966</c:v>
                </c:pt>
                <c:pt idx="73">
                  <c:v>15171</c:v>
                </c:pt>
                <c:pt idx="74">
                  <c:v>15376</c:v>
                </c:pt>
                <c:pt idx="75">
                  <c:v>15581</c:v>
                </c:pt>
                <c:pt idx="76">
                  <c:v>15786</c:v>
                </c:pt>
                <c:pt idx="77">
                  <c:v>15991</c:v>
                </c:pt>
                <c:pt idx="78">
                  <c:v>16196</c:v>
                </c:pt>
                <c:pt idx="79">
                  <c:v>16401</c:v>
                </c:pt>
                <c:pt idx="80">
                  <c:v>16606</c:v>
                </c:pt>
                <c:pt idx="81">
                  <c:v>16811</c:v>
                </c:pt>
                <c:pt idx="82">
                  <c:v>17016</c:v>
                </c:pt>
                <c:pt idx="83">
                  <c:v>17221</c:v>
                </c:pt>
                <c:pt idx="84">
                  <c:v>17426</c:v>
                </c:pt>
                <c:pt idx="85">
                  <c:v>17631</c:v>
                </c:pt>
                <c:pt idx="86">
                  <c:v>17836</c:v>
                </c:pt>
                <c:pt idx="87">
                  <c:v>18041</c:v>
                </c:pt>
                <c:pt idx="88">
                  <c:v>18246</c:v>
                </c:pt>
                <c:pt idx="89">
                  <c:v>18451</c:v>
                </c:pt>
                <c:pt idx="90">
                  <c:v>18656</c:v>
                </c:pt>
                <c:pt idx="91">
                  <c:v>18861</c:v>
                </c:pt>
                <c:pt idx="92">
                  <c:v>19066</c:v>
                </c:pt>
                <c:pt idx="93">
                  <c:v>19271</c:v>
                </c:pt>
                <c:pt idx="94">
                  <c:v>19476</c:v>
                </c:pt>
                <c:pt idx="95">
                  <c:v>19681</c:v>
                </c:pt>
                <c:pt idx="96">
                  <c:v>19886</c:v>
                </c:pt>
                <c:pt idx="97">
                  <c:v>20091</c:v>
                </c:pt>
                <c:pt idx="98">
                  <c:v>20296</c:v>
                </c:pt>
                <c:pt idx="99">
                  <c:v>20501</c:v>
                </c:pt>
                <c:pt idx="100">
                  <c:v>20706</c:v>
                </c:pt>
                <c:pt idx="101">
                  <c:v>20911</c:v>
                </c:pt>
                <c:pt idx="102">
                  <c:v>21116</c:v>
                </c:pt>
                <c:pt idx="103">
                  <c:v>21321</c:v>
                </c:pt>
                <c:pt idx="104">
                  <c:v>21526</c:v>
                </c:pt>
                <c:pt idx="105">
                  <c:v>21731</c:v>
                </c:pt>
                <c:pt idx="106">
                  <c:v>21936</c:v>
                </c:pt>
                <c:pt idx="107">
                  <c:v>22141</c:v>
                </c:pt>
                <c:pt idx="108">
                  <c:v>22346</c:v>
                </c:pt>
                <c:pt idx="109">
                  <c:v>22551</c:v>
                </c:pt>
                <c:pt idx="110">
                  <c:v>22756</c:v>
                </c:pt>
                <c:pt idx="111">
                  <c:v>22961</c:v>
                </c:pt>
                <c:pt idx="112">
                  <c:v>23166</c:v>
                </c:pt>
                <c:pt idx="113">
                  <c:v>23371</c:v>
                </c:pt>
                <c:pt idx="114">
                  <c:v>23576</c:v>
                </c:pt>
                <c:pt idx="115">
                  <c:v>23781</c:v>
                </c:pt>
                <c:pt idx="116">
                  <c:v>23986</c:v>
                </c:pt>
                <c:pt idx="117">
                  <c:v>24191</c:v>
                </c:pt>
                <c:pt idx="118">
                  <c:v>24396</c:v>
                </c:pt>
                <c:pt idx="119">
                  <c:v>24601</c:v>
                </c:pt>
                <c:pt idx="120">
                  <c:v>24806</c:v>
                </c:pt>
                <c:pt idx="121">
                  <c:v>25011</c:v>
                </c:pt>
                <c:pt idx="122">
                  <c:v>25216</c:v>
                </c:pt>
                <c:pt idx="123">
                  <c:v>25421</c:v>
                </c:pt>
                <c:pt idx="124">
                  <c:v>25626</c:v>
                </c:pt>
                <c:pt idx="125">
                  <c:v>25831</c:v>
                </c:pt>
                <c:pt idx="126">
                  <c:v>26036</c:v>
                </c:pt>
                <c:pt idx="127">
                  <c:v>26241</c:v>
                </c:pt>
                <c:pt idx="128">
                  <c:v>26446</c:v>
                </c:pt>
                <c:pt idx="129">
                  <c:v>26651</c:v>
                </c:pt>
                <c:pt idx="130">
                  <c:v>26856</c:v>
                </c:pt>
                <c:pt idx="131">
                  <c:v>27061</c:v>
                </c:pt>
                <c:pt idx="132">
                  <c:v>27266</c:v>
                </c:pt>
                <c:pt idx="133">
                  <c:v>27471</c:v>
                </c:pt>
                <c:pt idx="134">
                  <c:v>27676</c:v>
                </c:pt>
                <c:pt idx="135">
                  <c:v>27881</c:v>
                </c:pt>
                <c:pt idx="136">
                  <c:v>28086</c:v>
                </c:pt>
                <c:pt idx="137">
                  <c:v>28291</c:v>
                </c:pt>
                <c:pt idx="138">
                  <c:v>28496</c:v>
                </c:pt>
                <c:pt idx="139">
                  <c:v>28701</c:v>
                </c:pt>
                <c:pt idx="140">
                  <c:v>28906</c:v>
                </c:pt>
                <c:pt idx="141">
                  <c:v>29111</c:v>
                </c:pt>
                <c:pt idx="142">
                  <c:v>29316</c:v>
                </c:pt>
                <c:pt idx="143">
                  <c:v>29521</c:v>
                </c:pt>
                <c:pt idx="144">
                  <c:v>29726</c:v>
                </c:pt>
                <c:pt idx="145">
                  <c:v>29931</c:v>
                </c:pt>
                <c:pt idx="146">
                  <c:v>30136</c:v>
                </c:pt>
                <c:pt idx="147">
                  <c:v>30341</c:v>
                </c:pt>
                <c:pt idx="148">
                  <c:v>30546</c:v>
                </c:pt>
                <c:pt idx="149">
                  <c:v>30751</c:v>
                </c:pt>
                <c:pt idx="150">
                  <c:v>30956</c:v>
                </c:pt>
                <c:pt idx="151">
                  <c:v>31161</c:v>
                </c:pt>
                <c:pt idx="152">
                  <c:v>31366</c:v>
                </c:pt>
                <c:pt idx="153">
                  <c:v>31571</c:v>
                </c:pt>
                <c:pt idx="154">
                  <c:v>31776</c:v>
                </c:pt>
                <c:pt idx="155">
                  <c:v>31981</c:v>
                </c:pt>
                <c:pt idx="156">
                  <c:v>32186</c:v>
                </c:pt>
                <c:pt idx="157">
                  <c:v>32391</c:v>
                </c:pt>
                <c:pt idx="158">
                  <c:v>32596</c:v>
                </c:pt>
                <c:pt idx="159">
                  <c:v>32801</c:v>
                </c:pt>
                <c:pt idx="160">
                  <c:v>33006</c:v>
                </c:pt>
                <c:pt idx="161">
                  <c:v>33211</c:v>
                </c:pt>
                <c:pt idx="162">
                  <c:v>33416</c:v>
                </c:pt>
                <c:pt idx="163">
                  <c:v>33621</c:v>
                </c:pt>
                <c:pt idx="164">
                  <c:v>33826</c:v>
                </c:pt>
                <c:pt idx="165">
                  <c:v>34031</c:v>
                </c:pt>
                <c:pt idx="166">
                  <c:v>34236</c:v>
                </c:pt>
                <c:pt idx="167">
                  <c:v>34441</c:v>
                </c:pt>
                <c:pt idx="168">
                  <c:v>34646</c:v>
                </c:pt>
                <c:pt idx="169">
                  <c:v>34851</c:v>
                </c:pt>
                <c:pt idx="170">
                  <c:v>35056</c:v>
                </c:pt>
                <c:pt idx="171">
                  <c:v>35261</c:v>
                </c:pt>
                <c:pt idx="172">
                  <c:v>35466</c:v>
                </c:pt>
                <c:pt idx="173">
                  <c:v>35671</c:v>
                </c:pt>
                <c:pt idx="174">
                  <c:v>35876</c:v>
                </c:pt>
                <c:pt idx="175">
                  <c:v>36081</c:v>
                </c:pt>
                <c:pt idx="176">
                  <c:v>36286</c:v>
                </c:pt>
                <c:pt idx="177">
                  <c:v>36491</c:v>
                </c:pt>
                <c:pt idx="178">
                  <c:v>36696</c:v>
                </c:pt>
                <c:pt idx="179">
                  <c:v>36901</c:v>
                </c:pt>
                <c:pt idx="180">
                  <c:v>37106</c:v>
                </c:pt>
                <c:pt idx="181">
                  <c:v>37311</c:v>
                </c:pt>
                <c:pt idx="182">
                  <c:v>37516</c:v>
                </c:pt>
                <c:pt idx="183">
                  <c:v>37721</c:v>
                </c:pt>
                <c:pt idx="184">
                  <c:v>37926</c:v>
                </c:pt>
                <c:pt idx="185">
                  <c:v>38131</c:v>
                </c:pt>
                <c:pt idx="186">
                  <c:v>38336</c:v>
                </c:pt>
                <c:pt idx="187">
                  <c:v>38541</c:v>
                </c:pt>
                <c:pt idx="188">
                  <c:v>38746</c:v>
                </c:pt>
                <c:pt idx="189">
                  <c:v>38951</c:v>
                </c:pt>
                <c:pt idx="190">
                  <c:v>39156</c:v>
                </c:pt>
                <c:pt idx="191">
                  <c:v>39361</c:v>
                </c:pt>
                <c:pt idx="192">
                  <c:v>39566</c:v>
                </c:pt>
                <c:pt idx="193">
                  <c:v>39771</c:v>
                </c:pt>
                <c:pt idx="194">
                  <c:v>39976</c:v>
                </c:pt>
                <c:pt idx="195">
                  <c:v>40181</c:v>
                </c:pt>
                <c:pt idx="196">
                  <c:v>40386</c:v>
                </c:pt>
                <c:pt idx="197">
                  <c:v>40591</c:v>
                </c:pt>
                <c:pt idx="198">
                  <c:v>40796</c:v>
                </c:pt>
                <c:pt idx="199">
                  <c:v>41001</c:v>
                </c:pt>
                <c:pt idx="200">
                  <c:v>41206</c:v>
                </c:pt>
                <c:pt idx="201">
                  <c:v>41411</c:v>
                </c:pt>
                <c:pt idx="202">
                  <c:v>41616</c:v>
                </c:pt>
                <c:pt idx="203">
                  <c:v>41821</c:v>
                </c:pt>
                <c:pt idx="204">
                  <c:v>42026</c:v>
                </c:pt>
                <c:pt idx="205">
                  <c:v>42231</c:v>
                </c:pt>
                <c:pt idx="206">
                  <c:v>42436</c:v>
                </c:pt>
                <c:pt idx="207">
                  <c:v>42641</c:v>
                </c:pt>
                <c:pt idx="208">
                  <c:v>42846</c:v>
                </c:pt>
                <c:pt idx="209">
                  <c:v>43051</c:v>
                </c:pt>
                <c:pt idx="210">
                  <c:v>43256</c:v>
                </c:pt>
                <c:pt idx="211">
                  <c:v>43461</c:v>
                </c:pt>
                <c:pt idx="212">
                  <c:v>43666</c:v>
                </c:pt>
                <c:pt idx="213">
                  <c:v>43871</c:v>
                </c:pt>
                <c:pt idx="214">
                  <c:v>44076</c:v>
                </c:pt>
                <c:pt idx="215">
                  <c:v>44281</c:v>
                </c:pt>
                <c:pt idx="216">
                  <c:v>44486</c:v>
                </c:pt>
                <c:pt idx="217">
                  <c:v>44691</c:v>
                </c:pt>
                <c:pt idx="218">
                  <c:v>44896</c:v>
                </c:pt>
                <c:pt idx="219">
                  <c:v>45101</c:v>
                </c:pt>
                <c:pt idx="220">
                  <c:v>45306</c:v>
                </c:pt>
                <c:pt idx="221">
                  <c:v>45511</c:v>
                </c:pt>
                <c:pt idx="222">
                  <c:v>45716</c:v>
                </c:pt>
                <c:pt idx="223">
                  <c:v>45921</c:v>
                </c:pt>
                <c:pt idx="224">
                  <c:v>46126</c:v>
                </c:pt>
                <c:pt idx="225">
                  <c:v>46331</c:v>
                </c:pt>
                <c:pt idx="226">
                  <c:v>46536</c:v>
                </c:pt>
                <c:pt idx="227">
                  <c:v>46741</c:v>
                </c:pt>
                <c:pt idx="228">
                  <c:v>46946</c:v>
                </c:pt>
                <c:pt idx="229">
                  <c:v>47151</c:v>
                </c:pt>
                <c:pt idx="230">
                  <c:v>47356</c:v>
                </c:pt>
                <c:pt idx="231">
                  <c:v>47561</c:v>
                </c:pt>
                <c:pt idx="232">
                  <c:v>47766</c:v>
                </c:pt>
                <c:pt idx="233">
                  <c:v>47971</c:v>
                </c:pt>
                <c:pt idx="234">
                  <c:v>48176</c:v>
                </c:pt>
                <c:pt idx="235">
                  <c:v>48381</c:v>
                </c:pt>
                <c:pt idx="236">
                  <c:v>48586</c:v>
                </c:pt>
                <c:pt idx="237">
                  <c:v>48791</c:v>
                </c:pt>
                <c:pt idx="238">
                  <c:v>48996</c:v>
                </c:pt>
                <c:pt idx="239">
                  <c:v>49201</c:v>
                </c:pt>
                <c:pt idx="240">
                  <c:v>49406</c:v>
                </c:pt>
                <c:pt idx="241">
                  <c:v>49611</c:v>
                </c:pt>
                <c:pt idx="242">
                  <c:v>49816</c:v>
                </c:pt>
                <c:pt idx="243">
                  <c:v>50021</c:v>
                </c:pt>
                <c:pt idx="244">
                  <c:v>50226</c:v>
                </c:pt>
                <c:pt idx="245">
                  <c:v>50431</c:v>
                </c:pt>
                <c:pt idx="246">
                  <c:v>50636</c:v>
                </c:pt>
                <c:pt idx="247">
                  <c:v>50841</c:v>
                </c:pt>
                <c:pt idx="248">
                  <c:v>51046</c:v>
                </c:pt>
                <c:pt idx="249">
                  <c:v>51251</c:v>
                </c:pt>
                <c:pt idx="250">
                  <c:v>51456</c:v>
                </c:pt>
                <c:pt idx="251">
                  <c:v>51661</c:v>
                </c:pt>
                <c:pt idx="252">
                  <c:v>51866</c:v>
                </c:pt>
                <c:pt idx="253">
                  <c:v>52071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F2-4A6D-92C2-955046CEF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043536"/>
        <c:axId val="486039600"/>
      </c:lineChart>
      <c:catAx>
        <c:axId val="486043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39600"/>
        <c:crosses val="autoZero"/>
        <c:auto val="1"/>
        <c:lblAlgn val="ctr"/>
        <c:lblOffset val="100"/>
        <c:noMultiLvlLbl val="0"/>
      </c:catAx>
      <c:valAx>
        <c:axId val="486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 de mouvements</a:t>
                </a:r>
                <a:r>
                  <a:rPr lang="fr-FR" baseline="0"/>
                  <a:t> du pointeur d'exécution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86043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Temps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imbriquées'!$C$4</c:f>
              <c:strCache>
                <c:ptCount val="1"/>
                <c:pt idx="0">
                  <c:v> 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imbriquées'!$C$5:$C$28</c:f>
              <c:numCache>
                <c:formatCode>General</c:formatCode>
                <c:ptCount val="24"/>
                <c:pt idx="0">
                  <c:v>0.5</c:v>
                </c:pt>
                <c:pt idx="1">
                  <c:v>0.6</c:v>
                </c:pt>
                <c:pt idx="2">
                  <c:v>0.6</c:v>
                </c:pt>
                <c:pt idx="3">
                  <c:v>0.8</c:v>
                </c:pt>
                <c:pt idx="4">
                  <c:v>1.1000000000000001</c:v>
                </c:pt>
                <c:pt idx="5">
                  <c:v>1.7</c:v>
                </c:pt>
                <c:pt idx="6">
                  <c:v>2.4</c:v>
                </c:pt>
                <c:pt idx="7">
                  <c:v>3.4</c:v>
                </c:pt>
                <c:pt idx="8">
                  <c:v>5.0999999999999996</c:v>
                </c:pt>
                <c:pt idx="9">
                  <c:v>7.6</c:v>
                </c:pt>
                <c:pt idx="10">
                  <c:v>10.4</c:v>
                </c:pt>
                <c:pt idx="11">
                  <c:v>14.2</c:v>
                </c:pt>
                <c:pt idx="12">
                  <c:v>17.899999999999999</c:v>
                </c:pt>
                <c:pt idx="13">
                  <c:v>23.2</c:v>
                </c:pt>
                <c:pt idx="14">
                  <c:v>29.8</c:v>
                </c:pt>
                <c:pt idx="15">
                  <c:v>42.7</c:v>
                </c:pt>
                <c:pt idx="16">
                  <c:v>70.099999999999994</c:v>
                </c:pt>
                <c:pt idx="17">
                  <c:v>121.1</c:v>
                </c:pt>
                <c:pt idx="18">
                  <c:v>226.5</c:v>
                </c:pt>
                <c:pt idx="19">
                  <c:v>442.3</c:v>
                </c:pt>
                <c:pt idx="20">
                  <c:v>867</c:v>
                </c:pt>
                <c:pt idx="21">
                  <c:v>1724.9</c:v>
                </c:pt>
                <c:pt idx="22">
                  <c:v>3398.8</c:v>
                </c:pt>
                <c:pt idx="23">
                  <c:v>6792.7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4-4D2C-90F8-0FB8CFD315C0}"/>
            </c:ext>
          </c:extLst>
        </c:ser>
        <c:ser>
          <c:idx val="2"/>
          <c:order val="1"/>
          <c:tx>
            <c:strRef>
              <c:f>'Boucles imbriquées'!$D$4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imbriquées'!$D$5:$D$28</c:f>
              <c:numCache>
                <c:formatCode>General</c:formatCode>
                <c:ptCount val="24"/>
                <c:pt idx="0">
                  <c:v>0.5</c:v>
                </c:pt>
                <c:pt idx="1">
                  <c:v>0.5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1.5</c:v>
                </c:pt>
                <c:pt idx="6">
                  <c:v>2.2000000000000002</c:v>
                </c:pt>
                <c:pt idx="7">
                  <c:v>3.1</c:v>
                </c:pt>
                <c:pt idx="8">
                  <c:v>4.4000000000000004</c:v>
                </c:pt>
                <c:pt idx="9">
                  <c:v>6.3</c:v>
                </c:pt>
                <c:pt idx="10">
                  <c:v>8.9</c:v>
                </c:pt>
                <c:pt idx="11">
                  <c:v>12.7</c:v>
                </c:pt>
                <c:pt idx="12">
                  <c:v>15.8</c:v>
                </c:pt>
                <c:pt idx="13">
                  <c:v>20.399999999999999</c:v>
                </c:pt>
                <c:pt idx="14">
                  <c:v>24.4</c:v>
                </c:pt>
                <c:pt idx="15">
                  <c:v>32.5</c:v>
                </c:pt>
                <c:pt idx="16">
                  <c:v>49</c:v>
                </c:pt>
                <c:pt idx="17">
                  <c:v>84.2</c:v>
                </c:pt>
                <c:pt idx="18">
                  <c:v>151.80000000000001</c:v>
                </c:pt>
                <c:pt idx="19">
                  <c:v>286.39999999999998</c:v>
                </c:pt>
                <c:pt idx="20">
                  <c:v>559.5</c:v>
                </c:pt>
                <c:pt idx="21">
                  <c:v>1106.5999999999999</c:v>
                </c:pt>
                <c:pt idx="22">
                  <c:v>2210.4</c:v>
                </c:pt>
                <c:pt idx="23">
                  <c:v>4321.6000000000004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4-4D2C-90F8-0FB8CFD31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9463608"/>
        <c:axId val="379466560"/>
      </c:lineChart>
      <c:catAx>
        <c:axId val="379463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6560"/>
        <c:crosses val="autoZero"/>
        <c:auto val="1"/>
        <c:lblAlgn val="ctr"/>
        <c:lblOffset val="100"/>
        <c:noMultiLvlLbl val="0"/>
      </c:catAx>
      <c:valAx>
        <c:axId val="37946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d'exécution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79463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Mouvements du pointeur d'exécution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'Boucles imbriquées'!$E$4</c:f>
              <c:strCache>
                <c:ptCount val="1"/>
                <c:pt idx="0">
                  <c:v>Linéaire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imbriquées'!$E$5:$E$28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6F-4C7C-A5C4-4AFD4DEC3D60}"/>
            </c:ext>
          </c:extLst>
        </c:ser>
        <c:ser>
          <c:idx val="2"/>
          <c:order val="1"/>
          <c:tx>
            <c:strRef>
              <c:f>'Boucles imbriquées'!$F$4</c:f>
              <c:strCache>
                <c:ptCount val="1"/>
                <c:pt idx="0">
                  <c:v>Non-linéaire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'Boucles imbriquées'!$F$5:$F$28</c:f>
              <c:numCache>
                <c:formatCode>General</c:formatCode>
                <c:ptCount val="24"/>
                <c:pt idx="0">
                  <c:v>25</c:v>
                </c:pt>
                <c:pt idx="1">
                  <c:v>61</c:v>
                </c:pt>
                <c:pt idx="2">
                  <c:v>133</c:v>
                </c:pt>
                <c:pt idx="3">
                  <c:v>277</c:v>
                </c:pt>
                <c:pt idx="4">
                  <c:v>565</c:v>
                </c:pt>
                <c:pt idx="5">
                  <c:v>1141</c:v>
                </c:pt>
                <c:pt idx="6">
                  <c:v>2293</c:v>
                </c:pt>
                <c:pt idx="7">
                  <c:v>4597</c:v>
                </c:pt>
                <c:pt idx="8">
                  <c:v>9205</c:v>
                </c:pt>
                <c:pt idx="9">
                  <c:v>18421</c:v>
                </c:pt>
                <c:pt idx="10">
                  <c:v>36853</c:v>
                </c:pt>
                <c:pt idx="11">
                  <c:v>73717</c:v>
                </c:pt>
                <c:pt idx="12">
                  <c:v>147445</c:v>
                </c:pt>
                <c:pt idx="13">
                  <c:v>294901</c:v>
                </c:pt>
                <c:pt idx="14">
                  <c:v>589813</c:v>
                </c:pt>
                <c:pt idx="15">
                  <c:v>1179637</c:v>
                </c:pt>
                <c:pt idx="16">
                  <c:v>2359285</c:v>
                </c:pt>
                <c:pt idx="17">
                  <c:v>4718581</c:v>
                </c:pt>
                <c:pt idx="18">
                  <c:v>9437173</c:v>
                </c:pt>
                <c:pt idx="19">
                  <c:v>18874357</c:v>
                </c:pt>
                <c:pt idx="20">
                  <c:v>37748725</c:v>
                </c:pt>
                <c:pt idx="21">
                  <c:v>75497461</c:v>
                </c:pt>
                <c:pt idx="22">
                  <c:v>150994933</c:v>
                </c:pt>
                <c:pt idx="23">
                  <c:v>301989877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6F-4C7C-A5C4-4AFD4DEC3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2090424"/>
        <c:axId val="382084520"/>
      </c:lineChart>
      <c:catAx>
        <c:axId val="382090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84520"/>
        <c:crosses val="autoZero"/>
        <c:auto val="1"/>
        <c:lblAlgn val="ctr"/>
        <c:lblOffset val="100"/>
        <c:noMultiLvlLbl val="0"/>
      </c:catAx>
      <c:valAx>
        <c:axId val="3820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Nombre</a:t>
                </a:r>
                <a:r>
                  <a:rPr lang="fr-FR" baseline="0"/>
                  <a:t> de mouvements du pointeur d'exécution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82090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214313</xdr:colOff>
      <xdr:row>2</xdr:row>
      <xdr:rowOff>28574</xdr:rowOff>
    </xdr:from>
    <xdr:to>
      <xdr:col>12</xdr:col>
      <xdr:colOff>251738</xdr:colOff>
      <xdr:row>17</xdr:row>
      <xdr:rowOff>51074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409574</xdr:colOff>
      <xdr:row>2</xdr:row>
      <xdr:rowOff>38098</xdr:rowOff>
    </xdr:from>
    <xdr:to>
      <xdr:col>21</xdr:col>
      <xdr:colOff>323174</xdr:colOff>
      <xdr:row>17</xdr:row>
      <xdr:rowOff>60598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919162</xdr:colOff>
      <xdr:row>1</xdr:row>
      <xdr:rowOff>161925</xdr:rowOff>
    </xdr:from>
    <xdr:to>
      <xdr:col>13</xdr:col>
      <xdr:colOff>327937</xdr:colOff>
      <xdr:row>16</xdr:row>
      <xdr:rowOff>184425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147637</xdr:colOff>
      <xdr:row>1</xdr:row>
      <xdr:rowOff>152400</xdr:rowOff>
    </xdr:from>
    <xdr:to>
      <xdr:col>23</xdr:col>
      <xdr:colOff>61237</xdr:colOff>
      <xdr:row>16</xdr:row>
      <xdr:rowOff>174900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400050</xdr:colOff>
      <xdr:row>2</xdr:row>
      <xdr:rowOff>171450</xdr:rowOff>
    </xdr:from>
    <xdr:to>
      <xdr:col>15</xdr:col>
      <xdr:colOff>275550</xdr:colOff>
      <xdr:row>18</xdr:row>
      <xdr:rowOff>3450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385762</xdr:colOff>
      <xdr:row>2</xdr:row>
      <xdr:rowOff>180975</xdr:rowOff>
    </xdr:from>
    <xdr:to>
      <xdr:col>24</xdr:col>
      <xdr:colOff>299362</xdr:colOff>
      <xdr:row>18</xdr:row>
      <xdr:rowOff>12975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8"/>
  <sheetViews>
    <sheetView topLeftCell="F1" zoomScale="190" zoomScaleNormal="190" workbookViewId="0">
      <selection activeCell="B7" sqref="B7"/>
    </sheetView>
  </sheetViews>
  <sheetFormatPr baseColWidth="10" defaultColWidth="9.140625" defaultRowHeight="15" x14ac:dyDescent="0.25"/>
  <cols>
    <col min="3" max="3" width="12.28515625" customWidth="1"/>
    <col min="4" max="4" width="14" customWidth="1"/>
    <col min="5" max="5" width="11.28515625" customWidth="1"/>
    <col min="6" max="6" width="14.28515625" customWidth="1"/>
    <col min="7" max="7" width="34.7109375" customWidth="1"/>
    <col min="9" max="10" width="9.140625" customWidth="1"/>
    <col min="12" max="13" width="9.140625" customWidth="1"/>
    <col min="15" max="16" width="9.140625" customWidth="1"/>
    <col min="18" max="19" width="9.140625" customWidth="1"/>
  </cols>
  <sheetData>
    <row r="2" spans="2:7" x14ac:dyDescent="0.25">
      <c r="B2" s="2" t="s">
        <v>3</v>
      </c>
      <c r="C2" s="2"/>
      <c r="D2" s="2"/>
      <c r="E2" s="2"/>
      <c r="F2" s="2"/>
      <c r="G2" s="1"/>
    </row>
    <row r="3" spans="2:7" x14ac:dyDescent="0.25">
      <c r="B3" s="1"/>
      <c r="C3" s="2" t="s">
        <v>4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711.3</v>
      </c>
      <c r="D5">
        <v>503.9</v>
      </c>
      <c r="E5">
        <v>1002</v>
      </c>
      <c r="F5">
        <v>1</v>
      </c>
    </row>
    <row r="6" spans="2:7" x14ac:dyDescent="0.25">
      <c r="B6">
        <v>2</v>
      </c>
      <c r="C6">
        <v>896.6</v>
      </c>
      <c r="D6">
        <v>519.29999999999995</v>
      </c>
      <c r="E6">
        <v>2002</v>
      </c>
      <c r="F6">
        <v>1</v>
      </c>
    </row>
    <row r="7" spans="2:7" x14ac:dyDescent="0.25">
      <c r="B7">
        <v>3</v>
      </c>
      <c r="C7">
        <v>1204.5</v>
      </c>
      <c r="D7">
        <v>515.20000000000005</v>
      </c>
      <c r="E7">
        <v>3002</v>
      </c>
      <c r="F7">
        <v>1</v>
      </c>
    </row>
    <row r="8" spans="2:7" x14ac:dyDescent="0.25">
      <c r="B8">
        <v>4</v>
      </c>
      <c r="C8">
        <v>1222.5</v>
      </c>
      <c r="D8">
        <v>555.70000000000005</v>
      </c>
      <c r="E8">
        <v>4002</v>
      </c>
      <c r="F8">
        <v>1</v>
      </c>
    </row>
    <row r="9" spans="2:7" x14ac:dyDescent="0.25">
      <c r="B9">
        <v>5</v>
      </c>
      <c r="C9">
        <v>1345.8</v>
      </c>
      <c r="D9">
        <v>557.9</v>
      </c>
      <c r="E9">
        <v>5002</v>
      </c>
      <c r="F9">
        <v>1</v>
      </c>
    </row>
    <row r="10" spans="2:7" x14ac:dyDescent="0.25">
      <c r="B10">
        <v>6</v>
      </c>
      <c r="C10">
        <v>1543.7</v>
      </c>
      <c r="D10">
        <v>642.70000000000005</v>
      </c>
      <c r="E10">
        <v>6002</v>
      </c>
      <c r="F10">
        <v>1</v>
      </c>
    </row>
    <row r="11" spans="2:7" x14ac:dyDescent="0.25">
      <c r="B11">
        <v>7</v>
      </c>
      <c r="C11">
        <v>1974.4</v>
      </c>
      <c r="D11">
        <v>587.70000000000005</v>
      </c>
      <c r="E11">
        <v>7002</v>
      </c>
      <c r="F11">
        <v>1</v>
      </c>
    </row>
    <row r="12" spans="2:7" x14ac:dyDescent="0.25">
      <c r="B12">
        <v>8</v>
      </c>
      <c r="C12">
        <v>1931.3</v>
      </c>
      <c r="D12">
        <v>632.6</v>
      </c>
      <c r="E12">
        <v>8002</v>
      </c>
      <c r="F12">
        <v>1</v>
      </c>
    </row>
    <row r="13" spans="2:7" x14ac:dyDescent="0.25">
      <c r="B13">
        <v>9</v>
      </c>
      <c r="C13">
        <v>1900.9</v>
      </c>
      <c r="D13">
        <v>558.20000000000005</v>
      </c>
      <c r="E13">
        <v>9002</v>
      </c>
      <c r="F13">
        <v>1</v>
      </c>
    </row>
    <row r="14" spans="2:7" x14ac:dyDescent="0.25">
      <c r="B14">
        <v>10</v>
      </c>
      <c r="C14">
        <v>1845.8</v>
      </c>
      <c r="D14">
        <v>557.20000000000005</v>
      </c>
      <c r="E14">
        <v>10002</v>
      </c>
      <c r="F14">
        <v>1</v>
      </c>
    </row>
    <row r="15" spans="2:7" x14ac:dyDescent="0.25">
      <c r="B15">
        <v>11</v>
      </c>
      <c r="C15">
        <v>1939.7</v>
      </c>
      <c r="D15">
        <v>585.5</v>
      </c>
      <c r="E15">
        <v>11002</v>
      </c>
      <c r="F15">
        <v>1</v>
      </c>
    </row>
    <row r="16" spans="2:7" x14ac:dyDescent="0.25">
      <c r="B16">
        <v>12</v>
      </c>
      <c r="C16">
        <v>1944</v>
      </c>
      <c r="D16">
        <v>581.4</v>
      </c>
      <c r="E16">
        <v>12002</v>
      </c>
      <c r="F16">
        <v>1</v>
      </c>
    </row>
    <row r="17" spans="2:6" x14ac:dyDescent="0.25">
      <c r="B17">
        <v>13</v>
      </c>
      <c r="C17">
        <v>2008.3</v>
      </c>
      <c r="D17">
        <v>556.9</v>
      </c>
      <c r="E17">
        <v>13002</v>
      </c>
      <c r="F17">
        <v>1</v>
      </c>
    </row>
    <row r="18" spans="2:6" x14ac:dyDescent="0.25">
      <c r="B18">
        <v>14</v>
      </c>
      <c r="C18">
        <v>2134.1999999999998</v>
      </c>
      <c r="D18">
        <v>543.20000000000005</v>
      </c>
      <c r="E18">
        <v>14002</v>
      </c>
      <c r="F18">
        <v>1</v>
      </c>
    </row>
    <row r="19" spans="2:6" x14ac:dyDescent="0.25">
      <c r="B19">
        <v>15</v>
      </c>
      <c r="C19">
        <v>2300.6</v>
      </c>
      <c r="D19">
        <v>542.9</v>
      </c>
      <c r="E19">
        <v>15002</v>
      </c>
      <c r="F19">
        <v>1</v>
      </c>
    </row>
    <row r="20" spans="2:6" x14ac:dyDescent="0.25">
      <c r="B20">
        <v>16</v>
      </c>
      <c r="C20">
        <v>2189.5</v>
      </c>
      <c r="D20">
        <v>549.29999999999995</v>
      </c>
      <c r="E20">
        <v>16002</v>
      </c>
      <c r="F20">
        <v>1</v>
      </c>
    </row>
    <row r="21" spans="2:6" x14ac:dyDescent="0.25">
      <c r="B21">
        <v>17</v>
      </c>
      <c r="C21">
        <v>2075.6999999999998</v>
      </c>
      <c r="D21">
        <v>536</v>
      </c>
      <c r="E21">
        <v>17002</v>
      </c>
      <c r="F21">
        <v>1</v>
      </c>
    </row>
    <row r="22" spans="2:6" x14ac:dyDescent="0.25">
      <c r="B22">
        <v>18</v>
      </c>
      <c r="C22">
        <v>2182.3000000000002</v>
      </c>
      <c r="D22">
        <v>581.5</v>
      </c>
      <c r="E22">
        <v>18002</v>
      </c>
      <c r="F22">
        <v>1</v>
      </c>
    </row>
    <row r="23" spans="2:6" x14ac:dyDescent="0.25">
      <c r="B23">
        <v>19</v>
      </c>
      <c r="C23">
        <v>2297.9</v>
      </c>
      <c r="D23">
        <v>529.79999999999995</v>
      </c>
      <c r="E23">
        <v>19002</v>
      </c>
      <c r="F23">
        <v>1</v>
      </c>
    </row>
    <row r="24" spans="2:6" x14ac:dyDescent="0.25">
      <c r="B24">
        <v>20</v>
      </c>
      <c r="C24">
        <v>2334.9</v>
      </c>
      <c r="D24">
        <v>561.4</v>
      </c>
      <c r="E24">
        <v>20002</v>
      </c>
      <c r="F24">
        <v>1</v>
      </c>
    </row>
    <row r="25" spans="2:6" x14ac:dyDescent="0.25">
      <c r="B25">
        <v>21</v>
      </c>
      <c r="C25">
        <v>2397.1999999999998</v>
      </c>
      <c r="D25">
        <v>544.9</v>
      </c>
      <c r="E25">
        <v>21002</v>
      </c>
      <c r="F25">
        <v>1</v>
      </c>
    </row>
    <row r="26" spans="2:6" x14ac:dyDescent="0.25">
      <c r="B26">
        <v>22</v>
      </c>
      <c r="C26">
        <v>2412.1999999999998</v>
      </c>
      <c r="D26">
        <v>544.70000000000005</v>
      </c>
      <c r="E26">
        <v>22002</v>
      </c>
      <c r="F26">
        <v>1</v>
      </c>
    </row>
    <row r="27" spans="2:6" x14ac:dyDescent="0.25">
      <c r="B27">
        <v>23</v>
      </c>
      <c r="C27">
        <v>2378.6999999999998</v>
      </c>
      <c r="D27">
        <v>544.20000000000005</v>
      </c>
      <c r="E27">
        <v>23002</v>
      </c>
      <c r="F27">
        <v>1</v>
      </c>
    </row>
    <row r="28" spans="2:6" x14ac:dyDescent="0.25">
      <c r="B28">
        <v>24</v>
      </c>
      <c r="C28">
        <v>2471.4</v>
      </c>
      <c r="D28">
        <v>533.20000000000005</v>
      </c>
      <c r="E28">
        <v>24002</v>
      </c>
      <c r="F28">
        <v>1</v>
      </c>
    </row>
    <row r="29" spans="2:6" x14ac:dyDescent="0.25">
      <c r="B29">
        <v>25</v>
      </c>
      <c r="C29">
        <v>2541</v>
      </c>
      <c r="D29">
        <v>545.29999999999995</v>
      </c>
      <c r="E29">
        <v>25002</v>
      </c>
      <c r="F29">
        <v>1</v>
      </c>
    </row>
    <row r="30" spans="2:6" x14ac:dyDescent="0.25">
      <c r="B30">
        <v>26</v>
      </c>
      <c r="C30">
        <v>2541</v>
      </c>
      <c r="D30">
        <v>561.6</v>
      </c>
      <c r="E30">
        <v>26002</v>
      </c>
      <c r="F30">
        <v>1</v>
      </c>
    </row>
    <row r="31" spans="2:6" x14ac:dyDescent="0.25">
      <c r="B31">
        <v>27</v>
      </c>
      <c r="C31">
        <v>2569.1</v>
      </c>
      <c r="D31">
        <v>540.20000000000005</v>
      </c>
      <c r="E31">
        <v>27002</v>
      </c>
      <c r="F31">
        <v>1</v>
      </c>
    </row>
    <row r="32" spans="2:6" x14ac:dyDescent="0.25">
      <c r="B32">
        <v>28</v>
      </c>
      <c r="C32">
        <v>2624.7</v>
      </c>
      <c r="D32">
        <v>535</v>
      </c>
      <c r="E32">
        <v>28002</v>
      </c>
      <c r="F32">
        <v>1</v>
      </c>
    </row>
    <row r="33" spans="2:6" x14ac:dyDescent="0.25">
      <c r="B33">
        <v>29</v>
      </c>
      <c r="C33">
        <v>2712.3</v>
      </c>
      <c r="D33">
        <v>539.29999999999995</v>
      </c>
      <c r="E33">
        <v>29002</v>
      </c>
      <c r="F33">
        <v>1</v>
      </c>
    </row>
    <row r="34" spans="2:6" x14ac:dyDescent="0.25">
      <c r="B34">
        <v>30</v>
      </c>
      <c r="C34">
        <v>2696</v>
      </c>
      <c r="D34">
        <v>545.5</v>
      </c>
      <c r="E34">
        <v>30002</v>
      </c>
      <c r="F34">
        <v>1</v>
      </c>
    </row>
    <row r="35" spans="2:6" x14ac:dyDescent="0.25">
      <c r="B35">
        <v>31</v>
      </c>
      <c r="C35">
        <v>2768.8</v>
      </c>
      <c r="D35">
        <v>568.70000000000005</v>
      </c>
      <c r="E35">
        <v>31002</v>
      </c>
      <c r="F35">
        <v>1</v>
      </c>
    </row>
    <row r="36" spans="2:6" x14ac:dyDescent="0.25">
      <c r="B36">
        <v>32</v>
      </c>
      <c r="C36">
        <v>2836</v>
      </c>
      <c r="D36">
        <v>533.20000000000005</v>
      </c>
      <c r="E36">
        <v>32002</v>
      </c>
      <c r="F36">
        <v>1</v>
      </c>
    </row>
    <row r="37" spans="2:6" x14ac:dyDescent="0.25">
      <c r="B37">
        <v>33</v>
      </c>
      <c r="C37">
        <v>2955.8</v>
      </c>
      <c r="D37">
        <v>535.1</v>
      </c>
      <c r="E37">
        <v>33002</v>
      </c>
      <c r="F37">
        <v>1</v>
      </c>
    </row>
    <row r="38" spans="2:6" x14ac:dyDescent="0.25">
      <c r="B38">
        <v>34</v>
      </c>
      <c r="C38">
        <v>2839.8</v>
      </c>
      <c r="D38">
        <v>560.70000000000005</v>
      </c>
      <c r="E38">
        <v>34002</v>
      </c>
      <c r="F38">
        <v>1</v>
      </c>
    </row>
    <row r="39" spans="2:6" x14ac:dyDescent="0.25">
      <c r="B39">
        <v>35</v>
      </c>
      <c r="C39">
        <v>2885.9</v>
      </c>
      <c r="D39">
        <v>542.70000000000005</v>
      </c>
      <c r="E39">
        <v>35002</v>
      </c>
      <c r="F39">
        <v>1</v>
      </c>
    </row>
    <row r="40" spans="2:6" x14ac:dyDescent="0.25">
      <c r="B40">
        <v>36</v>
      </c>
      <c r="C40">
        <v>3006.2</v>
      </c>
      <c r="D40">
        <v>532.6</v>
      </c>
      <c r="E40">
        <v>36002</v>
      </c>
      <c r="F40">
        <v>1</v>
      </c>
    </row>
    <row r="41" spans="2:6" x14ac:dyDescent="0.25">
      <c r="B41">
        <v>37</v>
      </c>
      <c r="C41">
        <v>2970.2</v>
      </c>
      <c r="D41">
        <v>543.9</v>
      </c>
      <c r="E41">
        <v>37002</v>
      </c>
      <c r="F41">
        <v>1</v>
      </c>
    </row>
    <row r="42" spans="2:6" x14ac:dyDescent="0.25">
      <c r="B42">
        <v>38</v>
      </c>
      <c r="C42">
        <v>3002.4</v>
      </c>
      <c r="D42">
        <v>581.6</v>
      </c>
      <c r="E42">
        <v>38002</v>
      </c>
      <c r="F42">
        <v>1</v>
      </c>
    </row>
    <row r="43" spans="2:6" x14ac:dyDescent="0.25">
      <c r="B43">
        <v>39</v>
      </c>
      <c r="C43">
        <v>3065.1</v>
      </c>
      <c r="D43">
        <v>543.70000000000005</v>
      </c>
      <c r="E43">
        <v>39002</v>
      </c>
      <c r="F43">
        <v>1</v>
      </c>
    </row>
    <row r="44" spans="2:6" x14ac:dyDescent="0.25">
      <c r="B44">
        <v>40</v>
      </c>
      <c r="C44">
        <v>3086.3</v>
      </c>
      <c r="D44">
        <v>539.79999999999995</v>
      </c>
      <c r="E44">
        <v>40002</v>
      </c>
      <c r="F44">
        <v>1</v>
      </c>
    </row>
    <row r="45" spans="2:6" x14ac:dyDescent="0.25">
      <c r="B45">
        <v>41</v>
      </c>
      <c r="C45">
        <v>3139.2</v>
      </c>
      <c r="D45">
        <v>530.1</v>
      </c>
      <c r="E45">
        <v>41002</v>
      </c>
      <c r="F45">
        <v>1</v>
      </c>
    </row>
    <row r="46" spans="2:6" x14ac:dyDescent="0.25">
      <c r="B46">
        <v>42</v>
      </c>
      <c r="C46">
        <v>3176.7</v>
      </c>
      <c r="D46">
        <v>538.5</v>
      </c>
      <c r="E46">
        <v>42002</v>
      </c>
      <c r="F46">
        <v>1</v>
      </c>
    </row>
    <row r="47" spans="2:6" x14ac:dyDescent="0.25">
      <c r="B47">
        <v>43</v>
      </c>
      <c r="C47">
        <v>3259.3</v>
      </c>
      <c r="D47">
        <v>538.70000000000005</v>
      </c>
      <c r="E47">
        <v>43002</v>
      </c>
      <c r="F47">
        <v>1</v>
      </c>
    </row>
    <row r="48" spans="2:6" x14ac:dyDescent="0.25">
      <c r="B48">
        <v>44</v>
      </c>
      <c r="C48">
        <v>3291.5</v>
      </c>
      <c r="D48">
        <v>556.1</v>
      </c>
      <c r="E48">
        <v>44002</v>
      </c>
      <c r="F48">
        <v>1</v>
      </c>
    </row>
    <row r="49" spans="2:6" x14ac:dyDescent="0.25">
      <c r="B49">
        <v>45</v>
      </c>
      <c r="C49">
        <v>3254.4</v>
      </c>
      <c r="D49">
        <v>537.70000000000005</v>
      </c>
      <c r="E49">
        <v>45002</v>
      </c>
      <c r="F49">
        <v>1</v>
      </c>
    </row>
    <row r="50" spans="2:6" x14ac:dyDescent="0.25">
      <c r="B50">
        <v>46</v>
      </c>
      <c r="C50">
        <v>3335.9</v>
      </c>
      <c r="D50">
        <v>548.4</v>
      </c>
      <c r="E50">
        <v>46002</v>
      </c>
      <c r="F50">
        <v>1</v>
      </c>
    </row>
    <row r="51" spans="2:6" x14ac:dyDescent="0.25">
      <c r="B51">
        <v>47</v>
      </c>
      <c r="C51">
        <v>3356.6</v>
      </c>
      <c r="D51">
        <v>568.20000000000005</v>
      </c>
      <c r="E51">
        <v>47002</v>
      </c>
      <c r="F51">
        <v>1</v>
      </c>
    </row>
    <row r="52" spans="2:6" x14ac:dyDescent="0.25">
      <c r="B52">
        <v>48</v>
      </c>
      <c r="C52">
        <v>3448.1</v>
      </c>
      <c r="D52">
        <v>526.4</v>
      </c>
      <c r="E52">
        <v>48002</v>
      </c>
      <c r="F52">
        <v>1</v>
      </c>
    </row>
    <row r="53" spans="2:6" x14ac:dyDescent="0.25">
      <c r="B53">
        <v>49</v>
      </c>
      <c r="C53">
        <v>3449.4</v>
      </c>
      <c r="D53">
        <v>547.20000000000005</v>
      </c>
      <c r="E53">
        <v>49002</v>
      </c>
      <c r="F53">
        <v>1</v>
      </c>
    </row>
    <row r="54" spans="2:6" x14ac:dyDescent="0.25">
      <c r="B54">
        <v>50</v>
      </c>
      <c r="C54">
        <v>3599.9</v>
      </c>
      <c r="D54">
        <v>531.4</v>
      </c>
      <c r="E54">
        <v>50002</v>
      </c>
      <c r="F54">
        <v>1</v>
      </c>
    </row>
    <row r="55" spans="2:6" x14ac:dyDescent="0.25">
      <c r="B55">
        <v>51</v>
      </c>
      <c r="C55">
        <v>3555</v>
      </c>
      <c r="D55">
        <v>550.9</v>
      </c>
      <c r="E55">
        <v>51002</v>
      </c>
      <c r="F55">
        <v>1</v>
      </c>
    </row>
    <row r="56" spans="2:6" x14ac:dyDescent="0.25">
      <c r="B56">
        <v>52</v>
      </c>
      <c r="C56">
        <v>3603.1</v>
      </c>
      <c r="D56">
        <v>545.5</v>
      </c>
      <c r="E56">
        <v>52002</v>
      </c>
      <c r="F56">
        <v>1</v>
      </c>
    </row>
    <row r="57" spans="2:6" x14ac:dyDescent="0.25">
      <c r="B57">
        <v>53</v>
      </c>
      <c r="C57">
        <v>3604.8</v>
      </c>
      <c r="D57">
        <v>538.70000000000005</v>
      </c>
      <c r="E57">
        <v>53002</v>
      </c>
      <c r="F57">
        <v>1</v>
      </c>
    </row>
    <row r="58" spans="2:6" x14ac:dyDescent="0.25">
      <c r="B58">
        <v>54</v>
      </c>
      <c r="C58">
        <v>3661.4</v>
      </c>
      <c r="D58">
        <v>543</v>
      </c>
      <c r="E58">
        <v>54002</v>
      </c>
      <c r="F58">
        <v>1</v>
      </c>
    </row>
    <row r="59" spans="2:6" x14ac:dyDescent="0.25">
      <c r="B59">
        <v>55</v>
      </c>
      <c r="C59">
        <v>3653.9</v>
      </c>
      <c r="D59">
        <v>562.79999999999995</v>
      </c>
      <c r="E59">
        <v>55002</v>
      </c>
      <c r="F59">
        <v>1</v>
      </c>
    </row>
    <row r="60" spans="2:6" x14ac:dyDescent="0.25">
      <c r="B60">
        <v>56</v>
      </c>
      <c r="C60">
        <v>3829.7</v>
      </c>
      <c r="D60">
        <v>550.6</v>
      </c>
      <c r="E60">
        <v>56002</v>
      </c>
      <c r="F60">
        <v>1</v>
      </c>
    </row>
    <row r="61" spans="2:6" x14ac:dyDescent="0.25">
      <c r="B61">
        <v>57</v>
      </c>
      <c r="C61">
        <v>3824.6</v>
      </c>
      <c r="D61">
        <v>535.20000000000005</v>
      </c>
      <c r="E61">
        <v>57002</v>
      </c>
      <c r="F61">
        <v>1</v>
      </c>
    </row>
    <row r="62" spans="2:6" x14ac:dyDescent="0.25">
      <c r="B62">
        <v>58</v>
      </c>
      <c r="C62">
        <v>3784.2</v>
      </c>
      <c r="D62">
        <v>535.29999999999995</v>
      </c>
      <c r="E62">
        <v>58002</v>
      </c>
      <c r="F62">
        <v>1</v>
      </c>
    </row>
    <row r="63" spans="2:6" x14ac:dyDescent="0.25">
      <c r="B63">
        <v>59</v>
      </c>
      <c r="C63">
        <v>3836.5</v>
      </c>
      <c r="D63">
        <v>540.70000000000005</v>
      </c>
      <c r="E63">
        <v>59002</v>
      </c>
      <c r="F63">
        <v>1</v>
      </c>
    </row>
    <row r="64" spans="2:6" x14ac:dyDescent="0.25">
      <c r="B64">
        <v>60</v>
      </c>
      <c r="C64">
        <v>3906.7</v>
      </c>
      <c r="D64">
        <v>536.79999999999995</v>
      </c>
      <c r="E64">
        <v>60002</v>
      </c>
      <c r="F64">
        <v>1</v>
      </c>
    </row>
    <row r="65" spans="2:6" x14ac:dyDescent="0.25">
      <c r="B65">
        <v>61</v>
      </c>
      <c r="C65">
        <v>4006.6</v>
      </c>
      <c r="D65">
        <v>550.20000000000005</v>
      </c>
      <c r="E65">
        <v>61002</v>
      </c>
      <c r="F65">
        <v>1</v>
      </c>
    </row>
    <row r="66" spans="2:6" x14ac:dyDescent="0.25">
      <c r="B66">
        <v>62</v>
      </c>
      <c r="C66">
        <v>3989.4</v>
      </c>
      <c r="D66">
        <v>561.5</v>
      </c>
      <c r="E66">
        <v>62002</v>
      </c>
      <c r="F66">
        <v>1</v>
      </c>
    </row>
    <row r="67" spans="2:6" x14ac:dyDescent="0.25">
      <c r="B67">
        <v>63</v>
      </c>
      <c r="C67">
        <v>4232.1000000000004</v>
      </c>
      <c r="D67">
        <v>548</v>
      </c>
      <c r="E67">
        <v>63002</v>
      </c>
      <c r="F67">
        <v>1</v>
      </c>
    </row>
    <row r="68" spans="2:6" x14ac:dyDescent="0.25">
      <c r="B68">
        <v>64</v>
      </c>
      <c r="C68">
        <v>4123.7</v>
      </c>
      <c r="D68">
        <v>543.29999999999995</v>
      </c>
      <c r="E68">
        <v>64002</v>
      </c>
      <c r="F68">
        <v>1</v>
      </c>
    </row>
    <row r="69" spans="2:6" x14ac:dyDescent="0.25">
      <c r="B69">
        <v>65</v>
      </c>
      <c r="C69">
        <v>4177.8</v>
      </c>
      <c r="D69">
        <v>541</v>
      </c>
      <c r="E69">
        <v>65002</v>
      </c>
      <c r="F69">
        <v>1</v>
      </c>
    </row>
    <row r="70" spans="2:6" x14ac:dyDescent="0.25">
      <c r="B70">
        <v>66</v>
      </c>
      <c r="C70">
        <v>4138.1000000000004</v>
      </c>
      <c r="D70">
        <v>543.29999999999995</v>
      </c>
      <c r="E70">
        <v>66002</v>
      </c>
      <c r="F70">
        <v>1</v>
      </c>
    </row>
    <row r="71" spans="2:6" x14ac:dyDescent="0.25">
      <c r="B71">
        <v>67</v>
      </c>
      <c r="C71">
        <v>4261.7</v>
      </c>
      <c r="D71">
        <v>541.9</v>
      </c>
      <c r="E71">
        <v>67002</v>
      </c>
      <c r="F71">
        <v>1</v>
      </c>
    </row>
    <row r="72" spans="2:6" x14ac:dyDescent="0.25">
      <c r="B72">
        <v>68</v>
      </c>
      <c r="C72">
        <v>4319.3999999999996</v>
      </c>
      <c r="D72">
        <v>567.70000000000005</v>
      </c>
      <c r="E72">
        <v>68002</v>
      </c>
      <c r="F72">
        <v>1</v>
      </c>
    </row>
    <row r="73" spans="2:6" x14ac:dyDescent="0.25">
      <c r="B73">
        <v>69</v>
      </c>
      <c r="C73">
        <v>4334.8</v>
      </c>
      <c r="D73">
        <v>542.9</v>
      </c>
      <c r="E73">
        <v>69002</v>
      </c>
      <c r="F73">
        <v>1</v>
      </c>
    </row>
    <row r="74" spans="2:6" x14ac:dyDescent="0.25">
      <c r="B74">
        <v>70</v>
      </c>
      <c r="C74">
        <v>4317.8</v>
      </c>
      <c r="D74">
        <v>540</v>
      </c>
      <c r="E74">
        <v>70002</v>
      </c>
      <c r="F74">
        <v>1</v>
      </c>
    </row>
    <row r="75" spans="2:6" x14ac:dyDescent="0.25">
      <c r="B75">
        <v>71</v>
      </c>
      <c r="C75">
        <v>4340.3999999999996</v>
      </c>
      <c r="D75">
        <v>538.79999999999995</v>
      </c>
      <c r="E75">
        <v>71002</v>
      </c>
      <c r="F75">
        <v>1</v>
      </c>
    </row>
    <row r="76" spans="2:6" x14ac:dyDescent="0.25">
      <c r="B76">
        <v>72</v>
      </c>
      <c r="C76">
        <v>4453.1000000000004</v>
      </c>
      <c r="D76">
        <v>546.20000000000005</v>
      </c>
      <c r="E76">
        <v>72002</v>
      </c>
      <c r="F76">
        <v>1</v>
      </c>
    </row>
    <row r="77" spans="2:6" x14ac:dyDescent="0.25">
      <c r="B77">
        <v>73</v>
      </c>
      <c r="C77">
        <v>4510.2</v>
      </c>
      <c r="D77">
        <v>553.5</v>
      </c>
      <c r="E77">
        <v>73002</v>
      </c>
      <c r="F77">
        <v>1</v>
      </c>
    </row>
    <row r="78" spans="2:6" x14ac:dyDescent="0.25">
      <c r="B78">
        <v>74</v>
      </c>
      <c r="C78">
        <v>4472.3999999999996</v>
      </c>
      <c r="D78">
        <v>559.9</v>
      </c>
      <c r="E78">
        <v>74002</v>
      </c>
      <c r="F78">
        <v>1</v>
      </c>
    </row>
    <row r="79" spans="2:6" x14ac:dyDescent="0.25">
      <c r="B79">
        <v>75</v>
      </c>
      <c r="C79">
        <v>4485.8</v>
      </c>
      <c r="D79">
        <v>551.1</v>
      </c>
      <c r="E79">
        <v>75002</v>
      </c>
      <c r="F79">
        <v>1</v>
      </c>
    </row>
    <row r="80" spans="2:6" x14ac:dyDescent="0.25">
      <c r="B80">
        <v>76</v>
      </c>
      <c r="C80">
        <v>4513.8999999999996</v>
      </c>
      <c r="D80">
        <v>570.79999999999995</v>
      </c>
      <c r="E80">
        <v>76002</v>
      </c>
      <c r="F80">
        <v>1</v>
      </c>
    </row>
    <row r="81" spans="2:6" x14ac:dyDescent="0.25">
      <c r="B81">
        <v>77</v>
      </c>
      <c r="C81">
        <v>4510.8</v>
      </c>
      <c r="D81">
        <v>542.1</v>
      </c>
      <c r="E81">
        <v>77002</v>
      </c>
      <c r="F81">
        <v>1</v>
      </c>
    </row>
    <row r="82" spans="2:6" x14ac:dyDescent="0.25">
      <c r="B82">
        <v>78</v>
      </c>
      <c r="C82">
        <v>4568.5</v>
      </c>
      <c r="D82">
        <v>533.20000000000005</v>
      </c>
      <c r="E82">
        <v>78002</v>
      </c>
      <c r="F82">
        <v>1</v>
      </c>
    </row>
    <row r="83" spans="2:6" x14ac:dyDescent="0.25">
      <c r="B83">
        <v>79</v>
      </c>
      <c r="C83">
        <v>4495.5</v>
      </c>
      <c r="D83">
        <v>546.70000000000005</v>
      </c>
      <c r="E83">
        <v>79002</v>
      </c>
      <c r="F83">
        <v>1</v>
      </c>
    </row>
    <row r="84" spans="2:6" x14ac:dyDescent="0.25">
      <c r="B84">
        <v>80</v>
      </c>
      <c r="C84">
        <v>4649.5</v>
      </c>
      <c r="D84">
        <v>535.5</v>
      </c>
      <c r="E84">
        <v>80002</v>
      </c>
      <c r="F84">
        <v>1</v>
      </c>
    </row>
    <row r="85" spans="2:6" x14ac:dyDescent="0.25">
      <c r="B85">
        <v>81</v>
      </c>
      <c r="C85">
        <v>4537.3999999999996</v>
      </c>
      <c r="D85">
        <v>548.4</v>
      </c>
      <c r="E85">
        <v>81002</v>
      </c>
      <c r="F85">
        <v>1</v>
      </c>
    </row>
    <row r="86" spans="2:6" x14ac:dyDescent="0.25">
      <c r="B86">
        <v>82</v>
      </c>
      <c r="C86">
        <v>4617.3999999999996</v>
      </c>
      <c r="D86">
        <v>546.9</v>
      </c>
      <c r="E86">
        <v>82002</v>
      </c>
      <c r="F86">
        <v>1</v>
      </c>
    </row>
    <row r="87" spans="2:6" x14ac:dyDescent="0.25">
      <c r="B87">
        <v>83</v>
      </c>
      <c r="C87">
        <v>4709.3999999999996</v>
      </c>
      <c r="D87">
        <v>539.20000000000005</v>
      </c>
      <c r="E87">
        <v>83002</v>
      </c>
      <c r="F87">
        <v>1</v>
      </c>
    </row>
    <row r="88" spans="2:6" x14ac:dyDescent="0.25">
      <c r="B88">
        <v>84</v>
      </c>
      <c r="C88">
        <v>4611.8</v>
      </c>
      <c r="D88">
        <v>542.5</v>
      </c>
      <c r="E88">
        <v>84002</v>
      </c>
      <c r="F88">
        <v>1</v>
      </c>
    </row>
    <row r="89" spans="2:6" x14ac:dyDescent="0.25">
      <c r="B89">
        <v>85</v>
      </c>
      <c r="C89">
        <v>4630.8</v>
      </c>
      <c r="D89">
        <v>536.20000000000005</v>
      </c>
      <c r="E89">
        <v>85002</v>
      </c>
      <c r="F89">
        <v>1</v>
      </c>
    </row>
    <row r="90" spans="2:6" x14ac:dyDescent="0.25">
      <c r="B90">
        <v>86</v>
      </c>
      <c r="C90">
        <v>4627.7</v>
      </c>
      <c r="D90">
        <v>553.20000000000005</v>
      </c>
      <c r="E90">
        <v>86002</v>
      </c>
      <c r="F90">
        <v>1</v>
      </c>
    </row>
    <row r="91" spans="2:6" x14ac:dyDescent="0.25">
      <c r="B91">
        <v>87</v>
      </c>
      <c r="C91">
        <v>4623.3</v>
      </c>
      <c r="D91">
        <v>530.9</v>
      </c>
      <c r="E91">
        <v>87002</v>
      </c>
      <c r="F91">
        <v>1</v>
      </c>
    </row>
    <row r="92" spans="2:6" x14ac:dyDescent="0.25">
      <c r="B92">
        <v>88</v>
      </c>
      <c r="C92">
        <v>4667.3</v>
      </c>
      <c r="D92">
        <v>541.5</v>
      </c>
      <c r="E92">
        <v>88002</v>
      </c>
      <c r="F92">
        <v>1</v>
      </c>
    </row>
    <row r="93" spans="2:6" x14ac:dyDescent="0.25">
      <c r="B93">
        <v>89</v>
      </c>
      <c r="C93">
        <v>4653.2</v>
      </c>
      <c r="D93">
        <v>562.6</v>
      </c>
      <c r="E93">
        <v>89002</v>
      </c>
      <c r="F93">
        <v>1</v>
      </c>
    </row>
    <row r="94" spans="2:6" x14ac:dyDescent="0.25">
      <c r="B94">
        <v>90</v>
      </c>
      <c r="C94">
        <v>4740.3999999999996</v>
      </c>
      <c r="D94">
        <v>549.1</v>
      </c>
      <c r="E94">
        <v>90002</v>
      </c>
      <c r="F94">
        <v>1</v>
      </c>
    </row>
    <row r="95" spans="2:6" x14ac:dyDescent="0.25">
      <c r="B95">
        <v>91</v>
      </c>
      <c r="C95">
        <v>4717.8</v>
      </c>
      <c r="D95">
        <v>552.70000000000005</v>
      </c>
      <c r="E95">
        <v>91002</v>
      </c>
      <c r="F95">
        <v>1</v>
      </c>
    </row>
    <row r="96" spans="2:6" x14ac:dyDescent="0.25">
      <c r="B96">
        <v>92</v>
      </c>
      <c r="C96">
        <v>4664.3999999999996</v>
      </c>
      <c r="D96">
        <v>539.6</v>
      </c>
      <c r="E96">
        <v>92002</v>
      </c>
      <c r="F96">
        <v>1</v>
      </c>
    </row>
    <row r="97" spans="2:6" x14ac:dyDescent="0.25">
      <c r="B97">
        <v>93</v>
      </c>
      <c r="C97">
        <v>4690</v>
      </c>
      <c r="D97">
        <v>542.9</v>
      </c>
      <c r="E97">
        <v>93002</v>
      </c>
      <c r="F97">
        <v>1</v>
      </c>
    </row>
    <row r="98" spans="2:6" x14ac:dyDescent="0.25">
      <c r="B98">
        <v>94</v>
      </c>
      <c r="C98">
        <v>4717.3</v>
      </c>
      <c r="D98">
        <v>571.70000000000005</v>
      </c>
      <c r="E98">
        <v>94002</v>
      </c>
      <c r="F98">
        <v>1</v>
      </c>
    </row>
    <row r="99" spans="2:6" x14ac:dyDescent="0.25">
      <c r="B99">
        <v>95</v>
      </c>
      <c r="C99">
        <v>4792.6000000000004</v>
      </c>
      <c r="D99">
        <v>538.6</v>
      </c>
      <c r="E99">
        <v>95002</v>
      </c>
      <c r="F99">
        <v>1</v>
      </c>
    </row>
    <row r="100" spans="2:6" x14ac:dyDescent="0.25">
      <c r="B100">
        <v>96</v>
      </c>
      <c r="C100">
        <v>4751.8999999999996</v>
      </c>
      <c r="D100">
        <v>545.1</v>
      </c>
      <c r="E100">
        <v>96002</v>
      </c>
      <c r="F100">
        <v>1</v>
      </c>
    </row>
    <row r="101" spans="2:6" x14ac:dyDescent="0.25">
      <c r="B101">
        <v>97</v>
      </c>
      <c r="C101">
        <v>4718.3</v>
      </c>
      <c r="D101">
        <v>541.1</v>
      </c>
      <c r="E101">
        <v>97002</v>
      </c>
      <c r="F101">
        <v>1</v>
      </c>
    </row>
    <row r="102" spans="2:6" x14ac:dyDescent="0.25">
      <c r="B102">
        <v>98</v>
      </c>
      <c r="C102">
        <v>4793.5</v>
      </c>
      <c r="D102">
        <v>543.9</v>
      </c>
      <c r="E102">
        <v>98002</v>
      </c>
      <c r="F102">
        <v>1</v>
      </c>
    </row>
    <row r="103" spans="2:6" x14ac:dyDescent="0.25">
      <c r="B103">
        <v>99</v>
      </c>
      <c r="C103">
        <v>4771.6000000000004</v>
      </c>
      <c r="D103">
        <v>544.20000000000005</v>
      </c>
      <c r="E103">
        <v>99002</v>
      </c>
      <c r="F103">
        <v>1</v>
      </c>
    </row>
    <row r="104" spans="2:6" x14ac:dyDescent="0.25">
      <c r="B104">
        <v>100</v>
      </c>
      <c r="C104">
        <v>4810</v>
      </c>
      <c r="D104">
        <v>587.1</v>
      </c>
      <c r="E104">
        <v>100002</v>
      </c>
      <c r="F104">
        <v>1</v>
      </c>
    </row>
    <row r="105" spans="2:6" x14ac:dyDescent="0.25">
      <c r="B105">
        <v>101</v>
      </c>
      <c r="C105">
        <v>4829.2</v>
      </c>
      <c r="D105">
        <v>540.70000000000005</v>
      </c>
      <c r="E105">
        <v>101002</v>
      </c>
      <c r="F105">
        <v>1</v>
      </c>
    </row>
    <row r="106" spans="2:6" x14ac:dyDescent="0.25">
      <c r="B106">
        <v>102</v>
      </c>
      <c r="C106">
        <v>5449</v>
      </c>
      <c r="D106">
        <v>547.6</v>
      </c>
      <c r="E106">
        <v>102002</v>
      </c>
      <c r="F106">
        <v>1</v>
      </c>
    </row>
    <row r="107" spans="2:6" x14ac:dyDescent="0.25">
      <c r="B107">
        <v>103</v>
      </c>
      <c r="C107">
        <v>5241.8999999999996</v>
      </c>
      <c r="D107">
        <v>543.6</v>
      </c>
      <c r="E107">
        <v>103002</v>
      </c>
      <c r="F107">
        <v>1</v>
      </c>
    </row>
    <row r="108" spans="2:6" x14ac:dyDescent="0.25">
      <c r="B108">
        <v>104</v>
      </c>
      <c r="C108">
        <v>5209.8999999999996</v>
      </c>
      <c r="D108">
        <v>541.29999999999995</v>
      </c>
      <c r="E108">
        <v>104002</v>
      </c>
      <c r="F108">
        <v>1</v>
      </c>
    </row>
    <row r="109" spans="2:6" x14ac:dyDescent="0.25">
      <c r="B109">
        <v>105</v>
      </c>
      <c r="C109">
        <v>5191.6000000000004</v>
      </c>
      <c r="D109">
        <v>550.29999999999995</v>
      </c>
      <c r="E109">
        <v>105002</v>
      </c>
      <c r="F109">
        <v>1</v>
      </c>
    </row>
    <row r="110" spans="2:6" x14ac:dyDescent="0.25">
      <c r="B110">
        <v>106</v>
      </c>
      <c r="C110">
        <v>4832.8</v>
      </c>
      <c r="D110">
        <v>551.1</v>
      </c>
      <c r="E110">
        <v>106002</v>
      </c>
      <c r="F110">
        <v>1</v>
      </c>
    </row>
    <row r="111" spans="2:6" x14ac:dyDescent="0.25">
      <c r="B111">
        <v>107</v>
      </c>
      <c r="C111">
        <v>4892.2</v>
      </c>
      <c r="D111">
        <v>531.4</v>
      </c>
      <c r="E111">
        <v>107002</v>
      </c>
      <c r="F111">
        <v>1</v>
      </c>
    </row>
    <row r="112" spans="2:6" x14ac:dyDescent="0.25">
      <c r="B112">
        <v>108</v>
      </c>
      <c r="C112">
        <v>4986.1000000000004</v>
      </c>
      <c r="D112">
        <v>539.29999999999995</v>
      </c>
      <c r="E112">
        <v>108002</v>
      </c>
      <c r="F112">
        <v>1</v>
      </c>
    </row>
    <row r="113" spans="2:6" x14ac:dyDescent="0.25">
      <c r="B113">
        <v>109</v>
      </c>
      <c r="C113">
        <v>4870.3</v>
      </c>
      <c r="D113">
        <v>556.29999999999995</v>
      </c>
      <c r="E113">
        <v>109002</v>
      </c>
      <c r="F113">
        <v>1</v>
      </c>
    </row>
    <row r="114" spans="2:6" x14ac:dyDescent="0.25">
      <c r="B114">
        <v>110</v>
      </c>
      <c r="C114">
        <v>4844.8999999999996</v>
      </c>
      <c r="D114">
        <v>536.20000000000005</v>
      </c>
      <c r="E114">
        <v>110002</v>
      </c>
      <c r="F114">
        <v>1</v>
      </c>
    </row>
    <row r="115" spans="2:6" x14ac:dyDescent="0.25">
      <c r="B115">
        <v>111</v>
      </c>
      <c r="C115">
        <v>4880.3999999999996</v>
      </c>
      <c r="D115">
        <v>537.1</v>
      </c>
      <c r="E115">
        <v>111002</v>
      </c>
      <c r="F115">
        <v>1</v>
      </c>
    </row>
    <row r="116" spans="2:6" x14ac:dyDescent="0.25">
      <c r="B116">
        <v>112</v>
      </c>
      <c r="C116">
        <v>4903.1000000000004</v>
      </c>
      <c r="D116">
        <v>532.5</v>
      </c>
      <c r="E116">
        <v>112002</v>
      </c>
      <c r="F116">
        <v>1</v>
      </c>
    </row>
    <row r="117" spans="2:6" x14ac:dyDescent="0.25">
      <c r="B117">
        <v>113</v>
      </c>
      <c r="C117">
        <v>4912</v>
      </c>
      <c r="D117">
        <v>530.6</v>
      </c>
      <c r="E117">
        <v>113002</v>
      </c>
      <c r="F117">
        <v>1</v>
      </c>
    </row>
    <row r="118" spans="2:6" x14ac:dyDescent="0.25">
      <c r="B118">
        <v>114</v>
      </c>
      <c r="C118">
        <v>4895.1000000000004</v>
      </c>
      <c r="D118">
        <v>547.29999999999995</v>
      </c>
      <c r="E118">
        <v>114002</v>
      </c>
      <c r="F118">
        <v>1</v>
      </c>
    </row>
    <row r="119" spans="2:6" x14ac:dyDescent="0.25">
      <c r="B119">
        <v>115</v>
      </c>
      <c r="C119">
        <v>4967.1000000000004</v>
      </c>
      <c r="D119">
        <v>531.9</v>
      </c>
      <c r="E119">
        <v>115002</v>
      </c>
      <c r="F119">
        <v>1</v>
      </c>
    </row>
    <row r="120" spans="2:6" x14ac:dyDescent="0.25">
      <c r="B120">
        <v>116</v>
      </c>
      <c r="C120">
        <v>5030.2</v>
      </c>
      <c r="D120">
        <v>550.79999999999995</v>
      </c>
      <c r="E120">
        <v>116002</v>
      </c>
      <c r="F120">
        <v>1</v>
      </c>
    </row>
    <row r="121" spans="2:6" x14ac:dyDescent="0.25">
      <c r="B121">
        <v>117</v>
      </c>
      <c r="C121">
        <v>4939.1000000000004</v>
      </c>
      <c r="D121">
        <v>528.70000000000005</v>
      </c>
      <c r="E121">
        <v>117002</v>
      </c>
      <c r="F121">
        <v>1</v>
      </c>
    </row>
    <row r="122" spans="2:6" x14ac:dyDescent="0.25">
      <c r="B122">
        <v>118</v>
      </c>
      <c r="C122">
        <v>5015.2</v>
      </c>
      <c r="D122">
        <v>530.4</v>
      </c>
      <c r="E122">
        <v>118002</v>
      </c>
      <c r="F122">
        <v>1</v>
      </c>
    </row>
    <row r="123" spans="2:6" x14ac:dyDescent="0.25">
      <c r="B123">
        <v>119</v>
      </c>
      <c r="C123">
        <v>4978.7</v>
      </c>
      <c r="D123">
        <v>543.6</v>
      </c>
      <c r="E123">
        <v>119002</v>
      </c>
      <c r="F123">
        <v>1</v>
      </c>
    </row>
    <row r="124" spans="2:6" x14ac:dyDescent="0.25">
      <c r="B124">
        <v>120</v>
      </c>
      <c r="C124">
        <v>5009.3</v>
      </c>
      <c r="D124">
        <v>611.5</v>
      </c>
      <c r="E124">
        <v>120002</v>
      </c>
      <c r="F124">
        <v>1</v>
      </c>
    </row>
    <row r="125" spans="2:6" x14ac:dyDescent="0.25">
      <c r="B125">
        <v>121</v>
      </c>
      <c r="C125">
        <v>5020.6000000000004</v>
      </c>
      <c r="D125">
        <v>540.6</v>
      </c>
      <c r="E125">
        <v>121002</v>
      </c>
      <c r="F125">
        <v>1</v>
      </c>
    </row>
    <row r="126" spans="2:6" x14ac:dyDescent="0.25">
      <c r="B126">
        <v>122</v>
      </c>
      <c r="C126">
        <v>5123.6000000000004</v>
      </c>
      <c r="D126">
        <v>529.6</v>
      </c>
      <c r="E126">
        <v>122002</v>
      </c>
      <c r="F126">
        <v>1</v>
      </c>
    </row>
    <row r="127" spans="2:6" x14ac:dyDescent="0.25">
      <c r="B127">
        <v>123</v>
      </c>
      <c r="C127">
        <v>5053.7</v>
      </c>
      <c r="D127">
        <v>542.79999999999995</v>
      </c>
      <c r="E127">
        <v>123002</v>
      </c>
      <c r="F127">
        <v>1</v>
      </c>
    </row>
    <row r="128" spans="2:6" x14ac:dyDescent="0.25">
      <c r="B128">
        <v>124</v>
      </c>
      <c r="C128">
        <v>5044.6000000000004</v>
      </c>
      <c r="D128">
        <v>542.70000000000005</v>
      </c>
      <c r="E128">
        <v>124002</v>
      </c>
      <c r="F128">
        <v>1</v>
      </c>
    </row>
    <row r="129" spans="2:6" x14ac:dyDescent="0.25">
      <c r="B129">
        <v>125</v>
      </c>
      <c r="C129">
        <v>5073.7</v>
      </c>
      <c r="D129">
        <v>562.6</v>
      </c>
      <c r="E129">
        <v>125002</v>
      </c>
      <c r="F129">
        <v>1</v>
      </c>
    </row>
    <row r="130" spans="2:6" x14ac:dyDescent="0.25">
      <c r="B130">
        <v>126</v>
      </c>
      <c r="C130">
        <v>5123.5</v>
      </c>
      <c r="D130">
        <v>554.20000000000005</v>
      </c>
      <c r="E130">
        <v>126002</v>
      </c>
      <c r="F130">
        <v>1</v>
      </c>
    </row>
    <row r="131" spans="2:6" x14ac:dyDescent="0.25">
      <c r="B131">
        <v>127</v>
      </c>
      <c r="C131">
        <v>5123</v>
      </c>
      <c r="D131">
        <v>600.9</v>
      </c>
      <c r="E131">
        <v>127002</v>
      </c>
      <c r="F131">
        <v>1</v>
      </c>
    </row>
    <row r="132" spans="2:6" x14ac:dyDescent="0.25">
      <c r="B132">
        <v>128</v>
      </c>
      <c r="C132">
        <v>5103.7</v>
      </c>
      <c r="D132">
        <v>565.4</v>
      </c>
      <c r="E132">
        <v>128002</v>
      </c>
      <c r="F132">
        <v>1</v>
      </c>
    </row>
    <row r="133" spans="2:6" x14ac:dyDescent="0.25">
      <c r="B133">
        <v>129</v>
      </c>
      <c r="C133">
        <v>5104.5</v>
      </c>
      <c r="D133">
        <v>554.1</v>
      </c>
      <c r="E133">
        <v>129002</v>
      </c>
      <c r="F133">
        <v>1</v>
      </c>
    </row>
    <row r="134" spans="2:6" x14ac:dyDescent="0.25">
      <c r="B134">
        <v>130</v>
      </c>
      <c r="C134">
        <v>5216.8</v>
      </c>
      <c r="D134">
        <v>542.1</v>
      </c>
      <c r="E134">
        <v>130002</v>
      </c>
      <c r="F134">
        <v>1</v>
      </c>
    </row>
    <row r="135" spans="2:6" x14ac:dyDescent="0.25">
      <c r="B135">
        <v>131</v>
      </c>
      <c r="C135">
        <v>5310.1</v>
      </c>
      <c r="D135">
        <v>550.5</v>
      </c>
      <c r="E135">
        <v>131002</v>
      </c>
      <c r="F135">
        <v>1</v>
      </c>
    </row>
    <row r="136" spans="2:6" x14ac:dyDescent="0.25">
      <c r="B136">
        <v>132</v>
      </c>
      <c r="C136">
        <v>5133.8</v>
      </c>
      <c r="D136">
        <v>543.29999999999995</v>
      </c>
      <c r="E136">
        <v>132002</v>
      </c>
      <c r="F136">
        <v>1</v>
      </c>
    </row>
    <row r="137" spans="2:6" x14ac:dyDescent="0.25">
      <c r="B137">
        <v>133</v>
      </c>
      <c r="C137">
        <v>5158.6000000000004</v>
      </c>
      <c r="D137">
        <v>547.5</v>
      </c>
      <c r="E137">
        <v>133002</v>
      </c>
      <c r="F137">
        <v>1</v>
      </c>
    </row>
    <row r="138" spans="2:6" x14ac:dyDescent="0.25">
      <c r="B138">
        <v>134</v>
      </c>
      <c r="C138">
        <v>5152.1000000000004</v>
      </c>
      <c r="D138">
        <v>573.9</v>
      </c>
      <c r="E138">
        <v>134002</v>
      </c>
      <c r="F138">
        <v>1</v>
      </c>
    </row>
    <row r="139" spans="2:6" x14ac:dyDescent="0.25">
      <c r="B139">
        <v>135</v>
      </c>
      <c r="C139">
        <v>5235</v>
      </c>
      <c r="D139">
        <v>559.9</v>
      </c>
      <c r="E139">
        <v>135002</v>
      </c>
      <c r="F139">
        <v>1</v>
      </c>
    </row>
    <row r="140" spans="2:6" x14ac:dyDescent="0.25">
      <c r="B140">
        <v>136</v>
      </c>
      <c r="C140">
        <v>5156.3</v>
      </c>
      <c r="D140">
        <v>555.6</v>
      </c>
      <c r="E140">
        <v>136002</v>
      </c>
      <c r="F140">
        <v>1</v>
      </c>
    </row>
    <row r="141" spans="2:6" x14ac:dyDescent="0.25">
      <c r="B141">
        <v>137</v>
      </c>
      <c r="C141">
        <v>5232.8</v>
      </c>
      <c r="D141">
        <v>569.70000000000005</v>
      </c>
      <c r="E141">
        <v>137002</v>
      </c>
      <c r="F141">
        <v>1</v>
      </c>
    </row>
    <row r="142" spans="2:6" x14ac:dyDescent="0.25">
      <c r="B142">
        <v>138</v>
      </c>
      <c r="C142">
        <v>5240</v>
      </c>
      <c r="D142">
        <v>541.29999999999995</v>
      </c>
      <c r="E142">
        <v>138002</v>
      </c>
      <c r="F142">
        <v>1</v>
      </c>
    </row>
    <row r="143" spans="2:6" x14ac:dyDescent="0.25">
      <c r="B143">
        <v>139</v>
      </c>
      <c r="C143">
        <v>5269.3</v>
      </c>
      <c r="D143">
        <v>550.5</v>
      </c>
      <c r="E143">
        <v>139002</v>
      </c>
      <c r="F143">
        <v>1</v>
      </c>
    </row>
    <row r="144" spans="2:6" x14ac:dyDescent="0.25">
      <c r="B144">
        <v>140</v>
      </c>
      <c r="C144">
        <v>5208.7</v>
      </c>
      <c r="D144">
        <v>542.79999999999995</v>
      </c>
      <c r="E144">
        <v>140002</v>
      </c>
      <c r="F144">
        <v>1</v>
      </c>
    </row>
    <row r="145" spans="2:6" x14ac:dyDescent="0.25">
      <c r="B145">
        <v>141</v>
      </c>
      <c r="C145">
        <v>5293</v>
      </c>
      <c r="D145">
        <v>543.1</v>
      </c>
      <c r="E145">
        <v>141002</v>
      </c>
      <c r="F145">
        <v>1</v>
      </c>
    </row>
    <row r="146" spans="2:6" x14ac:dyDescent="0.25">
      <c r="B146">
        <v>142</v>
      </c>
      <c r="C146">
        <v>5222.1000000000004</v>
      </c>
      <c r="D146">
        <v>551.79999999999995</v>
      </c>
      <c r="E146">
        <v>142002</v>
      </c>
      <c r="F146">
        <v>1</v>
      </c>
    </row>
    <row r="147" spans="2:6" x14ac:dyDescent="0.25">
      <c r="B147">
        <v>143</v>
      </c>
      <c r="C147">
        <v>5241.3999999999996</v>
      </c>
      <c r="D147">
        <v>542.4</v>
      </c>
      <c r="E147">
        <v>143002</v>
      </c>
      <c r="F147">
        <v>1</v>
      </c>
    </row>
    <row r="148" spans="2:6" x14ac:dyDescent="0.25">
      <c r="B148">
        <v>144</v>
      </c>
      <c r="C148">
        <v>5321</v>
      </c>
      <c r="D148">
        <v>541.79999999999995</v>
      </c>
      <c r="E148">
        <v>144002</v>
      </c>
      <c r="F148">
        <v>1</v>
      </c>
    </row>
    <row r="149" spans="2:6" x14ac:dyDescent="0.25">
      <c r="B149">
        <v>145</v>
      </c>
      <c r="C149">
        <v>5225.5</v>
      </c>
      <c r="D149">
        <v>533.6</v>
      </c>
      <c r="E149">
        <v>145002</v>
      </c>
      <c r="F149">
        <v>1</v>
      </c>
    </row>
    <row r="150" spans="2:6" x14ac:dyDescent="0.25">
      <c r="B150">
        <v>146</v>
      </c>
      <c r="C150">
        <v>5324.6</v>
      </c>
      <c r="D150">
        <v>551.70000000000005</v>
      </c>
      <c r="E150">
        <v>146002</v>
      </c>
      <c r="F150">
        <v>1</v>
      </c>
    </row>
    <row r="151" spans="2:6" x14ac:dyDescent="0.25">
      <c r="B151">
        <v>147</v>
      </c>
      <c r="C151">
        <v>5286.1</v>
      </c>
      <c r="D151">
        <v>539.70000000000005</v>
      </c>
      <c r="E151">
        <v>147002</v>
      </c>
      <c r="F151">
        <v>1</v>
      </c>
    </row>
    <row r="152" spans="2:6" x14ac:dyDescent="0.25">
      <c r="B152">
        <v>148</v>
      </c>
      <c r="C152">
        <v>5318.6</v>
      </c>
      <c r="D152">
        <v>549</v>
      </c>
      <c r="E152">
        <v>148002</v>
      </c>
      <c r="F152">
        <v>1</v>
      </c>
    </row>
    <row r="153" spans="2:6" x14ac:dyDescent="0.25">
      <c r="B153">
        <v>149</v>
      </c>
      <c r="C153">
        <v>5357</v>
      </c>
      <c r="D153">
        <v>547.6</v>
      </c>
      <c r="E153">
        <v>149002</v>
      </c>
      <c r="F153">
        <v>1</v>
      </c>
    </row>
    <row r="154" spans="2:6" x14ac:dyDescent="0.25">
      <c r="B154">
        <v>150</v>
      </c>
      <c r="C154">
        <v>5419.2</v>
      </c>
      <c r="D154">
        <v>567.79999999999995</v>
      </c>
      <c r="E154">
        <v>150002</v>
      </c>
      <c r="F154">
        <v>1</v>
      </c>
    </row>
    <row r="155" spans="2:6" x14ac:dyDescent="0.25">
      <c r="B155">
        <v>151</v>
      </c>
      <c r="C155">
        <v>5395.8</v>
      </c>
      <c r="D155">
        <v>541.4</v>
      </c>
      <c r="E155">
        <v>151002</v>
      </c>
      <c r="F155">
        <v>1</v>
      </c>
    </row>
    <row r="156" spans="2:6" x14ac:dyDescent="0.25">
      <c r="B156">
        <v>152</v>
      </c>
      <c r="C156">
        <v>5369.3</v>
      </c>
      <c r="D156">
        <v>544.6</v>
      </c>
      <c r="E156">
        <v>152002</v>
      </c>
      <c r="F156">
        <v>1</v>
      </c>
    </row>
    <row r="157" spans="2:6" x14ac:dyDescent="0.25">
      <c r="B157">
        <v>153</v>
      </c>
      <c r="C157">
        <v>5445.2</v>
      </c>
      <c r="D157">
        <v>541</v>
      </c>
      <c r="E157">
        <v>153002</v>
      </c>
      <c r="F157">
        <v>1</v>
      </c>
    </row>
    <row r="158" spans="2:6" x14ac:dyDescent="0.25">
      <c r="B158">
        <v>154</v>
      </c>
      <c r="C158">
        <v>5345.3</v>
      </c>
      <c r="D158">
        <v>558</v>
      </c>
      <c r="E158">
        <v>154002</v>
      </c>
      <c r="F158">
        <v>1</v>
      </c>
    </row>
    <row r="159" spans="2:6" x14ac:dyDescent="0.25">
      <c r="B159">
        <v>155</v>
      </c>
      <c r="C159">
        <v>5402</v>
      </c>
      <c r="D159">
        <v>553.6</v>
      </c>
      <c r="E159">
        <v>155002</v>
      </c>
      <c r="F159">
        <v>1</v>
      </c>
    </row>
    <row r="160" spans="2:6" x14ac:dyDescent="0.25">
      <c r="B160">
        <v>156</v>
      </c>
      <c r="C160">
        <v>5438.4</v>
      </c>
      <c r="D160">
        <v>554.5</v>
      </c>
      <c r="E160">
        <v>156002</v>
      </c>
      <c r="F160">
        <v>1</v>
      </c>
    </row>
    <row r="161" spans="2:6" x14ac:dyDescent="0.25">
      <c r="B161">
        <v>157</v>
      </c>
      <c r="C161">
        <v>5399</v>
      </c>
      <c r="D161">
        <v>539.79999999999995</v>
      </c>
      <c r="E161">
        <v>157002</v>
      </c>
      <c r="F161">
        <v>1</v>
      </c>
    </row>
    <row r="162" spans="2:6" x14ac:dyDescent="0.25">
      <c r="B162">
        <v>158</v>
      </c>
      <c r="C162">
        <v>5396.2</v>
      </c>
      <c r="D162">
        <v>537.9</v>
      </c>
      <c r="E162">
        <v>158002</v>
      </c>
      <c r="F162">
        <v>1</v>
      </c>
    </row>
    <row r="163" spans="2:6" x14ac:dyDescent="0.25">
      <c r="B163">
        <v>159</v>
      </c>
      <c r="C163">
        <v>5393.7</v>
      </c>
      <c r="D163">
        <v>568.1</v>
      </c>
      <c r="E163">
        <v>159002</v>
      </c>
      <c r="F163">
        <v>1</v>
      </c>
    </row>
    <row r="164" spans="2:6" x14ac:dyDescent="0.25">
      <c r="B164">
        <v>160</v>
      </c>
      <c r="C164">
        <v>5398.3</v>
      </c>
      <c r="D164">
        <v>538.6</v>
      </c>
      <c r="E164">
        <v>160002</v>
      </c>
      <c r="F164">
        <v>1</v>
      </c>
    </row>
    <row r="165" spans="2:6" x14ac:dyDescent="0.25">
      <c r="B165">
        <v>161</v>
      </c>
      <c r="C165">
        <v>5475.7</v>
      </c>
      <c r="D165">
        <v>559.70000000000005</v>
      </c>
      <c r="E165">
        <v>161002</v>
      </c>
      <c r="F165">
        <v>1</v>
      </c>
    </row>
    <row r="166" spans="2:6" x14ac:dyDescent="0.25">
      <c r="B166">
        <v>162</v>
      </c>
      <c r="C166">
        <v>5468</v>
      </c>
      <c r="D166">
        <v>551.5</v>
      </c>
      <c r="E166">
        <v>162002</v>
      </c>
      <c r="F166">
        <v>1</v>
      </c>
    </row>
    <row r="167" spans="2:6" x14ac:dyDescent="0.25">
      <c r="B167">
        <v>163</v>
      </c>
      <c r="C167">
        <v>5449.3</v>
      </c>
      <c r="D167">
        <v>554.29999999999995</v>
      </c>
      <c r="E167">
        <v>163002</v>
      </c>
      <c r="F167">
        <v>1</v>
      </c>
    </row>
    <row r="168" spans="2:6" x14ac:dyDescent="0.25">
      <c r="B168">
        <v>164</v>
      </c>
      <c r="C168">
        <v>5444.9</v>
      </c>
      <c r="D168">
        <v>536</v>
      </c>
      <c r="E168">
        <v>164002</v>
      </c>
      <c r="F168">
        <v>1</v>
      </c>
    </row>
    <row r="169" spans="2:6" x14ac:dyDescent="0.25">
      <c r="B169">
        <v>165</v>
      </c>
      <c r="C169">
        <v>5553.4</v>
      </c>
      <c r="D169">
        <v>544.5</v>
      </c>
      <c r="E169">
        <v>165002</v>
      </c>
      <c r="F169">
        <v>1</v>
      </c>
    </row>
    <row r="170" spans="2:6" x14ac:dyDescent="0.25">
      <c r="B170">
        <v>166</v>
      </c>
      <c r="C170">
        <v>5540.5</v>
      </c>
      <c r="D170">
        <v>557.1</v>
      </c>
      <c r="E170">
        <v>166002</v>
      </c>
      <c r="F170">
        <v>1</v>
      </c>
    </row>
    <row r="171" spans="2:6" x14ac:dyDescent="0.25">
      <c r="B171">
        <v>167</v>
      </c>
      <c r="C171">
        <v>5479.1</v>
      </c>
      <c r="D171">
        <v>546.5</v>
      </c>
      <c r="E171">
        <v>167002</v>
      </c>
      <c r="F171">
        <v>1</v>
      </c>
    </row>
    <row r="172" spans="2:6" x14ac:dyDescent="0.25">
      <c r="B172">
        <v>168</v>
      </c>
      <c r="C172">
        <v>5437.5</v>
      </c>
      <c r="D172">
        <v>545.6</v>
      </c>
      <c r="E172">
        <v>168002</v>
      </c>
      <c r="F172">
        <v>1</v>
      </c>
    </row>
    <row r="173" spans="2:6" x14ac:dyDescent="0.25">
      <c r="B173">
        <v>169</v>
      </c>
      <c r="C173">
        <v>5486.3</v>
      </c>
      <c r="D173">
        <v>549.5</v>
      </c>
      <c r="E173">
        <v>169002</v>
      </c>
      <c r="F173">
        <v>1</v>
      </c>
    </row>
    <row r="174" spans="2:6" x14ac:dyDescent="0.25">
      <c r="B174">
        <v>170</v>
      </c>
      <c r="C174">
        <v>5543</v>
      </c>
      <c r="D174">
        <v>546</v>
      </c>
      <c r="E174">
        <v>170002</v>
      </c>
      <c r="F174">
        <v>1</v>
      </c>
    </row>
    <row r="175" spans="2:6" x14ac:dyDescent="0.25">
      <c r="B175">
        <v>171</v>
      </c>
      <c r="C175">
        <v>5590.8</v>
      </c>
      <c r="D175">
        <v>535.20000000000005</v>
      </c>
      <c r="E175">
        <v>171002</v>
      </c>
      <c r="F175">
        <v>1</v>
      </c>
    </row>
    <row r="176" spans="2:6" x14ac:dyDescent="0.25">
      <c r="B176">
        <v>172</v>
      </c>
      <c r="C176">
        <v>5528.3</v>
      </c>
      <c r="D176">
        <v>537.6</v>
      </c>
      <c r="E176">
        <v>172002</v>
      </c>
      <c r="F176">
        <v>1</v>
      </c>
    </row>
    <row r="177" spans="2:6" x14ac:dyDescent="0.25">
      <c r="B177">
        <v>173</v>
      </c>
      <c r="C177">
        <v>5546.9</v>
      </c>
      <c r="D177">
        <v>543.5</v>
      </c>
      <c r="E177">
        <v>173002</v>
      </c>
      <c r="F177">
        <v>1</v>
      </c>
    </row>
    <row r="178" spans="2:6" x14ac:dyDescent="0.25">
      <c r="B178">
        <v>174</v>
      </c>
      <c r="C178">
        <v>5558</v>
      </c>
      <c r="D178">
        <v>534.5</v>
      </c>
      <c r="E178">
        <v>174002</v>
      </c>
      <c r="F178">
        <v>1</v>
      </c>
    </row>
    <row r="179" spans="2:6" x14ac:dyDescent="0.25">
      <c r="B179">
        <v>175</v>
      </c>
      <c r="C179">
        <v>5552.4</v>
      </c>
      <c r="D179">
        <v>560.29999999999995</v>
      </c>
      <c r="E179">
        <v>175002</v>
      </c>
      <c r="F179">
        <v>1</v>
      </c>
    </row>
    <row r="180" spans="2:6" x14ac:dyDescent="0.25">
      <c r="B180">
        <v>176</v>
      </c>
      <c r="C180">
        <v>5527.7</v>
      </c>
      <c r="D180">
        <v>582.4</v>
      </c>
      <c r="E180">
        <v>176002</v>
      </c>
      <c r="F180">
        <v>1</v>
      </c>
    </row>
    <row r="181" spans="2:6" x14ac:dyDescent="0.25">
      <c r="B181">
        <v>177</v>
      </c>
      <c r="C181">
        <v>5567.5</v>
      </c>
      <c r="D181">
        <v>562.20000000000005</v>
      </c>
      <c r="E181">
        <v>177002</v>
      </c>
      <c r="F181">
        <v>1</v>
      </c>
    </row>
    <row r="182" spans="2:6" x14ac:dyDescent="0.25">
      <c r="B182">
        <v>178</v>
      </c>
      <c r="C182">
        <v>5594.5</v>
      </c>
      <c r="D182">
        <v>542.5</v>
      </c>
      <c r="E182">
        <v>178002</v>
      </c>
      <c r="F182">
        <v>1</v>
      </c>
    </row>
    <row r="183" spans="2:6" x14ac:dyDescent="0.25">
      <c r="B183">
        <v>179</v>
      </c>
      <c r="C183">
        <v>5620</v>
      </c>
      <c r="D183">
        <v>577.4</v>
      </c>
      <c r="E183">
        <v>179002</v>
      </c>
      <c r="F183">
        <v>1</v>
      </c>
    </row>
    <row r="184" spans="2:6" x14ac:dyDescent="0.25">
      <c r="B184">
        <v>180</v>
      </c>
      <c r="C184">
        <v>5627.8</v>
      </c>
      <c r="D184">
        <v>549.70000000000005</v>
      </c>
      <c r="E184">
        <v>180002</v>
      </c>
      <c r="F184">
        <v>1</v>
      </c>
    </row>
    <row r="185" spans="2:6" x14ac:dyDescent="0.25">
      <c r="B185">
        <v>181</v>
      </c>
      <c r="C185">
        <v>5666.5</v>
      </c>
      <c r="D185">
        <v>539.1</v>
      </c>
      <c r="E185">
        <v>181002</v>
      </c>
      <c r="F185">
        <v>1</v>
      </c>
    </row>
    <row r="186" spans="2:6" x14ac:dyDescent="0.25">
      <c r="B186">
        <v>182</v>
      </c>
      <c r="C186">
        <v>5710.2</v>
      </c>
      <c r="D186">
        <v>552.79999999999995</v>
      </c>
      <c r="E186">
        <v>182002</v>
      </c>
      <c r="F186">
        <v>1</v>
      </c>
    </row>
    <row r="187" spans="2:6" x14ac:dyDescent="0.25">
      <c r="B187">
        <v>183</v>
      </c>
      <c r="C187">
        <v>5759.9</v>
      </c>
      <c r="D187">
        <v>545.4</v>
      </c>
      <c r="E187">
        <v>183002</v>
      </c>
      <c r="F187">
        <v>1</v>
      </c>
    </row>
    <row r="188" spans="2:6" x14ac:dyDescent="0.25">
      <c r="B188">
        <v>184</v>
      </c>
      <c r="C188">
        <v>5822</v>
      </c>
      <c r="D188">
        <v>553</v>
      </c>
      <c r="E188">
        <v>184002</v>
      </c>
      <c r="F188">
        <v>1</v>
      </c>
    </row>
    <row r="189" spans="2:6" x14ac:dyDescent="0.25">
      <c r="B189">
        <v>185</v>
      </c>
      <c r="C189">
        <v>5745.1</v>
      </c>
      <c r="D189">
        <v>539</v>
      </c>
      <c r="E189">
        <v>185002</v>
      </c>
      <c r="F189">
        <v>1</v>
      </c>
    </row>
    <row r="190" spans="2:6" x14ac:dyDescent="0.25">
      <c r="B190">
        <v>186</v>
      </c>
      <c r="C190">
        <v>5639.5</v>
      </c>
      <c r="D190">
        <v>540.29999999999995</v>
      </c>
      <c r="E190">
        <v>186002</v>
      </c>
      <c r="F190">
        <v>1</v>
      </c>
    </row>
    <row r="191" spans="2:6" x14ac:dyDescent="0.25">
      <c r="B191">
        <v>187</v>
      </c>
      <c r="C191">
        <v>5707.3</v>
      </c>
      <c r="D191">
        <v>552.70000000000005</v>
      </c>
      <c r="E191">
        <v>187002</v>
      </c>
      <c r="F191">
        <v>1</v>
      </c>
    </row>
    <row r="192" spans="2:6" x14ac:dyDescent="0.25">
      <c r="B192">
        <v>188</v>
      </c>
      <c r="C192">
        <v>5728.1</v>
      </c>
      <c r="D192">
        <v>545.70000000000005</v>
      </c>
      <c r="E192">
        <v>188002</v>
      </c>
      <c r="F192">
        <v>1</v>
      </c>
    </row>
    <row r="193" spans="2:6" x14ac:dyDescent="0.25">
      <c r="B193">
        <v>189</v>
      </c>
      <c r="C193">
        <v>5708.8</v>
      </c>
      <c r="D193">
        <v>559.29999999999995</v>
      </c>
      <c r="E193">
        <v>189002</v>
      </c>
      <c r="F193">
        <v>1</v>
      </c>
    </row>
    <row r="194" spans="2:6" x14ac:dyDescent="0.25">
      <c r="B194">
        <v>190</v>
      </c>
      <c r="C194">
        <v>5919.5</v>
      </c>
      <c r="D194">
        <v>552.29999999999995</v>
      </c>
      <c r="E194">
        <v>190002</v>
      </c>
      <c r="F194">
        <v>1</v>
      </c>
    </row>
    <row r="195" spans="2:6" x14ac:dyDescent="0.25">
      <c r="B195">
        <v>191</v>
      </c>
      <c r="C195">
        <v>5701.2</v>
      </c>
      <c r="D195">
        <v>561.70000000000005</v>
      </c>
      <c r="E195">
        <v>191002</v>
      </c>
      <c r="F195">
        <v>1</v>
      </c>
    </row>
    <row r="196" spans="2:6" x14ac:dyDescent="0.25">
      <c r="B196">
        <v>192</v>
      </c>
      <c r="C196">
        <v>5781.2</v>
      </c>
      <c r="D196">
        <v>553.29999999999995</v>
      </c>
      <c r="E196">
        <v>192002</v>
      </c>
      <c r="F196">
        <v>1</v>
      </c>
    </row>
    <row r="197" spans="2:6" x14ac:dyDescent="0.25">
      <c r="B197">
        <v>193</v>
      </c>
      <c r="C197">
        <v>5721.3</v>
      </c>
      <c r="D197">
        <v>551.29999999999995</v>
      </c>
      <c r="E197">
        <v>193002</v>
      </c>
      <c r="F197">
        <v>1</v>
      </c>
    </row>
    <row r="198" spans="2:6" x14ac:dyDescent="0.25">
      <c r="B198">
        <v>194</v>
      </c>
      <c r="C198">
        <v>5780.9</v>
      </c>
      <c r="D198">
        <v>566.6</v>
      </c>
      <c r="E198">
        <v>194002</v>
      </c>
      <c r="F198">
        <v>1</v>
      </c>
    </row>
    <row r="199" spans="2:6" x14ac:dyDescent="0.25">
      <c r="B199">
        <v>195</v>
      </c>
      <c r="C199">
        <v>5723.8</v>
      </c>
      <c r="D199">
        <v>541.6</v>
      </c>
      <c r="E199">
        <v>195002</v>
      </c>
      <c r="F199">
        <v>1</v>
      </c>
    </row>
    <row r="200" spans="2:6" x14ac:dyDescent="0.25">
      <c r="B200">
        <v>196</v>
      </c>
      <c r="C200">
        <v>5875.9</v>
      </c>
      <c r="D200">
        <v>544.29999999999995</v>
      </c>
      <c r="E200">
        <v>196002</v>
      </c>
      <c r="F200">
        <v>1</v>
      </c>
    </row>
    <row r="201" spans="2:6" x14ac:dyDescent="0.25">
      <c r="B201">
        <v>197</v>
      </c>
      <c r="C201">
        <v>5807.7</v>
      </c>
      <c r="D201">
        <v>545.9</v>
      </c>
      <c r="E201">
        <v>197002</v>
      </c>
      <c r="F201">
        <v>1</v>
      </c>
    </row>
    <row r="202" spans="2:6" x14ac:dyDescent="0.25">
      <c r="B202">
        <v>198</v>
      </c>
      <c r="C202">
        <v>5871.1</v>
      </c>
      <c r="D202">
        <v>565.4</v>
      </c>
      <c r="E202">
        <v>198002</v>
      </c>
      <c r="F202">
        <v>1</v>
      </c>
    </row>
    <row r="203" spans="2:6" x14ac:dyDescent="0.25">
      <c r="B203">
        <v>199</v>
      </c>
      <c r="C203">
        <v>5802.5</v>
      </c>
      <c r="D203">
        <v>557.70000000000005</v>
      </c>
      <c r="E203">
        <v>199002</v>
      </c>
      <c r="F203">
        <v>1</v>
      </c>
    </row>
    <row r="204" spans="2:6" x14ac:dyDescent="0.25">
      <c r="B204">
        <v>200</v>
      </c>
      <c r="C204">
        <v>5816.2</v>
      </c>
      <c r="D204">
        <v>533.79999999999995</v>
      </c>
      <c r="E204">
        <v>200002</v>
      </c>
      <c r="F204">
        <v>1</v>
      </c>
    </row>
    <row r="205" spans="2:6" x14ac:dyDescent="0.25">
      <c r="B205">
        <v>201</v>
      </c>
      <c r="C205">
        <v>5803.6</v>
      </c>
      <c r="D205">
        <v>547.29999999999995</v>
      </c>
      <c r="E205">
        <v>201002</v>
      </c>
      <c r="F205">
        <v>1</v>
      </c>
    </row>
    <row r="206" spans="2:6" x14ac:dyDescent="0.25">
      <c r="B206">
        <v>202</v>
      </c>
      <c r="C206">
        <v>5831.3</v>
      </c>
      <c r="D206">
        <v>551.29999999999995</v>
      </c>
      <c r="E206">
        <v>202002</v>
      </c>
      <c r="F206">
        <v>1</v>
      </c>
    </row>
    <row r="207" spans="2:6" x14ac:dyDescent="0.25">
      <c r="B207">
        <v>203</v>
      </c>
      <c r="C207">
        <v>5851.7</v>
      </c>
      <c r="D207">
        <v>544.20000000000005</v>
      </c>
      <c r="E207">
        <v>203002</v>
      </c>
      <c r="F207">
        <v>1</v>
      </c>
    </row>
    <row r="208" spans="2:6" x14ac:dyDescent="0.25">
      <c r="B208">
        <v>204</v>
      </c>
      <c r="C208">
        <v>5889</v>
      </c>
      <c r="D208">
        <v>555.9</v>
      </c>
      <c r="E208">
        <v>204002</v>
      </c>
      <c r="F208">
        <v>1</v>
      </c>
    </row>
    <row r="209" spans="2:6" x14ac:dyDescent="0.25">
      <c r="B209">
        <v>205</v>
      </c>
      <c r="C209">
        <v>5885.3</v>
      </c>
      <c r="D209">
        <v>548.1</v>
      </c>
      <c r="E209">
        <v>205002</v>
      </c>
      <c r="F209">
        <v>1</v>
      </c>
    </row>
    <row r="210" spans="2:6" x14ac:dyDescent="0.25">
      <c r="B210">
        <v>206</v>
      </c>
      <c r="C210">
        <v>5937</v>
      </c>
      <c r="D210">
        <v>535.5</v>
      </c>
      <c r="E210">
        <v>206002</v>
      </c>
      <c r="F210">
        <v>1</v>
      </c>
    </row>
    <row r="211" spans="2:6" x14ac:dyDescent="0.25">
      <c r="B211">
        <v>207</v>
      </c>
      <c r="C211">
        <v>5870</v>
      </c>
      <c r="D211">
        <v>557</v>
      </c>
      <c r="E211">
        <v>207002</v>
      </c>
      <c r="F211">
        <v>1</v>
      </c>
    </row>
    <row r="212" spans="2:6" x14ac:dyDescent="0.25">
      <c r="B212">
        <v>208</v>
      </c>
      <c r="C212">
        <v>5885.1</v>
      </c>
      <c r="D212">
        <v>548.29999999999995</v>
      </c>
      <c r="E212">
        <v>208002</v>
      </c>
      <c r="F212">
        <v>1</v>
      </c>
    </row>
    <row r="213" spans="2:6" x14ac:dyDescent="0.25">
      <c r="B213">
        <v>209</v>
      </c>
      <c r="C213">
        <v>5935.9</v>
      </c>
      <c r="D213">
        <v>553</v>
      </c>
      <c r="E213">
        <v>209002</v>
      </c>
      <c r="F213">
        <v>1</v>
      </c>
    </row>
    <row r="214" spans="2:6" x14ac:dyDescent="0.25">
      <c r="B214">
        <v>210</v>
      </c>
      <c r="C214">
        <v>5947.3</v>
      </c>
      <c r="D214">
        <v>541.70000000000005</v>
      </c>
      <c r="E214">
        <v>210002</v>
      </c>
      <c r="F214">
        <v>1</v>
      </c>
    </row>
    <row r="215" spans="2:6" x14ac:dyDescent="0.25">
      <c r="B215">
        <v>211</v>
      </c>
      <c r="C215">
        <v>5940.4</v>
      </c>
      <c r="D215">
        <v>548.4</v>
      </c>
      <c r="E215">
        <v>211002</v>
      </c>
      <c r="F215">
        <v>1</v>
      </c>
    </row>
    <row r="216" spans="2:6" x14ac:dyDescent="0.25">
      <c r="B216">
        <v>212</v>
      </c>
      <c r="C216">
        <v>5956.6</v>
      </c>
      <c r="D216">
        <v>557.79999999999995</v>
      </c>
      <c r="E216">
        <v>212002</v>
      </c>
      <c r="F216">
        <v>1</v>
      </c>
    </row>
    <row r="217" spans="2:6" x14ac:dyDescent="0.25">
      <c r="B217">
        <v>213</v>
      </c>
      <c r="C217">
        <v>5859</v>
      </c>
      <c r="D217">
        <v>566.79999999999995</v>
      </c>
      <c r="E217">
        <v>213002</v>
      </c>
      <c r="F217">
        <v>1</v>
      </c>
    </row>
    <row r="218" spans="2:6" x14ac:dyDescent="0.25">
      <c r="B218">
        <v>214</v>
      </c>
      <c r="C218">
        <v>6107.9</v>
      </c>
      <c r="D218">
        <v>545.5</v>
      </c>
      <c r="E218">
        <v>214002</v>
      </c>
      <c r="F218">
        <v>1</v>
      </c>
    </row>
    <row r="219" spans="2:6" x14ac:dyDescent="0.25">
      <c r="B219">
        <v>215</v>
      </c>
      <c r="C219">
        <v>5982.4</v>
      </c>
      <c r="D219">
        <v>549.4</v>
      </c>
      <c r="E219">
        <v>215002</v>
      </c>
      <c r="F219">
        <v>1</v>
      </c>
    </row>
    <row r="220" spans="2:6" x14ac:dyDescent="0.25">
      <c r="B220">
        <v>216</v>
      </c>
      <c r="C220">
        <v>6023.2</v>
      </c>
      <c r="D220">
        <v>577.6</v>
      </c>
      <c r="E220">
        <v>216002</v>
      </c>
      <c r="F220">
        <v>1</v>
      </c>
    </row>
    <row r="221" spans="2:6" x14ac:dyDescent="0.25">
      <c r="B221">
        <v>217</v>
      </c>
      <c r="C221">
        <v>6013.1</v>
      </c>
      <c r="D221">
        <v>562.9</v>
      </c>
      <c r="E221">
        <v>217002</v>
      </c>
      <c r="F221">
        <v>1</v>
      </c>
    </row>
    <row r="222" spans="2:6" x14ac:dyDescent="0.25">
      <c r="B222">
        <v>218</v>
      </c>
      <c r="C222">
        <v>5972.1</v>
      </c>
      <c r="D222">
        <v>548.20000000000005</v>
      </c>
      <c r="E222">
        <v>218002</v>
      </c>
      <c r="F222">
        <v>1</v>
      </c>
    </row>
    <row r="223" spans="2:6" x14ac:dyDescent="0.25">
      <c r="B223">
        <v>219</v>
      </c>
      <c r="C223">
        <v>6018.5</v>
      </c>
      <c r="D223">
        <v>557.9</v>
      </c>
      <c r="E223">
        <v>219002</v>
      </c>
      <c r="F223">
        <v>1</v>
      </c>
    </row>
    <row r="224" spans="2:6" x14ac:dyDescent="0.25">
      <c r="B224">
        <v>220</v>
      </c>
      <c r="C224">
        <v>6020.2</v>
      </c>
      <c r="D224">
        <v>560.9</v>
      </c>
      <c r="E224">
        <v>220002</v>
      </c>
      <c r="F224">
        <v>1</v>
      </c>
    </row>
    <row r="225" spans="2:6" x14ac:dyDescent="0.25">
      <c r="B225">
        <v>221</v>
      </c>
      <c r="C225">
        <v>5989.2</v>
      </c>
      <c r="D225">
        <v>552.6</v>
      </c>
      <c r="E225">
        <v>221002</v>
      </c>
      <c r="F225">
        <v>1</v>
      </c>
    </row>
    <row r="226" spans="2:6" x14ac:dyDescent="0.25">
      <c r="B226">
        <v>222</v>
      </c>
      <c r="C226">
        <v>6059.8</v>
      </c>
      <c r="D226">
        <v>553.79999999999995</v>
      </c>
      <c r="E226">
        <v>222002</v>
      </c>
      <c r="F226">
        <v>1</v>
      </c>
    </row>
    <row r="227" spans="2:6" x14ac:dyDescent="0.25">
      <c r="B227">
        <v>223</v>
      </c>
      <c r="C227">
        <v>6099.5</v>
      </c>
      <c r="D227">
        <v>555.4</v>
      </c>
      <c r="E227">
        <v>223002</v>
      </c>
      <c r="F227">
        <v>1</v>
      </c>
    </row>
    <row r="228" spans="2:6" x14ac:dyDescent="0.25">
      <c r="B228">
        <v>224</v>
      </c>
      <c r="C228">
        <v>6115.3</v>
      </c>
      <c r="D228">
        <v>546.6</v>
      </c>
      <c r="E228">
        <v>224002</v>
      </c>
      <c r="F228">
        <v>1</v>
      </c>
    </row>
    <row r="229" spans="2:6" x14ac:dyDescent="0.25">
      <c r="B229">
        <v>225</v>
      </c>
      <c r="C229">
        <v>6077.2</v>
      </c>
      <c r="D229">
        <v>552.6</v>
      </c>
      <c r="E229">
        <v>225002</v>
      </c>
      <c r="F229">
        <v>1</v>
      </c>
    </row>
    <row r="230" spans="2:6" x14ac:dyDescent="0.25">
      <c r="B230">
        <v>226</v>
      </c>
      <c r="C230">
        <v>6070.2</v>
      </c>
      <c r="D230">
        <v>544.20000000000005</v>
      </c>
      <c r="E230">
        <v>226002</v>
      </c>
      <c r="F230">
        <v>1</v>
      </c>
    </row>
    <row r="231" spans="2:6" x14ac:dyDescent="0.25">
      <c r="B231">
        <v>227</v>
      </c>
      <c r="C231">
        <v>6066.2</v>
      </c>
      <c r="D231">
        <v>549.1</v>
      </c>
      <c r="E231">
        <v>227002</v>
      </c>
      <c r="F231">
        <v>1</v>
      </c>
    </row>
    <row r="232" spans="2:6" x14ac:dyDescent="0.25">
      <c r="B232">
        <v>228</v>
      </c>
      <c r="C232">
        <v>6112.8</v>
      </c>
      <c r="D232">
        <v>540.4</v>
      </c>
      <c r="E232">
        <v>228002</v>
      </c>
      <c r="F232">
        <v>1</v>
      </c>
    </row>
    <row r="233" spans="2:6" x14ac:dyDescent="0.25">
      <c r="B233">
        <v>229</v>
      </c>
      <c r="C233">
        <v>6109.8</v>
      </c>
      <c r="D233">
        <v>559.29999999999995</v>
      </c>
      <c r="E233">
        <v>229002</v>
      </c>
      <c r="F233">
        <v>1</v>
      </c>
    </row>
    <row r="234" spans="2:6" x14ac:dyDescent="0.25">
      <c r="B234">
        <v>230</v>
      </c>
      <c r="C234">
        <v>6195.6</v>
      </c>
      <c r="D234">
        <v>554.29999999999995</v>
      </c>
      <c r="E234">
        <v>230002</v>
      </c>
      <c r="F234">
        <v>1</v>
      </c>
    </row>
    <row r="235" spans="2:6" x14ac:dyDescent="0.25">
      <c r="B235">
        <v>231</v>
      </c>
      <c r="C235">
        <v>6140</v>
      </c>
      <c r="D235">
        <v>541.70000000000005</v>
      </c>
      <c r="E235">
        <v>231002</v>
      </c>
      <c r="F235">
        <v>1</v>
      </c>
    </row>
    <row r="236" spans="2:6" x14ac:dyDescent="0.25">
      <c r="B236">
        <v>232</v>
      </c>
      <c r="C236">
        <v>6175.1</v>
      </c>
      <c r="D236">
        <v>550.79999999999995</v>
      </c>
      <c r="E236">
        <v>232002</v>
      </c>
      <c r="F236">
        <v>1</v>
      </c>
    </row>
    <row r="237" spans="2:6" x14ac:dyDescent="0.25">
      <c r="B237">
        <v>233</v>
      </c>
      <c r="C237">
        <v>6133</v>
      </c>
      <c r="D237">
        <v>609.6</v>
      </c>
      <c r="E237">
        <v>233002</v>
      </c>
      <c r="F237">
        <v>1</v>
      </c>
    </row>
    <row r="238" spans="2:6" x14ac:dyDescent="0.25">
      <c r="B238">
        <v>234</v>
      </c>
      <c r="C238">
        <v>6272.4</v>
      </c>
      <c r="D238">
        <v>595.79999999999995</v>
      </c>
      <c r="E238">
        <v>234002</v>
      </c>
      <c r="F238">
        <v>1</v>
      </c>
    </row>
    <row r="239" spans="2:6" x14ac:dyDescent="0.25">
      <c r="B239">
        <v>235</v>
      </c>
      <c r="C239">
        <v>6225.2</v>
      </c>
      <c r="D239">
        <v>542.4</v>
      </c>
      <c r="E239">
        <v>235002</v>
      </c>
      <c r="F239">
        <v>1</v>
      </c>
    </row>
    <row r="240" spans="2:6" x14ac:dyDescent="0.25">
      <c r="B240">
        <v>236</v>
      </c>
      <c r="C240">
        <v>6202.5</v>
      </c>
      <c r="D240">
        <v>556.29999999999995</v>
      </c>
      <c r="E240">
        <v>236002</v>
      </c>
      <c r="F240">
        <v>1</v>
      </c>
    </row>
    <row r="241" spans="2:6" x14ac:dyDescent="0.25">
      <c r="B241">
        <v>237</v>
      </c>
      <c r="C241">
        <v>6178.5</v>
      </c>
      <c r="D241">
        <v>544.4</v>
      </c>
      <c r="E241">
        <v>237002</v>
      </c>
      <c r="F241">
        <v>1</v>
      </c>
    </row>
    <row r="242" spans="2:6" x14ac:dyDescent="0.25">
      <c r="B242">
        <v>238</v>
      </c>
      <c r="C242">
        <v>6312.4</v>
      </c>
      <c r="D242">
        <v>552.70000000000005</v>
      </c>
      <c r="E242">
        <v>238002</v>
      </c>
      <c r="F242">
        <v>1</v>
      </c>
    </row>
    <row r="243" spans="2:6" x14ac:dyDescent="0.25">
      <c r="B243">
        <v>239</v>
      </c>
      <c r="C243">
        <v>6213.4</v>
      </c>
      <c r="D243">
        <v>542.1</v>
      </c>
      <c r="E243">
        <v>239002</v>
      </c>
      <c r="F243">
        <v>1</v>
      </c>
    </row>
    <row r="244" spans="2:6" x14ac:dyDescent="0.25">
      <c r="B244">
        <v>240</v>
      </c>
      <c r="C244">
        <v>6180.9</v>
      </c>
      <c r="D244">
        <v>609.29999999999995</v>
      </c>
      <c r="E244">
        <v>240002</v>
      </c>
      <c r="F244">
        <v>1</v>
      </c>
    </row>
    <row r="245" spans="2:6" x14ac:dyDescent="0.25">
      <c r="B245">
        <v>241</v>
      </c>
      <c r="C245">
        <v>6182.4</v>
      </c>
      <c r="D245">
        <v>557.70000000000005</v>
      </c>
      <c r="E245">
        <v>241002</v>
      </c>
      <c r="F245">
        <v>1</v>
      </c>
    </row>
    <row r="246" spans="2:6" x14ac:dyDescent="0.25">
      <c r="B246">
        <v>242</v>
      </c>
      <c r="C246">
        <v>6225.2</v>
      </c>
      <c r="D246">
        <v>553</v>
      </c>
      <c r="E246">
        <v>242002</v>
      </c>
      <c r="F246">
        <v>1</v>
      </c>
    </row>
    <row r="247" spans="2:6" x14ac:dyDescent="0.25">
      <c r="B247">
        <v>243</v>
      </c>
      <c r="C247">
        <v>6326.9</v>
      </c>
      <c r="D247">
        <v>563.79999999999995</v>
      </c>
      <c r="E247">
        <v>243002</v>
      </c>
      <c r="F247">
        <v>1</v>
      </c>
    </row>
    <row r="248" spans="2:6" x14ac:dyDescent="0.25">
      <c r="B248">
        <v>244</v>
      </c>
      <c r="C248">
        <v>6357.7</v>
      </c>
      <c r="D248">
        <v>569</v>
      </c>
      <c r="E248">
        <v>244002</v>
      </c>
      <c r="F248">
        <v>1</v>
      </c>
    </row>
    <row r="249" spans="2:6" x14ac:dyDescent="0.25">
      <c r="B249">
        <v>245</v>
      </c>
      <c r="C249">
        <v>6232.8</v>
      </c>
      <c r="D249">
        <v>557.6</v>
      </c>
      <c r="E249">
        <v>245002</v>
      </c>
      <c r="F249">
        <v>1</v>
      </c>
    </row>
    <row r="250" spans="2:6" x14ac:dyDescent="0.25">
      <c r="B250">
        <v>246</v>
      </c>
      <c r="C250">
        <v>6333.6</v>
      </c>
      <c r="D250">
        <v>575.79999999999995</v>
      </c>
      <c r="E250">
        <v>246002</v>
      </c>
      <c r="F250">
        <v>1</v>
      </c>
    </row>
    <row r="251" spans="2:6" x14ac:dyDescent="0.25">
      <c r="B251">
        <v>247</v>
      </c>
      <c r="C251">
        <v>6222.1</v>
      </c>
      <c r="D251">
        <v>548.70000000000005</v>
      </c>
      <c r="E251">
        <v>247002</v>
      </c>
      <c r="F251">
        <v>1</v>
      </c>
    </row>
    <row r="252" spans="2:6" x14ac:dyDescent="0.25">
      <c r="B252">
        <v>248</v>
      </c>
      <c r="C252">
        <v>6349.6</v>
      </c>
      <c r="D252">
        <v>577.5</v>
      </c>
      <c r="E252">
        <v>248002</v>
      </c>
      <c r="F252">
        <v>1</v>
      </c>
    </row>
    <row r="253" spans="2:6" x14ac:dyDescent="0.25">
      <c r="B253">
        <v>249</v>
      </c>
      <c r="C253">
        <v>6341.6</v>
      </c>
      <c r="D253">
        <v>548.1</v>
      </c>
      <c r="E253">
        <v>249002</v>
      </c>
      <c r="F253">
        <v>1</v>
      </c>
    </row>
    <row r="254" spans="2:6" x14ac:dyDescent="0.25">
      <c r="B254">
        <v>250</v>
      </c>
      <c r="C254">
        <v>6301.9</v>
      </c>
      <c r="D254">
        <v>561.1</v>
      </c>
      <c r="E254">
        <v>250002</v>
      </c>
      <c r="F254">
        <v>1</v>
      </c>
    </row>
    <row r="255" spans="2:6" x14ac:dyDescent="0.25">
      <c r="B255">
        <v>251</v>
      </c>
      <c r="C255">
        <v>6375.1</v>
      </c>
      <c r="D255">
        <v>546.9</v>
      </c>
      <c r="E255">
        <v>251002</v>
      </c>
      <c r="F255">
        <v>1</v>
      </c>
    </row>
    <row r="256" spans="2:6" x14ac:dyDescent="0.25">
      <c r="B256">
        <v>252</v>
      </c>
      <c r="C256">
        <v>6415.5</v>
      </c>
      <c r="D256">
        <v>534.20000000000005</v>
      </c>
      <c r="E256">
        <v>252002</v>
      </c>
      <c r="F256">
        <v>1</v>
      </c>
    </row>
    <row r="257" spans="2:6" x14ac:dyDescent="0.25">
      <c r="B257">
        <v>253</v>
      </c>
      <c r="C257">
        <v>6414.7</v>
      </c>
      <c r="D257">
        <v>544</v>
      </c>
      <c r="E257">
        <v>253002</v>
      </c>
      <c r="F257">
        <v>1</v>
      </c>
    </row>
    <row r="258" spans="2:6" x14ac:dyDescent="0.25">
      <c r="B258">
        <v>254</v>
      </c>
      <c r="C258">
        <v>6317</v>
      </c>
      <c r="D258">
        <v>542.70000000000005</v>
      </c>
      <c r="E258">
        <v>254002</v>
      </c>
      <c r="F258">
        <v>1</v>
      </c>
    </row>
  </sheetData>
  <mergeCells count="3">
    <mergeCell ref="C3:D3"/>
    <mergeCell ref="E3:F3"/>
    <mergeCell ref="B2:F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Q258"/>
  <sheetViews>
    <sheetView topLeftCell="G1" workbookViewId="0">
      <selection activeCell="G19" sqref="G19"/>
    </sheetView>
  </sheetViews>
  <sheetFormatPr baseColWidth="10" defaultColWidth="9.140625" defaultRowHeight="15" x14ac:dyDescent="0.25"/>
  <cols>
    <col min="3" max="3" width="11.5703125" customWidth="1"/>
    <col min="4" max="4" width="13.140625" customWidth="1"/>
    <col min="5" max="5" width="10.7109375" customWidth="1"/>
    <col min="6" max="6" width="13.85546875" customWidth="1"/>
    <col min="7" max="7" width="35" customWidth="1"/>
  </cols>
  <sheetData>
    <row r="2" spans="2:17" x14ac:dyDescent="0.25">
      <c r="B2" s="2" t="s">
        <v>7</v>
      </c>
      <c r="C2" s="2"/>
      <c r="D2" s="2"/>
      <c r="E2" s="2"/>
      <c r="F2" s="2"/>
      <c r="L2" s="2"/>
      <c r="M2" s="2"/>
      <c r="N2" s="2"/>
      <c r="O2" s="2"/>
      <c r="P2" s="2"/>
      <c r="Q2" s="2"/>
    </row>
    <row r="3" spans="2:17" x14ac:dyDescent="0.25">
      <c r="B3" s="1"/>
      <c r="C3" s="2" t="s">
        <v>4</v>
      </c>
      <c r="D3" s="2"/>
      <c r="E3" s="2" t="s">
        <v>6</v>
      </c>
      <c r="F3" s="2"/>
      <c r="L3" s="2"/>
      <c r="M3" s="2"/>
      <c r="N3" s="2"/>
      <c r="O3" s="2"/>
      <c r="P3" s="2"/>
      <c r="Q3" s="2"/>
    </row>
    <row r="4" spans="2:1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17" x14ac:dyDescent="0.25">
      <c r="B5">
        <v>1</v>
      </c>
      <c r="C5">
        <v>735.9</v>
      </c>
      <c r="D5">
        <v>709.9</v>
      </c>
      <c r="E5">
        <v>206</v>
      </c>
      <c r="F5">
        <v>206</v>
      </c>
    </row>
    <row r="6" spans="2:17" x14ac:dyDescent="0.25">
      <c r="B6">
        <v>2</v>
      </c>
      <c r="C6">
        <v>883.1</v>
      </c>
      <c r="D6">
        <v>902.4</v>
      </c>
      <c r="E6">
        <v>411</v>
      </c>
      <c r="F6">
        <v>411</v>
      </c>
    </row>
    <row r="7" spans="2:17" x14ac:dyDescent="0.25">
      <c r="B7">
        <v>3</v>
      </c>
      <c r="C7">
        <v>1161.7</v>
      </c>
      <c r="D7">
        <v>1117.3</v>
      </c>
      <c r="E7">
        <v>616</v>
      </c>
      <c r="F7">
        <v>616</v>
      </c>
    </row>
    <row r="8" spans="2:17" x14ac:dyDescent="0.25">
      <c r="B8">
        <v>4</v>
      </c>
      <c r="C8">
        <v>1231.7</v>
      </c>
      <c r="D8">
        <v>1287.4000000000001</v>
      </c>
      <c r="E8">
        <v>821</v>
      </c>
      <c r="F8">
        <v>821</v>
      </c>
    </row>
    <row r="9" spans="2:17" x14ac:dyDescent="0.25">
      <c r="B9">
        <v>5</v>
      </c>
      <c r="C9">
        <v>1401.4</v>
      </c>
      <c r="D9">
        <v>1430.6</v>
      </c>
      <c r="E9">
        <v>1026</v>
      </c>
      <c r="F9">
        <v>1026</v>
      </c>
    </row>
    <row r="10" spans="2:17" x14ac:dyDescent="0.25">
      <c r="B10">
        <v>6</v>
      </c>
      <c r="C10">
        <v>1549</v>
      </c>
      <c r="D10">
        <v>1521.3</v>
      </c>
      <c r="E10">
        <v>1231</v>
      </c>
      <c r="F10">
        <v>1231</v>
      </c>
    </row>
    <row r="11" spans="2:17" x14ac:dyDescent="0.25">
      <c r="B11">
        <v>7</v>
      </c>
      <c r="C11">
        <v>1648.7</v>
      </c>
      <c r="D11">
        <v>1697.3</v>
      </c>
      <c r="E11">
        <v>1436</v>
      </c>
      <c r="F11">
        <v>1436</v>
      </c>
    </row>
    <row r="12" spans="2:17" x14ac:dyDescent="0.25">
      <c r="B12">
        <v>8</v>
      </c>
      <c r="C12">
        <v>1802.2</v>
      </c>
      <c r="D12">
        <v>1794.6</v>
      </c>
      <c r="E12">
        <v>1641</v>
      </c>
      <c r="F12">
        <v>1641</v>
      </c>
    </row>
    <row r="13" spans="2:17" x14ac:dyDescent="0.25">
      <c r="B13">
        <v>9</v>
      </c>
      <c r="C13">
        <v>1895.2</v>
      </c>
      <c r="D13">
        <v>1921.4</v>
      </c>
      <c r="E13">
        <v>1846</v>
      </c>
      <c r="F13">
        <v>1846</v>
      </c>
    </row>
    <row r="14" spans="2:17" x14ac:dyDescent="0.25">
      <c r="B14">
        <v>10</v>
      </c>
      <c r="C14">
        <v>1998.7</v>
      </c>
      <c r="D14">
        <v>1984.8</v>
      </c>
      <c r="E14">
        <v>2051</v>
      </c>
      <c r="F14">
        <v>2051</v>
      </c>
    </row>
    <row r="15" spans="2:17" x14ac:dyDescent="0.25">
      <c r="B15">
        <v>11</v>
      </c>
      <c r="C15">
        <v>2081.6</v>
      </c>
      <c r="D15">
        <v>2098.6</v>
      </c>
      <c r="E15">
        <v>2256</v>
      </c>
      <c r="F15">
        <v>2256</v>
      </c>
    </row>
    <row r="16" spans="2:17" x14ac:dyDescent="0.25">
      <c r="B16">
        <v>12</v>
      </c>
      <c r="C16">
        <v>2176.3000000000002</v>
      </c>
      <c r="D16">
        <v>2152.6999999999998</v>
      </c>
      <c r="E16">
        <v>2461</v>
      </c>
      <c r="F16">
        <v>2461</v>
      </c>
    </row>
    <row r="17" spans="2:6" x14ac:dyDescent="0.25">
      <c r="B17">
        <v>13</v>
      </c>
      <c r="C17">
        <v>2261.4</v>
      </c>
      <c r="D17">
        <v>2294.8000000000002</v>
      </c>
      <c r="E17">
        <v>2666</v>
      </c>
      <c r="F17">
        <v>2666</v>
      </c>
    </row>
    <row r="18" spans="2:6" x14ac:dyDescent="0.25">
      <c r="B18">
        <v>14</v>
      </c>
      <c r="C18">
        <v>2370.6</v>
      </c>
      <c r="D18">
        <v>2374</v>
      </c>
      <c r="E18">
        <v>2871</v>
      </c>
      <c r="F18">
        <v>2871</v>
      </c>
    </row>
    <row r="19" spans="2:6" x14ac:dyDescent="0.25">
      <c r="B19">
        <v>15</v>
      </c>
      <c r="C19">
        <v>2478.6999999999998</v>
      </c>
      <c r="D19">
        <v>2427.9</v>
      </c>
      <c r="E19">
        <v>3076</v>
      </c>
      <c r="F19">
        <v>3076</v>
      </c>
    </row>
    <row r="20" spans="2:6" x14ac:dyDescent="0.25">
      <c r="B20">
        <v>16</v>
      </c>
      <c r="C20">
        <v>2545.4</v>
      </c>
      <c r="D20">
        <v>2510.1</v>
      </c>
      <c r="E20">
        <v>3281</v>
      </c>
      <c r="F20">
        <v>3281</v>
      </c>
    </row>
    <row r="21" spans="2:6" x14ac:dyDescent="0.25">
      <c r="B21">
        <v>17</v>
      </c>
      <c r="C21">
        <v>2590.1</v>
      </c>
      <c r="D21">
        <v>2618.5</v>
      </c>
      <c r="E21">
        <v>3486</v>
      </c>
      <c r="F21">
        <v>3486</v>
      </c>
    </row>
    <row r="22" spans="2:6" x14ac:dyDescent="0.25">
      <c r="B22">
        <v>18</v>
      </c>
      <c r="C22">
        <v>2668.5</v>
      </c>
      <c r="D22">
        <v>2649.8</v>
      </c>
      <c r="E22">
        <v>3691</v>
      </c>
      <c r="F22">
        <v>3691</v>
      </c>
    </row>
    <row r="23" spans="2:6" x14ac:dyDescent="0.25">
      <c r="B23">
        <v>19</v>
      </c>
      <c r="C23">
        <v>2727.4</v>
      </c>
      <c r="D23">
        <v>2753.4</v>
      </c>
      <c r="E23">
        <v>3896</v>
      </c>
      <c r="F23">
        <v>3896</v>
      </c>
    </row>
    <row r="24" spans="2:6" x14ac:dyDescent="0.25">
      <c r="B24">
        <v>20</v>
      </c>
      <c r="C24">
        <v>2772.1</v>
      </c>
      <c r="D24">
        <v>2803.3</v>
      </c>
      <c r="E24">
        <v>4101</v>
      </c>
      <c r="F24">
        <v>4101</v>
      </c>
    </row>
    <row r="25" spans="2:6" x14ac:dyDescent="0.25">
      <c r="B25">
        <v>21</v>
      </c>
      <c r="C25">
        <v>2868.2</v>
      </c>
      <c r="D25">
        <v>2837.9</v>
      </c>
      <c r="E25">
        <v>4306</v>
      </c>
      <c r="F25">
        <v>4306</v>
      </c>
    </row>
    <row r="26" spans="2:6" x14ac:dyDescent="0.25">
      <c r="B26">
        <v>22</v>
      </c>
      <c r="C26">
        <v>2898.1</v>
      </c>
      <c r="D26">
        <v>2880.4</v>
      </c>
      <c r="E26">
        <v>4511</v>
      </c>
      <c r="F26">
        <v>4511</v>
      </c>
    </row>
    <row r="27" spans="2:6" x14ac:dyDescent="0.25">
      <c r="B27">
        <v>23</v>
      </c>
      <c r="C27">
        <v>2972.7</v>
      </c>
      <c r="D27">
        <v>2951.4</v>
      </c>
      <c r="E27">
        <v>4716</v>
      </c>
      <c r="F27">
        <v>4716</v>
      </c>
    </row>
    <row r="28" spans="2:6" x14ac:dyDescent="0.25">
      <c r="B28">
        <v>24</v>
      </c>
      <c r="C28">
        <v>2976.4</v>
      </c>
      <c r="D28">
        <v>3001.7</v>
      </c>
      <c r="E28">
        <v>4921</v>
      </c>
      <c r="F28">
        <v>4921</v>
      </c>
    </row>
    <row r="29" spans="2:6" x14ac:dyDescent="0.25">
      <c r="B29">
        <v>25</v>
      </c>
      <c r="C29">
        <v>3055</v>
      </c>
      <c r="D29">
        <v>3025.7</v>
      </c>
      <c r="E29">
        <v>5126</v>
      </c>
      <c r="F29">
        <v>5126</v>
      </c>
    </row>
    <row r="30" spans="2:6" x14ac:dyDescent="0.25">
      <c r="B30">
        <v>26</v>
      </c>
      <c r="C30">
        <v>3074.1</v>
      </c>
      <c r="D30">
        <v>3013.4</v>
      </c>
      <c r="E30">
        <v>5331</v>
      </c>
      <c r="F30">
        <v>5331</v>
      </c>
    </row>
    <row r="31" spans="2:6" x14ac:dyDescent="0.25">
      <c r="B31">
        <v>27</v>
      </c>
      <c r="C31">
        <v>3114.8</v>
      </c>
      <c r="D31">
        <v>3117</v>
      </c>
      <c r="E31">
        <v>5536</v>
      </c>
      <c r="F31">
        <v>5536</v>
      </c>
    </row>
    <row r="32" spans="2:6" x14ac:dyDescent="0.25">
      <c r="B32">
        <v>28</v>
      </c>
      <c r="C32">
        <v>3098.3</v>
      </c>
      <c r="D32">
        <v>3186.5</v>
      </c>
      <c r="E32">
        <v>5741</v>
      </c>
      <c r="F32">
        <v>5741</v>
      </c>
    </row>
    <row r="33" spans="2:6" x14ac:dyDescent="0.25">
      <c r="B33">
        <v>29</v>
      </c>
      <c r="C33">
        <v>3215.7</v>
      </c>
      <c r="D33">
        <v>3286.2</v>
      </c>
      <c r="E33">
        <v>5946</v>
      </c>
      <c r="F33">
        <v>5946</v>
      </c>
    </row>
    <row r="34" spans="2:6" x14ac:dyDescent="0.25">
      <c r="B34">
        <v>30</v>
      </c>
      <c r="C34">
        <v>3223</v>
      </c>
      <c r="D34">
        <v>3333.4</v>
      </c>
      <c r="E34">
        <v>6151</v>
      </c>
      <c r="F34">
        <v>6151</v>
      </c>
    </row>
    <row r="35" spans="2:6" x14ac:dyDescent="0.25">
      <c r="B35">
        <v>31</v>
      </c>
      <c r="C35">
        <v>3467</v>
      </c>
      <c r="D35">
        <v>3393.5</v>
      </c>
      <c r="E35">
        <v>6356</v>
      </c>
      <c r="F35">
        <v>6356</v>
      </c>
    </row>
    <row r="36" spans="2:6" x14ac:dyDescent="0.25">
      <c r="B36">
        <v>32</v>
      </c>
      <c r="C36">
        <v>3330.5</v>
      </c>
      <c r="D36">
        <v>3466</v>
      </c>
      <c r="E36">
        <v>6561</v>
      </c>
      <c r="F36">
        <v>6561</v>
      </c>
    </row>
    <row r="37" spans="2:6" x14ac:dyDescent="0.25">
      <c r="B37">
        <v>33</v>
      </c>
      <c r="C37">
        <v>3344.9</v>
      </c>
      <c r="D37">
        <v>3323.5</v>
      </c>
      <c r="E37">
        <v>6766</v>
      </c>
      <c r="F37">
        <v>6766</v>
      </c>
    </row>
    <row r="38" spans="2:6" x14ac:dyDescent="0.25">
      <c r="B38">
        <v>34</v>
      </c>
      <c r="C38">
        <v>3508.8</v>
      </c>
      <c r="D38">
        <v>3446.1</v>
      </c>
      <c r="E38">
        <v>6971</v>
      </c>
      <c r="F38">
        <v>6971</v>
      </c>
    </row>
    <row r="39" spans="2:6" x14ac:dyDescent="0.25">
      <c r="B39">
        <v>35</v>
      </c>
      <c r="C39">
        <v>3470.9</v>
      </c>
      <c r="D39">
        <v>3469.1</v>
      </c>
      <c r="E39">
        <v>7176</v>
      </c>
      <c r="F39">
        <v>7176</v>
      </c>
    </row>
    <row r="40" spans="2:6" x14ac:dyDescent="0.25">
      <c r="B40">
        <v>36</v>
      </c>
      <c r="C40">
        <v>3584.2</v>
      </c>
      <c r="D40">
        <v>3571.3</v>
      </c>
      <c r="E40">
        <v>7381</v>
      </c>
      <c r="F40">
        <v>7381</v>
      </c>
    </row>
    <row r="41" spans="2:6" x14ac:dyDescent="0.25">
      <c r="B41">
        <v>37</v>
      </c>
      <c r="C41">
        <v>3538.1</v>
      </c>
      <c r="D41">
        <v>3494.3</v>
      </c>
      <c r="E41">
        <v>7586</v>
      </c>
      <c r="F41">
        <v>7586</v>
      </c>
    </row>
    <row r="42" spans="2:6" x14ac:dyDescent="0.25">
      <c r="B42">
        <v>38</v>
      </c>
      <c r="C42">
        <v>3961.3</v>
      </c>
      <c r="D42">
        <v>3627.5</v>
      </c>
      <c r="E42">
        <v>7791</v>
      </c>
      <c r="F42">
        <v>7791</v>
      </c>
    </row>
    <row r="43" spans="2:6" x14ac:dyDescent="0.25">
      <c r="B43">
        <v>39</v>
      </c>
      <c r="C43">
        <v>3767.6</v>
      </c>
      <c r="D43">
        <v>3554.5</v>
      </c>
      <c r="E43">
        <v>7996</v>
      </c>
      <c r="F43">
        <v>7996</v>
      </c>
    </row>
    <row r="44" spans="2:6" x14ac:dyDescent="0.25">
      <c r="B44">
        <v>40</v>
      </c>
      <c r="C44">
        <v>3979.2</v>
      </c>
      <c r="D44">
        <v>3711.3</v>
      </c>
      <c r="E44">
        <v>8201</v>
      </c>
      <c r="F44">
        <v>8201</v>
      </c>
    </row>
    <row r="45" spans="2:6" x14ac:dyDescent="0.25">
      <c r="B45">
        <v>41</v>
      </c>
      <c r="C45">
        <v>3547</v>
      </c>
      <c r="D45">
        <v>3829</v>
      </c>
      <c r="E45">
        <v>8406</v>
      </c>
      <c r="F45">
        <v>8406</v>
      </c>
    </row>
    <row r="46" spans="2:6" x14ac:dyDescent="0.25">
      <c r="B46">
        <v>42</v>
      </c>
      <c r="C46">
        <v>3701.1</v>
      </c>
      <c r="D46">
        <v>3692.1</v>
      </c>
      <c r="E46">
        <v>8611</v>
      </c>
      <c r="F46">
        <v>8611</v>
      </c>
    </row>
    <row r="47" spans="2:6" x14ac:dyDescent="0.25">
      <c r="B47">
        <v>43</v>
      </c>
      <c r="C47">
        <v>3844.7</v>
      </c>
      <c r="D47">
        <v>3870.6</v>
      </c>
      <c r="E47">
        <v>8816</v>
      </c>
      <c r="F47">
        <v>8816</v>
      </c>
    </row>
    <row r="48" spans="2:6" x14ac:dyDescent="0.25">
      <c r="B48">
        <v>44</v>
      </c>
      <c r="C48">
        <v>3814.8</v>
      </c>
      <c r="D48">
        <v>3778.4</v>
      </c>
      <c r="E48">
        <v>9021</v>
      </c>
      <c r="F48">
        <v>9021</v>
      </c>
    </row>
    <row r="49" spans="2:6" x14ac:dyDescent="0.25">
      <c r="B49">
        <v>45</v>
      </c>
      <c r="C49">
        <v>3936.5</v>
      </c>
      <c r="D49">
        <v>3948.2</v>
      </c>
      <c r="E49">
        <v>9226</v>
      </c>
      <c r="F49">
        <v>9226</v>
      </c>
    </row>
    <row r="50" spans="2:6" x14ac:dyDescent="0.25">
      <c r="B50">
        <v>46</v>
      </c>
      <c r="C50">
        <v>3908</v>
      </c>
      <c r="D50">
        <v>4030.4</v>
      </c>
      <c r="E50">
        <v>9431</v>
      </c>
      <c r="F50">
        <v>9431</v>
      </c>
    </row>
    <row r="51" spans="2:6" x14ac:dyDescent="0.25">
      <c r="B51">
        <v>47</v>
      </c>
      <c r="C51">
        <v>4092.1</v>
      </c>
      <c r="D51">
        <v>3806.4</v>
      </c>
      <c r="E51">
        <v>9636</v>
      </c>
      <c r="F51">
        <v>9636</v>
      </c>
    </row>
    <row r="52" spans="2:6" x14ac:dyDescent="0.25">
      <c r="B52">
        <v>48</v>
      </c>
      <c r="C52">
        <v>3887.2</v>
      </c>
      <c r="D52">
        <v>3805.3</v>
      </c>
      <c r="E52">
        <v>9841</v>
      </c>
      <c r="F52">
        <v>9841</v>
      </c>
    </row>
    <row r="53" spans="2:6" x14ac:dyDescent="0.25">
      <c r="B53">
        <v>49</v>
      </c>
      <c r="C53">
        <v>4129</v>
      </c>
      <c r="D53">
        <v>4155.8999999999996</v>
      </c>
      <c r="E53">
        <v>10046</v>
      </c>
      <c r="F53">
        <v>10046</v>
      </c>
    </row>
    <row r="54" spans="2:6" x14ac:dyDescent="0.25">
      <c r="B54">
        <v>50</v>
      </c>
      <c r="C54">
        <v>3972</v>
      </c>
      <c r="D54">
        <v>3912.1</v>
      </c>
      <c r="E54">
        <v>10251</v>
      </c>
      <c r="F54">
        <v>10251</v>
      </c>
    </row>
    <row r="55" spans="2:6" x14ac:dyDescent="0.25">
      <c r="B55">
        <v>51</v>
      </c>
      <c r="C55">
        <v>4048.4</v>
      </c>
      <c r="D55">
        <v>3999.3</v>
      </c>
      <c r="E55">
        <v>10456</v>
      </c>
      <c r="F55">
        <v>10456</v>
      </c>
    </row>
    <row r="56" spans="2:6" x14ac:dyDescent="0.25">
      <c r="B56">
        <v>52</v>
      </c>
      <c r="C56">
        <v>4202.8</v>
      </c>
      <c r="D56">
        <v>4203.8999999999996</v>
      </c>
      <c r="E56">
        <v>10661</v>
      </c>
      <c r="F56">
        <v>10661</v>
      </c>
    </row>
    <row r="57" spans="2:6" x14ac:dyDescent="0.25">
      <c r="B57">
        <v>53</v>
      </c>
      <c r="C57">
        <v>4254.2</v>
      </c>
      <c r="D57">
        <v>4367.3</v>
      </c>
      <c r="E57">
        <v>10866</v>
      </c>
      <c r="F57">
        <v>10866</v>
      </c>
    </row>
    <row r="58" spans="2:6" x14ac:dyDescent="0.25">
      <c r="B58">
        <v>54</v>
      </c>
      <c r="C58">
        <v>4528.6000000000004</v>
      </c>
      <c r="D58">
        <v>4196</v>
      </c>
      <c r="E58">
        <v>11071</v>
      </c>
      <c r="F58">
        <v>11071</v>
      </c>
    </row>
    <row r="59" spans="2:6" x14ac:dyDescent="0.25">
      <c r="B59">
        <v>55</v>
      </c>
      <c r="C59">
        <v>4157.5</v>
      </c>
      <c r="D59">
        <v>4197.1000000000004</v>
      </c>
      <c r="E59">
        <v>11276</v>
      </c>
      <c r="F59">
        <v>11276</v>
      </c>
    </row>
    <row r="60" spans="2:6" x14ac:dyDescent="0.25">
      <c r="B60">
        <v>56</v>
      </c>
      <c r="C60">
        <v>4231.6000000000004</v>
      </c>
      <c r="D60">
        <v>4380.6000000000004</v>
      </c>
      <c r="E60">
        <v>11481</v>
      </c>
      <c r="F60">
        <v>11481</v>
      </c>
    </row>
    <row r="61" spans="2:6" x14ac:dyDescent="0.25">
      <c r="B61">
        <v>57</v>
      </c>
      <c r="C61">
        <v>4359.8999999999996</v>
      </c>
      <c r="D61">
        <v>4296.3</v>
      </c>
      <c r="E61">
        <v>11686</v>
      </c>
      <c r="F61">
        <v>11686</v>
      </c>
    </row>
    <row r="62" spans="2:6" x14ac:dyDescent="0.25">
      <c r="B62">
        <v>58</v>
      </c>
      <c r="C62">
        <v>4343.5</v>
      </c>
      <c r="D62">
        <v>4282.5</v>
      </c>
      <c r="E62">
        <v>11891</v>
      </c>
      <c r="F62">
        <v>11891</v>
      </c>
    </row>
    <row r="63" spans="2:6" x14ac:dyDescent="0.25">
      <c r="B63">
        <v>59</v>
      </c>
      <c r="C63">
        <v>4436.8</v>
      </c>
      <c r="D63">
        <v>4490.8</v>
      </c>
      <c r="E63">
        <v>12096</v>
      </c>
      <c r="F63">
        <v>12096</v>
      </c>
    </row>
    <row r="64" spans="2:6" x14ac:dyDescent="0.25">
      <c r="B64">
        <v>60</v>
      </c>
      <c r="C64">
        <v>4455.1000000000004</v>
      </c>
      <c r="D64">
        <v>4386.8</v>
      </c>
      <c r="E64">
        <v>12301</v>
      </c>
      <c r="F64">
        <v>12301</v>
      </c>
    </row>
    <row r="65" spans="2:6" x14ac:dyDescent="0.25">
      <c r="B65">
        <v>61</v>
      </c>
      <c r="C65">
        <v>4594.3</v>
      </c>
      <c r="D65">
        <v>4464.3999999999996</v>
      </c>
      <c r="E65">
        <v>12506</v>
      </c>
      <c r="F65">
        <v>12506</v>
      </c>
    </row>
    <row r="66" spans="2:6" x14ac:dyDescent="0.25">
      <c r="B66">
        <v>62</v>
      </c>
      <c r="C66">
        <v>4521.5</v>
      </c>
      <c r="D66">
        <v>4359.8</v>
      </c>
      <c r="E66">
        <v>12711</v>
      </c>
      <c r="F66">
        <v>12711</v>
      </c>
    </row>
    <row r="67" spans="2:6" x14ac:dyDescent="0.25">
      <c r="B67">
        <v>63</v>
      </c>
      <c r="C67">
        <v>4489.3</v>
      </c>
      <c r="D67">
        <v>4481.3999999999996</v>
      </c>
      <c r="E67">
        <v>12916</v>
      </c>
      <c r="F67">
        <v>12916</v>
      </c>
    </row>
    <row r="68" spans="2:6" x14ac:dyDescent="0.25">
      <c r="B68">
        <v>64</v>
      </c>
      <c r="C68">
        <v>4738.3999999999996</v>
      </c>
      <c r="D68">
        <v>4915.8</v>
      </c>
      <c r="E68">
        <v>13121</v>
      </c>
      <c r="F68">
        <v>13121</v>
      </c>
    </row>
    <row r="69" spans="2:6" x14ac:dyDescent="0.25">
      <c r="B69">
        <v>65</v>
      </c>
      <c r="C69">
        <v>4560.6000000000004</v>
      </c>
      <c r="D69">
        <v>4577.5</v>
      </c>
      <c r="E69">
        <v>13326</v>
      </c>
      <c r="F69">
        <v>13326</v>
      </c>
    </row>
    <row r="70" spans="2:6" x14ac:dyDescent="0.25">
      <c r="B70">
        <v>66</v>
      </c>
      <c r="C70">
        <v>4533.1000000000004</v>
      </c>
      <c r="D70">
        <v>4690.5</v>
      </c>
      <c r="E70">
        <v>13531</v>
      </c>
      <c r="F70">
        <v>13531</v>
      </c>
    </row>
    <row r="71" spans="2:6" x14ac:dyDescent="0.25">
      <c r="B71">
        <v>67</v>
      </c>
      <c r="C71">
        <v>4676.2</v>
      </c>
      <c r="D71">
        <v>4800.3</v>
      </c>
      <c r="E71">
        <v>13736</v>
      </c>
      <c r="F71">
        <v>13736</v>
      </c>
    </row>
    <row r="72" spans="2:6" x14ac:dyDescent="0.25">
      <c r="B72">
        <v>68</v>
      </c>
      <c r="C72">
        <v>4832</v>
      </c>
      <c r="D72">
        <v>4785.1000000000004</v>
      </c>
      <c r="E72">
        <v>13941</v>
      </c>
      <c r="F72">
        <v>13941</v>
      </c>
    </row>
    <row r="73" spans="2:6" x14ac:dyDescent="0.25">
      <c r="B73">
        <v>69</v>
      </c>
      <c r="C73">
        <v>4973</v>
      </c>
      <c r="D73">
        <v>4616</v>
      </c>
      <c r="E73">
        <v>14146</v>
      </c>
      <c r="F73">
        <v>14146</v>
      </c>
    </row>
    <row r="74" spans="2:6" x14ac:dyDescent="0.25">
      <c r="B74">
        <v>70</v>
      </c>
      <c r="C74">
        <v>4776.3999999999996</v>
      </c>
      <c r="D74">
        <v>4695.8999999999996</v>
      </c>
      <c r="E74">
        <v>14351</v>
      </c>
      <c r="F74">
        <v>14351</v>
      </c>
    </row>
    <row r="75" spans="2:6" x14ac:dyDescent="0.25">
      <c r="B75">
        <v>71</v>
      </c>
      <c r="C75">
        <v>4746.3</v>
      </c>
      <c r="D75">
        <v>4776.8999999999996</v>
      </c>
      <c r="E75">
        <v>14556</v>
      </c>
      <c r="F75">
        <v>14556</v>
      </c>
    </row>
    <row r="76" spans="2:6" x14ac:dyDescent="0.25">
      <c r="B76">
        <v>72</v>
      </c>
      <c r="C76">
        <v>5103.3999999999996</v>
      </c>
      <c r="D76">
        <v>4771.6000000000004</v>
      </c>
      <c r="E76">
        <v>14761</v>
      </c>
      <c r="F76">
        <v>14761</v>
      </c>
    </row>
    <row r="77" spans="2:6" x14ac:dyDescent="0.25">
      <c r="B77">
        <v>73</v>
      </c>
      <c r="C77">
        <v>4770.6000000000004</v>
      </c>
      <c r="D77">
        <v>4820.6000000000004</v>
      </c>
      <c r="E77">
        <v>14966</v>
      </c>
      <c r="F77">
        <v>14966</v>
      </c>
    </row>
    <row r="78" spans="2:6" x14ac:dyDescent="0.25">
      <c r="B78">
        <v>74</v>
      </c>
      <c r="C78">
        <v>4938.3999999999996</v>
      </c>
      <c r="D78">
        <v>4859.3</v>
      </c>
      <c r="E78">
        <v>15171</v>
      </c>
      <c r="F78">
        <v>15171</v>
      </c>
    </row>
    <row r="79" spans="2:6" x14ac:dyDescent="0.25">
      <c r="B79">
        <v>75</v>
      </c>
      <c r="C79">
        <v>5494.4</v>
      </c>
      <c r="D79">
        <v>4990.1000000000004</v>
      </c>
      <c r="E79">
        <v>15376</v>
      </c>
      <c r="F79">
        <v>15376</v>
      </c>
    </row>
    <row r="80" spans="2:6" x14ac:dyDescent="0.25">
      <c r="B80">
        <v>76</v>
      </c>
      <c r="C80">
        <v>4821.8999999999996</v>
      </c>
      <c r="D80">
        <v>5210</v>
      </c>
      <c r="E80">
        <v>15581</v>
      </c>
      <c r="F80">
        <v>15581</v>
      </c>
    </row>
    <row r="81" spans="2:6" x14ac:dyDescent="0.25">
      <c r="B81">
        <v>77</v>
      </c>
      <c r="C81">
        <v>5069.7</v>
      </c>
      <c r="D81">
        <v>5118.3999999999996</v>
      </c>
      <c r="E81">
        <v>15786</v>
      </c>
      <c r="F81">
        <v>15786</v>
      </c>
    </row>
    <row r="82" spans="2:6" x14ac:dyDescent="0.25">
      <c r="B82">
        <v>78</v>
      </c>
      <c r="C82">
        <v>4951</v>
      </c>
      <c r="D82">
        <v>5054.3</v>
      </c>
      <c r="E82">
        <v>15991</v>
      </c>
      <c r="F82">
        <v>15991</v>
      </c>
    </row>
    <row r="83" spans="2:6" x14ac:dyDescent="0.25">
      <c r="B83">
        <v>79</v>
      </c>
      <c r="C83">
        <v>4929.8</v>
      </c>
      <c r="D83">
        <v>5127</v>
      </c>
      <c r="E83">
        <v>16196</v>
      </c>
      <c r="F83">
        <v>16196</v>
      </c>
    </row>
    <row r="84" spans="2:6" x14ac:dyDescent="0.25">
      <c r="B84">
        <v>80</v>
      </c>
      <c r="C84">
        <v>5134.8999999999996</v>
      </c>
      <c r="D84">
        <v>5012.3999999999996</v>
      </c>
      <c r="E84">
        <v>16401</v>
      </c>
      <c r="F84">
        <v>16401</v>
      </c>
    </row>
    <row r="85" spans="2:6" x14ac:dyDescent="0.25">
      <c r="B85">
        <v>81</v>
      </c>
      <c r="C85">
        <v>5210.1000000000004</v>
      </c>
      <c r="D85">
        <v>5347.4</v>
      </c>
      <c r="E85">
        <v>16606</v>
      </c>
      <c r="F85">
        <v>16606</v>
      </c>
    </row>
    <row r="86" spans="2:6" x14ac:dyDescent="0.25">
      <c r="B86">
        <v>82</v>
      </c>
      <c r="C86">
        <v>5152</v>
      </c>
      <c r="D86">
        <v>5043.3</v>
      </c>
      <c r="E86">
        <v>16811</v>
      </c>
      <c r="F86">
        <v>16811</v>
      </c>
    </row>
    <row r="87" spans="2:6" x14ac:dyDescent="0.25">
      <c r="B87">
        <v>83</v>
      </c>
      <c r="C87">
        <v>5337.2</v>
      </c>
      <c r="D87">
        <v>5376.3</v>
      </c>
      <c r="E87">
        <v>17016</v>
      </c>
      <c r="F87">
        <v>17016</v>
      </c>
    </row>
    <row r="88" spans="2:6" x14ac:dyDescent="0.25">
      <c r="B88">
        <v>84</v>
      </c>
      <c r="C88">
        <v>5264.6</v>
      </c>
      <c r="D88">
        <v>5156.3999999999996</v>
      </c>
      <c r="E88">
        <v>17221</v>
      </c>
      <c r="F88">
        <v>17221</v>
      </c>
    </row>
    <row r="89" spans="2:6" x14ac:dyDescent="0.25">
      <c r="B89">
        <v>85</v>
      </c>
      <c r="C89">
        <v>5359.3</v>
      </c>
      <c r="D89">
        <v>5513.7</v>
      </c>
      <c r="E89">
        <v>17426</v>
      </c>
      <c r="F89">
        <v>17426</v>
      </c>
    </row>
    <row r="90" spans="2:6" x14ac:dyDescent="0.25">
      <c r="B90">
        <v>86</v>
      </c>
      <c r="C90">
        <v>6060.9</v>
      </c>
      <c r="D90">
        <v>5569.9</v>
      </c>
      <c r="E90">
        <v>17631</v>
      </c>
      <c r="F90">
        <v>17631</v>
      </c>
    </row>
    <row r="91" spans="2:6" x14ac:dyDescent="0.25">
      <c r="B91">
        <v>87</v>
      </c>
      <c r="C91">
        <v>5175.1000000000004</v>
      </c>
      <c r="D91">
        <v>5393.5</v>
      </c>
      <c r="E91">
        <v>17836</v>
      </c>
      <c r="F91">
        <v>17836</v>
      </c>
    </row>
    <row r="92" spans="2:6" x14ac:dyDescent="0.25">
      <c r="B92">
        <v>88</v>
      </c>
      <c r="C92">
        <v>5499.6</v>
      </c>
      <c r="D92">
        <v>5294.5</v>
      </c>
      <c r="E92">
        <v>18041</v>
      </c>
      <c r="F92">
        <v>18041</v>
      </c>
    </row>
    <row r="93" spans="2:6" x14ac:dyDescent="0.25">
      <c r="B93">
        <v>89</v>
      </c>
      <c r="C93">
        <v>5339.4</v>
      </c>
      <c r="D93">
        <v>5314.6</v>
      </c>
      <c r="E93">
        <v>18246</v>
      </c>
      <c r="F93">
        <v>18246</v>
      </c>
    </row>
    <row r="94" spans="2:6" x14ac:dyDescent="0.25">
      <c r="B94">
        <v>90</v>
      </c>
      <c r="C94">
        <v>5312</v>
      </c>
      <c r="D94">
        <v>5587.4</v>
      </c>
      <c r="E94">
        <v>18451</v>
      </c>
      <c r="F94">
        <v>18451</v>
      </c>
    </row>
    <row r="95" spans="2:6" x14ac:dyDescent="0.25">
      <c r="B95">
        <v>91</v>
      </c>
      <c r="C95">
        <v>5465.7</v>
      </c>
      <c r="D95">
        <v>5728.9</v>
      </c>
      <c r="E95">
        <v>18656</v>
      </c>
      <c r="F95">
        <v>18656</v>
      </c>
    </row>
    <row r="96" spans="2:6" x14ac:dyDescent="0.25">
      <c r="B96">
        <v>92</v>
      </c>
      <c r="C96">
        <v>5522.9</v>
      </c>
      <c r="D96">
        <v>5514.6</v>
      </c>
      <c r="E96">
        <v>18861</v>
      </c>
      <c r="F96">
        <v>18861</v>
      </c>
    </row>
    <row r="97" spans="2:6" x14ac:dyDescent="0.25">
      <c r="B97">
        <v>93</v>
      </c>
      <c r="C97">
        <v>5689.2</v>
      </c>
      <c r="D97">
        <v>5431.3</v>
      </c>
      <c r="E97">
        <v>19066</v>
      </c>
      <c r="F97">
        <v>19066</v>
      </c>
    </row>
    <row r="98" spans="2:6" x14ac:dyDescent="0.25">
      <c r="B98">
        <v>94</v>
      </c>
      <c r="C98">
        <v>5464.9</v>
      </c>
      <c r="D98">
        <v>5439.8</v>
      </c>
      <c r="E98">
        <v>19271</v>
      </c>
      <c r="F98">
        <v>19271</v>
      </c>
    </row>
    <row r="99" spans="2:6" x14ac:dyDescent="0.25">
      <c r="B99">
        <v>95</v>
      </c>
      <c r="C99">
        <v>5925.7</v>
      </c>
      <c r="D99">
        <v>5703.8</v>
      </c>
      <c r="E99">
        <v>19476</v>
      </c>
      <c r="F99">
        <v>19476</v>
      </c>
    </row>
    <row r="100" spans="2:6" x14ac:dyDescent="0.25">
      <c r="B100">
        <v>96</v>
      </c>
      <c r="C100">
        <v>6079.8</v>
      </c>
      <c r="D100">
        <v>5692.2</v>
      </c>
      <c r="E100">
        <v>19681</v>
      </c>
      <c r="F100">
        <v>19681</v>
      </c>
    </row>
    <row r="101" spans="2:6" x14ac:dyDescent="0.25">
      <c r="B101">
        <v>97</v>
      </c>
      <c r="C101">
        <v>5658.7</v>
      </c>
      <c r="D101">
        <v>5645.7</v>
      </c>
      <c r="E101">
        <v>19886</v>
      </c>
      <c r="F101">
        <v>19886</v>
      </c>
    </row>
    <row r="102" spans="2:6" x14ac:dyDescent="0.25">
      <c r="B102">
        <v>98</v>
      </c>
      <c r="C102">
        <v>5744.1</v>
      </c>
      <c r="D102">
        <v>5604.6</v>
      </c>
      <c r="E102">
        <v>20091</v>
      </c>
      <c r="F102">
        <v>20091</v>
      </c>
    </row>
    <row r="103" spans="2:6" x14ac:dyDescent="0.25">
      <c r="B103">
        <v>99</v>
      </c>
      <c r="C103">
        <v>5748.1</v>
      </c>
      <c r="D103">
        <v>5835.9</v>
      </c>
      <c r="E103">
        <v>20296</v>
      </c>
      <c r="F103">
        <v>20296</v>
      </c>
    </row>
    <row r="104" spans="2:6" x14ac:dyDescent="0.25">
      <c r="B104">
        <v>100</v>
      </c>
      <c r="C104">
        <v>5750.2</v>
      </c>
      <c r="D104">
        <v>5819.3</v>
      </c>
      <c r="E104">
        <v>20501</v>
      </c>
      <c r="F104">
        <v>20501</v>
      </c>
    </row>
    <row r="105" spans="2:6" x14ac:dyDescent="0.25">
      <c r="B105">
        <v>101</v>
      </c>
      <c r="C105">
        <v>5817.6</v>
      </c>
      <c r="D105">
        <v>5635.7</v>
      </c>
      <c r="E105">
        <v>20706</v>
      </c>
      <c r="F105">
        <v>20706</v>
      </c>
    </row>
    <row r="106" spans="2:6" x14ac:dyDescent="0.25">
      <c r="B106">
        <v>102</v>
      </c>
      <c r="C106">
        <v>5874.4</v>
      </c>
      <c r="D106">
        <v>5764.1</v>
      </c>
      <c r="E106">
        <v>20911</v>
      </c>
      <c r="F106">
        <v>20911</v>
      </c>
    </row>
    <row r="107" spans="2:6" x14ac:dyDescent="0.25">
      <c r="B107">
        <v>103</v>
      </c>
      <c r="C107">
        <v>5669.8</v>
      </c>
      <c r="D107">
        <v>5886.1</v>
      </c>
      <c r="E107">
        <v>21116</v>
      </c>
      <c r="F107">
        <v>21116</v>
      </c>
    </row>
    <row r="108" spans="2:6" x14ac:dyDescent="0.25">
      <c r="B108">
        <v>104</v>
      </c>
      <c r="C108">
        <v>6064.9</v>
      </c>
      <c r="D108">
        <v>5988.8</v>
      </c>
      <c r="E108">
        <v>21321</v>
      </c>
      <c r="F108">
        <v>21321</v>
      </c>
    </row>
    <row r="109" spans="2:6" x14ac:dyDescent="0.25">
      <c r="B109">
        <v>105</v>
      </c>
      <c r="C109">
        <v>5809.3</v>
      </c>
      <c r="D109">
        <v>5937.7</v>
      </c>
      <c r="E109">
        <v>21526</v>
      </c>
      <c r="F109">
        <v>21526</v>
      </c>
    </row>
    <row r="110" spans="2:6" x14ac:dyDescent="0.25">
      <c r="B110">
        <v>106</v>
      </c>
      <c r="C110">
        <v>6000.6</v>
      </c>
      <c r="D110">
        <v>6076.9</v>
      </c>
      <c r="E110">
        <v>21731</v>
      </c>
      <c r="F110">
        <v>21731</v>
      </c>
    </row>
    <row r="111" spans="2:6" x14ac:dyDescent="0.25">
      <c r="B111">
        <v>107</v>
      </c>
      <c r="C111">
        <v>5803.2</v>
      </c>
      <c r="D111">
        <v>5979.3</v>
      </c>
      <c r="E111">
        <v>21936</v>
      </c>
      <c r="F111">
        <v>21936</v>
      </c>
    </row>
    <row r="112" spans="2:6" x14ac:dyDescent="0.25">
      <c r="B112">
        <v>108</v>
      </c>
      <c r="C112">
        <v>5952.2</v>
      </c>
      <c r="D112">
        <v>6161.9</v>
      </c>
      <c r="E112">
        <v>22141</v>
      </c>
      <c r="F112">
        <v>22141</v>
      </c>
    </row>
    <row r="113" spans="2:6" x14ac:dyDescent="0.25">
      <c r="B113">
        <v>109</v>
      </c>
      <c r="C113">
        <v>5958.4</v>
      </c>
      <c r="D113">
        <v>6163.6</v>
      </c>
      <c r="E113">
        <v>22346</v>
      </c>
      <c r="F113">
        <v>22346</v>
      </c>
    </row>
    <row r="114" spans="2:6" x14ac:dyDescent="0.25">
      <c r="B114">
        <v>110</v>
      </c>
      <c r="C114">
        <v>5953.4</v>
      </c>
      <c r="D114">
        <v>6053.3</v>
      </c>
      <c r="E114">
        <v>22551</v>
      </c>
      <c r="F114">
        <v>22551</v>
      </c>
    </row>
    <row r="115" spans="2:6" x14ac:dyDescent="0.25">
      <c r="B115">
        <v>111</v>
      </c>
      <c r="C115">
        <v>6117.9</v>
      </c>
      <c r="D115">
        <v>6011.1</v>
      </c>
      <c r="E115">
        <v>22756</v>
      </c>
      <c r="F115">
        <v>22756</v>
      </c>
    </row>
    <row r="116" spans="2:6" x14ac:dyDescent="0.25">
      <c r="B116">
        <v>112</v>
      </c>
      <c r="C116">
        <v>6177.9</v>
      </c>
      <c r="D116">
        <v>6173.8</v>
      </c>
      <c r="E116">
        <v>22961</v>
      </c>
      <c r="F116">
        <v>22961</v>
      </c>
    </row>
    <row r="117" spans="2:6" x14ac:dyDescent="0.25">
      <c r="B117">
        <v>113</v>
      </c>
      <c r="C117">
        <v>6388</v>
      </c>
      <c r="D117">
        <v>6184.9</v>
      </c>
      <c r="E117">
        <v>23166</v>
      </c>
      <c r="F117">
        <v>23166</v>
      </c>
    </row>
    <row r="118" spans="2:6" x14ac:dyDescent="0.25">
      <c r="B118">
        <v>114</v>
      </c>
      <c r="C118">
        <v>6423.4</v>
      </c>
      <c r="D118">
        <v>6163.9</v>
      </c>
      <c r="E118">
        <v>23371</v>
      </c>
      <c r="F118">
        <v>23371</v>
      </c>
    </row>
    <row r="119" spans="2:6" x14ac:dyDescent="0.25">
      <c r="B119">
        <v>115</v>
      </c>
      <c r="C119">
        <v>6148.9</v>
      </c>
      <c r="D119">
        <v>6260.9</v>
      </c>
      <c r="E119">
        <v>23576</v>
      </c>
      <c r="F119">
        <v>23576</v>
      </c>
    </row>
    <row r="120" spans="2:6" x14ac:dyDescent="0.25">
      <c r="B120">
        <v>116</v>
      </c>
      <c r="C120">
        <v>6418.1</v>
      </c>
      <c r="D120">
        <v>6347.9</v>
      </c>
      <c r="E120">
        <v>23781</v>
      </c>
      <c r="F120">
        <v>23781</v>
      </c>
    </row>
    <row r="121" spans="2:6" x14ac:dyDescent="0.25">
      <c r="B121">
        <v>117</v>
      </c>
      <c r="C121">
        <v>6174.4</v>
      </c>
      <c r="D121">
        <v>6228.3</v>
      </c>
      <c r="E121">
        <v>23986</v>
      </c>
      <c r="F121">
        <v>23986</v>
      </c>
    </row>
    <row r="122" spans="2:6" x14ac:dyDescent="0.25">
      <c r="B122">
        <v>118</v>
      </c>
      <c r="C122">
        <v>6350.9</v>
      </c>
      <c r="D122">
        <v>6420.9</v>
      </c>
      <c r="E122">
        <v>24191</v>
      </c>
      <c r="F122">
        <v>24191</v>
      </c>
    </row>
    <row r="123" spans="2:6" x14ac:dyDescent="0.25">
      <c r="B123">
        <v>119</v>
      </c>
      <c r="C123">
        <v>6191.2</v>
      </c>
      <c r="D123">
        <v>6277.8</v>
      </c>
      <c r="E123">
        <v>24396</v>
      </c>
      <c r="F123">
        <v>24396</v>
      </c>
    </row>
    <row r="124" spans="2:6" x14ac:dyDescent="0.25">
      <c r="B124">
        <v>120</v>
      </c>
      <c r="C124">
        <v>6441</v>
      </c>
      <c r="D124">
        <v>6518.2</v>
      </c>
      <c r="E124">
        <v>24601</v>
      </c>
      <c r="F124">
        <v>24601</v>
      </c>
    </row>
    <row r="125" spans="2:6" x14ac:dyDescent="0.25">
      <c r="B125">
        <v>121</v>
      </c>
      <c r="C125">
        <v>6592.1</v>
      </c>
      <c r="D125">
        <v>6392.5</v>
      </c>
      <c r="E125">
        <v>24806</v>
      </c>
      <c r="F125">
        <v>24806</v>
      </c>
    </row>
    <row r="126" spans="2:6" x14ac:dyDescent="0.25">
      <c r="B126">
        <v>122</v>
      </c>
      <c r="C126">
        <v>6578.8</v>
      </c>
      <c r="D126">
        <v>6331.2</v>
      </c>
      <c r="E126">
        <v>25011</v>
      </c>
      <c r="F126">
        <v>25011</v>
      </c>
    </row>
    <row r="127" spans="2:6" x14ac:dyDescent="0.25">
      <c r="B127">
        <v>123</v>
      </c>
      <c r="C127">
        <v>6599.3</v>
      </c>
      <c r="D127">
        <v>6243.9</v>
      </c>
      <c r="E127">
        <v>25216</v>
      </c>
      <c r="F127">
        <v>25216</v>
      </c>
    </row>
    <row r="128" spans="2:6" x14ac:dyDescent="0.25">
      <c r="B128">
        <v>124</v>
      </c>
      <c r="C128">
        <v>6499.3</v>
      </c>
      <c r="D128">
        <v>6592.9</v>
      </c>
      <c r="E128">
        <v>25421</v>
      </c>
      <c r="F128">
        <v>25421</v>
      </c>
    </row>
    <row r="129" spans="2:6" x14ac:dyDescent="0.25">
      <c r="B129">
        <v>125</v>
      </c>
      <c r="C129">
        <v>6441.3</v>
      </c>
      <c r="D129">
        <v>6424.6</v>
      </c>
      <c r="E129">
        <v>25626</v>
      </c>
      <c r="F129">
        <v>25626</v>
      </c>
    </row>
    <row r="130" spans="2:6" x14ac:dyDescent="0.25">
      <c r="B130">
        <v>126</v>
      </c>
      <c r="C130">
        <v>6680.7</v>
      </c>
      <c r="D130">
        <v>6476</v>
      </c>
      <c r="E130">
        <v>25831</v>
      </c>
      <c r="F130">
        <v>25831</v>
      </c>
    </row>
    <row r="131" spans="2:6" x14ac:dyDescent="0.25">
      <c r="B131">
        <v>127</v>
      </c>
      <c r="C131">
        <v>6698.5</v>
      </c>
      <c r="D131">
        <v>6628.5</v>
      </c>
      <c r="E131">
        <v>26036</v>
      </c>
      <c r="F131">
        <v>26036</v>
      </c>
    </row>
    <row r="132" spans="2:6" x14ac:dyDescent="0.25">
      <c r="B132">
        <v>128</v>
      </c>
      <c r="C132">
        <v>6423</v>
      </c>
      <c r="D132">
        <v>6687.7</v>
      </c>
      <c r="E132">
        <v>26241</v>
      </c>
      <c r="F132">
        <v>26241</v>
      </c>
    </row>
    <row r="133" spans="2:6" x14ac:dyDescent="0.25">
      <c r="B133">
        <v>129</v>
      </c>
      <c r="C133">
        <v>6572.1</v>
      </c>
      <c r="D133">
        <v>6770.4</v>
      </c>
      <c r="E133">
        <v>26446</v>
      </c>
      <c r="F133">
        <v>26446</v>
      </c>
    </row>
    <row r="134" spans="2:6" x14ac:dyDescent="0.25">
      <c r="B134">
        <v>130</v>
      </c>
      <c r="C134">
        <v>6787.2</v>
      </c>
      <c r="D134">
        <v>6420.1</v>
      </c>
      <c r="E134">
        <v>26651</v>
      </c>
      <c r="F134">
        <v>26651</v>
      </c>
    </row>
    <row r="135" spans="2:6" x14ac:dyDescent="0.25">
      <c r="B135">
        <v>131</v>
      </c>
      <c r="C135">
        <v>6560.3</v>
      </c>
      <c r="D135">
        <v>6659.2</v>
      </c>
      <c r="E135">
        <v>26856</v>
      </c>
      <c r="F135">
        <v>26856</v>
      </c>
    </row>
    <row r="136" spans="2:6" x14ac:dyDescent="0.25">
      <c r="B136">
        <v>132</v>
      </c>
      <c r="C136">
        <v>6607.1</v>
      </c>
      <c r="D136">
        <v>6714</v>
      </c>
      <c r="E136">
        <v>27061</v>
      </c>
      <c r="F136">
        <v>27061</v>
      </c>
    </row>
    <row r="137" spans="2:6" x14ac:dyDescent="0.25">
      <c r="B137">
        <v>133</v>
      </c>
      <c r="C137">
        <v>6763.4</v>
      </c>
      <c r="D137">
        <v>6682.7</v>
      </c>
      <c r="E137">
        <v>27266</v>
      </c>
      <c r="F137">
        <v>27266</v>
      </c>
    </row>
    <row r="138" spans="2:6" x14ac:dyDescent="0.25">
      <c r="B138">
        <v>134</v>
      </c>
      <c r="C138">
        <v>6634.2</v>
      </c>
      <c r="D138">
        <v>6548.5</v>
      </c>
      <c r="E138">
        <v>27471</v>
      </c>
      <c r="F138">
        <v>27471</v>
      </c>
    </row>
    <row r="139" spans="2:6" x14ac:dyDescent="0.25">
      <c r="B139">
        <v>135</v>
      </c>
      <c r="C139">
        <v>6847.9</v>
      </c>
      <c r="D139">
        <v>6904.4</v>
      </c>
      <c r="E139">
        <v>27676</v>
      </c>
      <c r="F139">
        <v>27676</v>
      </c>
    </row>
    <row r="140" spans="2:6" x14ac:dyDescent="0.25">
      <c r="B140">
        <v>136</v>
      </c>
      <c r="C140">
        <v>6990.8</v>
      </c>
      <c r="D140">
        <v>6715.2</v>
      </c>
      <c r="E140">
        <v>27881</v>
      </c>
      <c r="F140">
        <v>27881</v>
      </c>
    </row>
    <row r="141" spans="2:6" x14ac:dyDescent="0.25">
      <c r="B141">
        <v>137</v>
      </c>
      <c r="C141">
        <v>6606.4</v>
      </c>
      <c r="D141">
        <v>6691</v>
      </c>
      <c r="E141">
        <v>28086</v>
      </c>
      <c r="F141">
        <v>28086</v>
      </c>
    </row>
    <row r="142" spans="2:6" x14ac:dyDescent="0.25">
      <c r="B142">
        <v>138</v>
      </c>
      <c r="C142">
        <v>6775.3</v>
      </c>
      <c r="D142">
        <v>6574.1</v>
      </c>
      <c r="E142">
        <v>28291</v>
      </c>
      <c r="F142">
        <v>28291</v>
      </c>
    </row>
    <row r="143" spans="2:6" x14ac:dyDescent="0.25">
      <c r="B143">
        <v>139</v>
      </c>
      <c r="C143">
        <v>6891.5</v>
      </c>
      <c r="D143">
        <v>6749.5</v>
      </c>
      <c r="E143">
        <v>28496</v>
      </c>
      <c r="F143">
        <v>28496</v>
      </c>
    </row>
    <row r="144" spans="2:6" x14ac:dyDescent="0.25">
      <c r="B144">
        <v>140</v>
      </c>
      <c r="C144">
        <v>6742.6</v>
      </c>
      <c r="D144">
        <v>6909.3</v>
      </c>
      <c r="E144">
        <v>28701</v>
      </c>
      <c r="F144">
        <v>28701</v>
      </c>
    </row>
    <row r="145" spans="2:6" x14ac:dyDescent="0.25">
      <c r="B145">
        <v>141</v>
      </c>
      <c r="C145">
        <v>7049.7</v>
      </c>
      <c r="D145">
        <v>6764.2</v>
      </c>
      <c r="E145">
        <v>28906</v>
      </c>
      <c r="F145">
        <v>28906</v>
      </c>
    </row>
    <row r="146" spans="2:6" x14ac:dyDescent="0.25">
      <c r="B146">
        <v>142</v>
      </c>
      <c r="C146">
        <v>6744</v>
      </c>
      <c r="D146">
        <v>7048.7</v>
      </c>
      <c r="E146">
        <v>29111</v>
      </c>
      <c r="F146">
        <v>29111</v>
      </c>
    </row>
    <row r="147" spans="2:6" x14ac:dyDescent="0.25">
      <c r="B147">
        <v>143</v>
      </c>
      <c r="C147">
        <v>6870.9</v>
      </c>
      <c r="D147">
        <v>6841.1</v>
      </c>
      <c r="E147">
        <v>29316</v>
      </c>
      <c r="F147">
        <v>29316</v>
      </c>
    </row>
    <row r="148" spans="2:6" x14ac:dyDescent="0.25">
      <c r="B148">
        <v>144</v>
      </c>
      <c r="C148">
        <v>7225.4</v>
      </c>
      <c r="D148">
        <v>6976.5</v>
      </c>
      <c r="E148">
        <v>29521</v>
      </c>
      <c r="F148">
        <v>29521</v>
      </c>
    </row>
    <row r="149" spans="2:6" x14ac:dyDescent="0.25">
      <c r="B149">
        <v>145</v>
      </c>
      <c r="C149">
        <v>7037</v>
      </c>
      <c r="D149">
        <v>7084.6</v>
      </c>
      <c r="E149">
        <v>29726</v>
      </c>
      <c r="F149">
        <v>29726</v>
      </c>
    </row>
    <row r="150" spans="2:6" x14ac:dyDescent="0.25">
      <c r="B150">
        <v>146</v>
      </c>
      <c r="C150">
        <v>6809.7</v>
      </c>
      <c r="D150">
        <v>7095.2</v>
      </c>
      <c r="E150">
        <v>29931</v>
      </c>
      <c r="F150">
        <v>29931</v>
      </c>
    </row>
    <row r="151" spans="2:6" x14ac:dyDescent="0.25">
      <c r="B151">
        <v>147</v>
      </c>
      <c r="C151">
        <v>7544.2</v>
      </c>
      <c r="D151">
        <v>7204.4</v>
      </c>
      <c r="E151">
        <v>30136</v>
      </c>
      <c r="F151">
        <v>30136</v>
      </c>
    </row>
    <row r="152" spans="2:6" x14ac:dyDescent="0.25">
      <c r="B152">
        <v>148</v>
      </c>
      <c r="C152">
        <v>7150</v>
      </c>
      <c r="D152">
        <v>6955.2</v>
      </c>
      <c r="E152">
        <v>30341</v>
      </c>
      <c r="F152">
        <v>30341</v>
      </c>
    </row>
    <row r="153" spans="2:6" x14ac:dyDescent="0.25">
      <c r="B153">
        <v>149</v>
      </c>
      <c r="C153">
        <v>7070.2</v>
      </c>
      <c r="D153">
        <v>7016.6</v>
      </c>
      <c r="E153">
        <v>30546</v>
      </c>
      <c r="F153">
        <v>30546</v>
      </c>
    </row>
    <row r="154" spans="2:6" x14ac:dyDescent="0.25">
      <c r="B154">
        <v>150</v>
      </c>
      <c r="C154">
        <v>7062.2</v>
      </c>
      <c r="D154">
        <v>7001.4</v>
      </c>
      <c r="E154">
        <v>30751</v>
      </c>
      <c r="F154">
        <v>30751</v>
      </c>
    </row>
    <row r="155" spans="2:6" x14ac:dyDescent="0.25">
      <c r="B155">
        <v>151</v>
      </c>
      <c r="C155">
        <v>7163.3</v>
      </c>
      <c r="D155">
        <v>7080</v>
      </c>
      <c r="E155">
        <v>30956</v>
      </c>
      <c r="F155">
        <v>30956</v>
      </c>
    </row>
    <row r="156" spans="2:6" x14ac:dyDescent="0.25">
      <c r="B156">
        <v>152</v>
      </c>
      <c r="C156">
        <v>7020.3</v>
      </c>
      <c r="D156">
        <v>7210.7</v>
      </c>
      <c r="E156">
        <v>31161</v>
      </c>
      <c r="F156">
        <v>31161</v>
      </c>
    </row>
    <row r="157" spans="2:6" x14ac:dyDescent="0.25">
      <c r="B157">
        <v>153</v>
      </c>
      <c r="C157">
        <v>7063.5</v>
      </c>
      <c r="D157">
        <v>7073.1</v>
      </c>
      <c r="E157">
        <v>31366</v>
      </c>
      <c r="F157">
        <v>31366</v>
      </c>
    </row>
    <row r="158" spans="2:6" x14ac:dyDescent="0.25">
      <c r="B158">
        <v>154</v>
      </c>
      <c r="C158">
        <v>7037.4</v>
      </c>
      <c r="D158">
        <v>7147.3</v>
      </c>
      <c r="E158">
        <v>31571</v>
      </c>
      <c r="F158">
        <v>31571</v>
      </c>
    </row>
    <row r="159" spans="2:6" x14ac:dyDescent="0.25">
      <c r="B159">
        <v>155</v>
      </c>
      <c r="C159">
        <v>7263.8</v>
      </c>
      <c r="D159">
        <v>7150.4</v>
      </c>
      <c r="E159">
        <v>31776</v>
      </c>
      <c r="F159">
        <v>31776</v>
      </c>
    </row>
    <row r="160" spans="2:6" x14ac:dyDescent="0.25">
      <c r="B160">
        <v>156</v>
      </c>
      <c r="C160">
        <v>6988.2</v>
      </c>
      <c r="D160">
        <v>7060.7</v>
      </c>
      <c r="E160">
        <v>31981</v>
      </c>
      <c r="F160">
        <v>31981</v>
      </c>
    </row>
    <row r="161" spans="2:6" x14ac:dyDescent="0.25">
      <c r="B161">
        <v>157</v>
      </c>
      <c r="C161">
        <v>7482.2</v>
      </c>
      <c r="D161">
        <v>7304.1</v>
      </c>
      <c r="E161">
        <v>32186</v>
      </c>
      <c r="F161">
        <v>32186</v>
      </c>
    </row>
    <row r="162" spans="2:6" x14ac:dyDescent="0.25">
      <c r="B162">
        <v>158</v>
      </c>
      <c r="C162">
        <v>7257.7</v>
      </c>
      <c r="D162">
        <v>7325.5</v>
      </c>
      <c r="E162">
        <v>32391</v>
      </c>
      <c r="F162">
        <v>32391</v>
      </c>
    </row>
    <row r="163" spans="2:6" x14ac:dyDescent="0.25">
      <c r="B163">
        <v>159</v>
      </c>
      <c r="C163">
        <v>7371.6</v>
      </c>
      <c r="D163">
        <v>7166.4</v>
      </c>
      <c r="E163">
        <v>32596</v>
      </c>
      <c r="F163">
        <v>32596</v>
      </c>
    </row>
    <row r="164" spans="2:6" x14ac:dyDescent="0.25">
      <c r="B164">
        <v>160</v>
      </c>
      <c r="C164">
        <v>7336.4</v>
      </c>
      <c r="D164">
        <v>7356.1</v>
      </c>
      <c r="E164">
        <v>32801</v>
      </c>
      <c r="F164">
        <v>32801</v>
      </c>
    </row>
    <row r="165" spans="2:6" x14ac:dyDescent="0.25">
      <c r="B165">
        <v>161</v>
      </c>
      <c r="C165">
        <v>7150</v>
      </c>
      <c r="D165">
        <v>7380.5</v>
      </c>
      <c r="E165">
        <v>33006</v>
      </c>
      <c r="F165">
        <v>33006</v>
      </c>
    </row>
    <row r="166" spans="2:6" x14ac:dyDescent="0.25">
      <c r="B166">
        <v>162</v>
      </c>
      <c r="C166">
        <v>7371.3</v>
      </c>
      <c r="D166">
        <v>7273</v>
      </c>
      <c r="E166">
        <v>33211</v>
      </c>
      <c r="F166">
        <v>33211</v>
      </c>
    </row>
    <row r="167" spans="2:6" x14ac:dyDescent="0.25">
      <c r="B167">
        <v>163</v>
      </c>
      <c r="C167">
        <v>7111</v>
      </c>
      <c r="D167">
        <v>7381.4</v>
      </c>
      <c r="E167">
        <v>33416</v>
      </c>
      <c r="F167">
        <v>33416</v>
      </c>
    </row>
    <row r="168" spans="2:6" x14ac:dyDescent="0.25">
      <c r="B168">
        <v>164</v>
      </c>
      <c r="C168">
        <v>7627</v>
      </c>
      <c r="D168">
        <v>7268.7</v>
      </c>
      <c r="E168">
        <v>33621</v>
      </c>
      <c r="F168">
        <v>33621</v>
      </c>
    </row>
    <row r="169" spans="2:6" x14ac:dyDescent="0.25">
      <c r="B169">
        <v>165</v>
      </c>
      <c r="C169">
        <v>7475.5</v>
      </c>
      <c r="D169">
        <v>7392.2</v>
      </c>
      <c r="E169">
        <v>33826</v>
      </c>
      <c r="F169">
        <v>33826</v>
      </c>
    </row>
    <row r="170" spans="2:6" x14ac:dyDescent="0.25">
      <c r="B170">
        <v>166</v>
      </c>
      <c r="C170">
        <v>7261.4</v>
      </c>
      <c r="D170">
        <v>7610.1</v>
      </c>
      <c r="E170">
        <v>34031</v>
      </c>
      <c r="F170">
        <v>34031</v>
      </c>
    </row>
    <row r="171" spans="2:6" x14ac:dyDescent="0.25">
      <c r="B171">
        <v>167</v>
      </c>
      <c r="C171">
        <v>7550.5</v>
      </c>
      <c r="D171">
        <v>7252.6</v>
      </c>
      <c r="E171">
        <v>34236</v>
      </c>
      <c r="F171">
        <v>34236</v>
      </c>
    </row>
    <row r="172" spans="2:6" x14ac:dyDescent="0.25">
      <c r="B172">
        <v>168</v>
      </c>
      <c r="C172">
        <v>7222.8</v>
      </c>
      <c r="D172">
        <v>7464.9</v>
      </c>
      <c r="E172">
        <v>34441</v>
      </c>
      <c r="F172">
        <v>34441</v>
      </c>
    </row>
    <row r="173" spans="2:6" x14ac:dyDescent="0.25">
      <c r="B173">
        <v>169</v>
      </c>
      <c r="C173">
        <v>7390.1</v>
      </c>
      <c r="D173">
        <v>7301.1</v>
      </c>
      <c r="E173">
        <v>34646</v>
      </c>
      <c r="F173">
        <v>34646</v>
      </c>
    </row>
    <row r="174" spans="2:6" x14ac:dyDescent="0.25">
      <c r="B174">
        <v>170</v>
      </c>
      <c r="C174">
        <v>7438.2</v>
      </c>
      <c r="D174">
        <v>7436.9</v>
      </c>
      <c r="E174">
        <v>34851</v>
      </c>
      <c r="F174">
        <v>34851</v>
      </c>
    </row>
    <row r="175" spans="2:6" x14ac:dyDescent="0.25">
      <c r="B175">
        <v>171</v>
      </c>
      <c r="C175">
        <v>7369.5</v>
      </c>
      <c r="D175">
        <v>7359.3</v>
      </c>
      <c r="E175">
        <v>35056</v>
      </c>
      <c r="F175">
        <v>35056</v>
      </c>
    </row>
    <row r="176" spans="2:6" x14ac:dyDescent="0.25">
      <c r="B176">
        <v>172</v>
      </c>
      <c r="C176">
        <v>7635.8</v>
      </c>
      <c r="D176">
        <v>7395.2</v>
      </c>
      <c r="E176">
        <v>35261</v>
      </c>
      <c r="F176">
        <v>35261</v>
      </c>
    </row>
    <row r="177" spans="2:6" x14ac:dyDescent="0.25">
      <c r="B177">
        <v>173</v>
      </c>
      <c r="C177">
        <v>7497.5</v>
      </c>
      <c r="D177">
        <v>7711.6</v>
      </c>
      <c r="E177">
        <v>35466</v>
      </c>
      <c r="F177">
        <v>35466</v>
      </c>
    </row>
    <row r="178" spans="2:6" x14ac:dyDescent="0.25">
      <c r="B178">
        <v>174</v>
      </c>
      <c r="C178">
        <v>7413.5</v>
      </c>
      <c r="D178">
        <v>7582.8</v>
      </c>
      <c r="E178">
        <v>35671</v>
      </c>
      <c r="F178">
        <v>35671</v>
      </c>
    </row>
    <row r="179" spans="2:6" x14ac:dyDescent="0.25">
      <c r="B179">
        <v>175</v>
      </c>
      <c r="C179">
        <v>7588.1</v>
      </c>
      <c r="D179">
        <v>7466.3</v>
      </c>
      <c r="E179">
        <v>35876</v>
      </c>
      <c r="F179">
        <v>35876</v>
      </c>
    </row>
    <row r="180" spans="2:6" x14ac:dyDescent="0.25">
      <c r="B180">
        <v>176</v>
      </c>
      <c r="C180">
        <v>7685.7</v>
      </c>
      <c r="D180">
        <v>7855</v>
      </c>
      <c r="E180">
        <v>36081</v>
      </c>
      <c r="F180">
        <v>36081</v>
      </c>
    </row>
    <row r="181" spans="2:6" x14ac:dyDescent="0.25">
      <c r="B181">
        <v>177</v>
      </c>
      <c r="C181">
        <v>7428.3</v>
      </c>
      <c r="D181">
        <v>7751.1</v>
      </c>
      <c r="E181">
        <v>36286</v>
      </c>
      <c r="F181">
        <v>36286</v>
      </c>
    </row>
    <row r="182" spans="2:6" x14ac:dyDescent="0.25">
      <c r="B182">
        <v>178</v>
      </c>
      <c r="C182">
        <v>7544.4</v>
      </c>
      <c r="D182">
        <v>7690.5</v>
      </c>
      <c r="E182">
        <v>36491</v>
      </c>
      <c r="F182">
        <v>36491</v>
      </c>
    </row>
    <row r="183" spans="2:6" x14ac:dyDescent="0.25">
      <c r="B183">
        <v>179</v>
      </c>
      <c r="C183">
        <v>7756.3</v>
      </c>
      <c r="D183">
        <v>7689.2</v>
      </c>
      <c r="E183">
        <v>36696</v>
      </c>
      <c r="F183">
        <v>36696</v>
      </c>
    </row>
    <row r="184" spans="2:6" x14ac:dyDescent="0.25">
      <c r="B184">
        <v>180</v>
      </c>
      <c r="C184">
        <v>7764.2</v>
      </c>
      <c r="D184">
        <v>7784.6</v>
      </c>
      <c r="E184">
        <v>36901</v>
      </c>
      <c r="F184">
        <v>36901</v>
      </c>
    </row>
    <row r="185" spans="2:6" x14ac:dyDescent="0.25">
      <c r="B185">
        <v>181</v>
      </c>
      <c r="C185">
        <v>7541</v>
      </c>
      <c r="D185">
        <v>7750.9</v>
      </c>
      <c r="E185">
        <v>37106</v>
      </c>
      <c r="F185">
        <v>37106</v>
      </c>
    </row>
    <row r="186" spans="2:6" x14ac:dyDescent="0.25">
      <c r="B186">
        <v>182</v>
      </c>
      <c r="C186">
        <v>7741.9</v>
      </c>
      <c r="D186">
        <v>7801.2</v>
      </c>
      <c r="E186">
        <v>37311</v>
      </c>
      <c r="F186">
        <v>37311</v>
      </c>
    </row>
    <row r="187" spans="2:6" x14ac:dyDescent="0.25">
      <c r="B187">
        <v>183</v>
      </c>
      <c r="C187">
        <v>8050.2</v>
      </c>
      <c r="D187">
        <v>7641</v>
      </c>
      <c r="E187">
        <v>37516</v>
      </c>
      <c r="F187">
        <v>37516</v>
      </c>
    </row>
    <row r="188" spans="2:6" x14ac:dyDescent="0.25">
      <c r="B188">
        <v>184</v>
      </c>
      <c r="C188">
        <v>7809.5</v>
      </c>
      <c r="D188">
        <v>7674.8</v>
      </c>
      <c r="E188">
        <v>37721</v>
      </c>
      <c r="F188">
        <v>37721</v>
      </c>
    </row>
    <row r="189" spans="2:6" x14ac:dyDescent="0.25">
      <c r="B189">
        <v>185</v>
      </c>
      <c r="C189">
        <v>7745.4</v>
      </c>
      <c r="D189">
        <v>7828.8</v>
      </c>
      <c r="E189">
        <v>37926</v>
      </c>
      <c r="F189">
        <v>37926</v>
      </c>
    </row>
    <row r="190" spans="2:6" x14ac:dyDescent="0.25">
      <c r="B190">
        <v>186</v>
      </c>
      <c r="C190">
        <v>7686.4</v>
      </c>
      <c r="D190">
        <v>7757.7</v>
      </c>
      <c r="E190">
        <v>38131</v>
      </c>
      <c r="F190">
        <v>38131</v>
      </c>
    </row>
    <row r="191" spans="2:6" x14ac:dyDescent="0.25">
      <c r="B191">
        <v>187</v>
      </c>
      <c r="C191">
        <v>7775.4</v>
      </c>
      <c r="D191">
        <v>8167.1</v>
      </c>
      <c r="E191">
        <v>38336</v>
      </c>
      <c r="F191">
        <v>38336</v>
      </c>
    </row>
    <row r="192" spans="2:6" x14ac:dyDescent="0.25">
      <c r="B192">
        <v>188</v>
      </c>
      <c r="C192">
        <v>7853.8</v>
      </c>
      <c r="D192">
        <v>7849.2</v>
      </c>
      <c r="E192">
        <v>38541</v>
      </c>
      <c r="F192">
        <v>38541</v>
      </c>
    </row>
    <row r="193" spans="2:6" x14ac:dyDescent="0.25">
      <c r="B193">
        <v>189</v>
      </c>
      <c r="C193">
        <v>7790.6</v>
      </c>
      <c r="D193">
        <v>8047.5</v>
      </c>
      <c r="E193">
        <v>38746</v>
      </c>
      <c r="F193">
        <v>38746</v>
      </c>
    </row>
    <row r="194" spans="2:6" x14ac:dyDescent="0.25">
      <c r="B194">
        <v>190</v>
      </c>
      <c r="C194">
        <v>7773.8</v>
      </c>
      <c r="D194">
        <v>7752.2</v>
      </c>
      <c r="E194">
        <v>38951</v>
      </c>
      <c r="F194">
        <v>38951</v>
      </c>
    </row>
    <row r="195" spans="2:6" x14ac:dyDescent="0.25">
      <c r="B195">
        <v>191</v>
      </c>
      <c r="C195">
        <v>7922</v>
      </c>
      <c r="D195">
        <v>7840.4</v>
      </c>
      <c r="E195">
        <v>39156</v>
      </c>
      <c r="F195">
        <v>39156</v>
      </c>
    </row>
    <row r="196" spans="2:6" x14ac:dyDescent="0.25">
      <c r="B196">
        <v>192</v>
      </c>
      <c r="C196">
        <v>7865.4</v>
      </c>
      <c r="D196">
        <v>8115.5</v>
      </c>
      <c r="E196">
        <v>39361</v>
      </c>
      <c r="F196">
        <v>39361</v>
      </c>
    </row>
    <row r="197" spans="2:6" x14ac:dyDescent="0.25">
      <c r="B197">
        <v>193</v>
      </c>
      <c r="C197">
        <v>8118.4</v>
      </c>
      <c r="D197">
        <v>7880.7</v>
      </c>
      <c r="E197">
        <v>39566</v>
      </c>
      <c r="F197">
        <v>39566</v>
      </c>
    </row>
    <row r="198" spans="2:6" x14ac:dyDescent="0.25">
      <c r="B198">
        <v>194</v>
      </c>
      <c r="C198">
        <v>8068.7</v>
      </c>
      <c r="D198">
        <v>7859.5</v>
      </c>
      <c r="E198">
        <v>39771</v>
      </c>
      <c r="F198">
        <v>39771</v>
      </c>
    </row>
    <row r="199" spans="2:6" x14ac:dyDescent="0.25">
      <c r="B199">
        <v>195</v>
      </c>
      <c r="C199">
        <v>7963.3</v>
      </c>
      <c r="D199">
        <v>7902.5</v>
      </c>
      <c r="E199">
        <v>39976</v>
      </c>
      <c r="F199">
        <v>39976</v>
      </c>
    </row>
    <row r="200" spans="2:6" x14ac:dyDescent="0.25">
      <c r="B200">
        <v>196</v>
      </c>
      <c r="C200">
        <v>8160.6</v>
      </c>
      <c r="D200">
        <v>7977.7</v>
      </c>
      <c r="E200">
        <v>40181</v>
      </c>
      <c r="F200">
        <v>40181</v>
      </c>
    </row>
    <row r="201" spans="2:6" x14ac:dyDescent="0.25">
      <c r="B201">
        <v>197</v>
      </c>
      <c r="C201">
        <v>8100.6</v>
      </c>
      <c r="D201">
        <v>7912.9</v>
      </c>
      <c r="E201">
        <v>40386</v>
      </c>
      <c r="F201">
        <v>40386</v>
      </c>
    </row>
    <row r="202" spans="2:6" x14ac:dyDescent="0.25">
      <c r="B202">
        <v>198</v>
      </c>
      <c r="C202">
        <v>8003.6</v>
      </c>
      <c r="D202">
        <v>8135.4</v>
      </c>
      <c r="E202">
        <v>40591</v>
      </c>
      <c r="F202">
        <v>40591</v>
      </c>
    </row>
    <row r="203" spans="2:6" x14ac:dyDescent="0.25">
      <c r="B203">
        <v>199</v>
      </c>
      <c r="C203">
        <v>8087.7</v>
      </c>
      <c r="D203">
        <v>8037.4</v>
      </c>
      <c r="E203">
        <v>40796</v>
      </c>
      <c r="F203">
        <v>40796</v>
      </c>
    </row>
    <row r="204" spans="2:6" x14ac:dyDescent="0.25">
      <c r="B204">
        <v>200</v>
      </c>
      <c r="C204">
        <v>8096.5</v>
      </c>
      <c r="D204">
        <v>8019.9</v>
      </c>
      <c r="E204">
        <v>41001</v>
      </c>
      <c r="F204">
        <v>41001</v>
      </c>
    </row>
    <row r="205" spans="2:6" x14ac:dyDescent="0.25">
      <c r="B205">
        <v>201</v>
      </c>
      <c r="C205">
        <v>8116</v>
      </c>
      <c r="D205">
        <v>8138.8</v>
      </c>
      <c r="E205">
        <v>41206</v>
      </c>
      <c r="F205">
        <v>41206</v>
      </c>
    </row>
    <row r="206" spans="2:6" x14ac:dyDescent="0.25">
      <c r="B206">
        <v>202</v>
      </c>
      <c r="C206">
        <v>8208.2000000000007</v>
      </c>
      <c r="D206">
        <v>8076.3</v>
      </c>
      <c r="E206">
        <v>41411</v>
      </c>
      <c r="F206">
        <v>41411</v>
      </c>
    </row>
    <row r="207" spans="2:6" x14ac:dyDescent="0.25">
      <c r="B207">
        <v>203</v>
      </c>
      <c r="C207">
        <v>8275.6</v>
      </c>
      <c r="D207">
        <v>8248.7000000000007</v>
      </c>
      <c r="E207">
        <v>41616</v>
      </c>
      <c r="F207">
        <v>41616</v>
      </c>
    </row>
    <row r="208" spans="2:6" x14ac:dyDescent="0.25">
      <c r="B208">
        <v>204</v>
      </c>
      <c r="C208">
        <v>8229.4</v>
      </c>
      <c r="D208">
        <v>8391.7999999999993</v>
      </c>
      <c r="E208">
        <v>41821</v>
      </c>
      <c r="F208">
        <v>41821</v>
      </c>
    </row>
    <row r="209" spans="2:6" x14ac:dyDescent="0.25">
      <c r="B209">
        <v>205</v>
      </c>
      <c r="C209">
        <v>8240.7000000000007</v>
      </c>
      <c r="D209">
        <v>8253.5</v>
      </c>
      <c r="E209">
        <v>42026</v>
      </c>
      <c r="F209">
        <v>42026</v>
      </c>
    </row>
    <row r="210" spans="2:6" x14ac:dyDescent="0.25">
      <c r="B210">
        <v>206</v>
      </c>
      <c r="C210">
        <v>8241.1</v>
      </c>
      <c r="D210">
        <v>8311.5</v>
      </c>
      <c r="E210">
        <v>42231</v>
      </c>
      <c r="F210">
        <v>42231</v>
      </c>
    </row>
    <row r="211" spans="2:6" x14ac:dyDescent="0.25">
      <c r="B211">
        <v>207</v>
      </c>
      <c r="C211">
        <v>8198.4</v>
      </c>
      <c r="D211">
        <v>8320.7999999999993</v>
      </c>
      <c r="E211">
        <v>42436</v>
      </c>
      <c r="F211">
        <v>42436</v>
      </c>
    </row>
    <row r="212" spans="2:6" x14ac:dyDescent="0.25">
      <c r="B212">
        <v>208</v>
      </c>
      <c r="C212">
        <v>8506.1</v>
      </c>
      <c r="D212">
        <v>8405.4</v>
      </c>
      <c r="E212">
        <v>42641</v>
      </c>
      <c r="F212">
        <v>42641</v>
      </c>
    </row>
    <row r="213" spans="2:6" x14ac:dyDescent="0.25">
      <c r="B213">
        <v>209</v>
      </c>
      <c r="C213">
        <v>8380.5</v>
      </c>
      <c r="D213">
        <v>8186.6</v>
      </c>
      <c r="E213">
        <v>42846</v>
      </c>
      <c r="F213">
        <v>42846</v>
      </c>
    </row>
    <row r="214" spans="2:6" x14ac:dyDescent="0.25">
      <c r="B214">
        <v>210</v>
      </c>
      <c r="C214">
        <v>8355.6</v>
      </c>
      <c r="D214">
        <v>8417.6</v>
      </c>
      <c r="E214">
        <v>43051</v>
      </c>
      <c r="F214">
        <v>43051</v>
      </c>
    </row>
    <row r="215" spans="2:6" x14ac:dyDescent="0.25">
      <c r="B215">
        <v>211</v>
      </c>
      <c r="C215">
        <v>8371.1</v>
      </c>
      <c r="D215">
        <v>8470.2000000000007</v>
      </c>
      <c r="E215">
        <v>43256</v>
      </c>
      <c r="F215">
        <v>43256</v>
      </c>
    </row>
    <row r="216" spans="2:6" x14ac:dyDescent="0.25">
      <c r="B216">
        <v>212</v>
      </c>
      <c r="C216">
        <v>8240.1</v>
      </c>
      <c r="D216">
        <v>8225.7999999999993</v>
      </c>
      <c r="E216">
        <v>43461</v>
      </c>
      <c r="F216">
        <v>43461</v>
      </c>
    </row>
    <row r="217" spans="2:6" x14ac:dyDescent="0.25">
      <c r="B217">
        <v>213</v>
      </c>
      <c r="C217">
        <v>9641.4</v>
      </c>
      <c r="D217">
        <v>8327.4</v>
      </c>
      <c r="E217">
        <v>43666</v>
      </c>
      <c r="F217">
        <v>43666</v>
      </c>
    </row>
    <row r="218" spans="2:6" x14ac:dyDescent="0.25">
      <c r="B218">
        <v>214</v>
      </c>
      <c r="C218">
        <v>9606.7000000000007</v>
      </c>
      <c r="D218">
        <v>8355.6</v>
      </c>
      <c r="E218">
        <v>43871</v>
      </c>
      <c r="F218">
        <v>43871</v>
      </c>
    </row>
    <row r="219" spans="2:6" x14ac:dyDescent="0.25">
      <c r="B219">
        <v>215</v>
      </c>
      <c r="C219">
        <v>9136.2000000000007</v>
      </c>
      <c r="D219">
        <v>8810.2000000000007</v>
      </c>
      <c r="E219">
        <v>44076</v>
      </c>
      <c r="F219">
        <v>44076</v>
      </c>
    </row>
    <row r="220" spans="2:6" x14ac:dyDescent="0.25">
      <c r="B220">
        <v>216</v>
      </c>
      <c r="C220">
        <v>9385.6</v>
      </c>
      <c r="D220">
        <v>8769.6</v>
      </c>
      <c r="E220">
        <v>44281</v>
      </c>
      <c r="F220">
        <v>44281</v>
      </c>
    </row>
    <row r="221" spans="2:6" x14ac:dyDescent="0.25">
      <c r="B221">
        <v>217</v>
      </c>
      <c r="C221">
        <v>9460.5</v>
      </c>
      <c r="D221">
        <v>8608.9</v>
      </c>
      <c r="E221">
        <v>44486</v>
      </c>
      <c r="F221">
        <v>44486</v>
      </c>
    </row>
    <row r="222" spans="2:6" x14ac:dyDescent="0.25">
      <c r="B222">
        <v>218</v>
      </c>
      <c r="C222">
        <v>8904.7000000000007</v>
      </c>
      <c r="D222">
        <v>8494.6</v>
      </c>
      <c r="E222">
        <v>44691</v>
      </c>
      <c r="F222">
        <v>44691</v>
      </c>
    </row>
    <row r="223" spans="2:6" x14ac:dyDescent="0.25">
      <c r="B223">
        <v>219</v>
      </c>
      <c r="C223">
        <v>9120.4</v>
      </c>
      <c r="D223">
        <v>8585.6</v>
      </c>
      <c r="E223">
        <v>44896</v>
      </c>
      <c r="F223">
        <v>44896</v>
      </c>
    </row>
    <row r="224" spans="2:6" x14ac:dyDescent="0.25">
      <c r="B224">
        <v>220</v>
      </c>
      <c r="C224">
        <v>9482</v>
      </c>
      <c r="D224">
        <v>8559.2999999999993</v>
      </c>
      <c r="E224">
        <v>45101</v>
      </c>
      <c r="F224">
        <v>45101</v>
      </c>
    </row>
    <row r="225" spans="2:6" x14ac:dyDescent="0.25">
      <c r="B225">
        <v>221</v>
      </c>
      <c r="C225">
        <v>8956.7999999999993</v>
      </c>
      <c r="D225">
        <v>8605.6</v>
      </c>
      <c r="E225">
        <v>45306</v>
      </c>
      <c r="F225">
        <v>45306</v>
      </c>
    </row>
    <row r="226" spans="2:6" x14ac:dyDescent="0.25">
      <c r="B226">
        <v>222</v>
      </c>
      <c r="C226">
        <v>8672.1</v>
      </c>
      <c r="D226">
        <v>8617.2999999999993</v>
      </c>
      <c r="E226">
        <v>45511</v>
      </c>
      <c r="F226">
        <v>45511</v>
      </c>
    </row>
    <row r="227" spans="2:6" x14ac:dyDescent="0.25">
      <c r="B227">
        <v>223</v>
      </c>
      <c r="C227">
        <v>8647.4</v>
      </c>
      <c r="D227">
        <v>8580.2000000000007</v>
      </c>
      <c r="E227">
        <v>45716</v>
      </c>
      <c r="F227">
        <v>45716</v>
      </c>
    </row>
    <row r="228" spans="2:6" x14ac:dyDescent="0.25">
      <c r="B228">
        <v>224</v>
      </c>
      <c r="C228">
        <v>8486.4</v>
      </c>
      <c r="D228">
        <v>8662.5</v>
      </c>
      <c r="E228">
        <v>45921</v>
      </c>
      <c r="F228">
        <v>45921</v>
      </c>
    </row>
    <row r="229" spans="2:6" x14ac:dyDescent="0.25">
      <c r="B229">
        <v>225</v>
      </c>
      <c r="C229">
        <v>8787.2000000000007</v>
      </c>
      <c r="D229">
        <v>8561.4</v>
      </c>
      <c r="E229">
        <v>46126</v>
      </c>
      <c r="F229">
        <v>46126</v>
      </c>
    </row>
    <row r="230" spans="2:6" x14ac:dyDescent="0.25">
      <c r="B230">
        <v>226</v>
      </c>
      <c r="C230">
        <v>9065.1</v>
      </c>
      <c r="D230">
        <v>8738.2000000000007</v>
      </c>
      <c r="E230">
        <v>46331</v>
      </c>
      <c r="F230">
        <v>46331</v>
      </c>
    </row>
    <row r="231" spans="2:6" x14ac:dyDescent="0.25">
      <c r="B231">
        <v>227</v>
      </c>
      <c r="C231">
        <v>9204</v>
      </c>
      <c r="D231">
        <v>8627.7000000000007</v>
      </c>
      <c r="E231">
        <v>46536</v>
      </c>
      <c r="F231">
        <v>46536</v>
      </c>
    </row>
    <row r="232" spans="2:6" x14ac:dyDescent="0.25">
      <c r="B232">
        <v>228</v>
      </c>
      <c r="C232">
        <v>8804.4</v>
      </c>
      <c r="D232">
        <v>8684.5</v>
      </c>
      <c r="E232">
        <v>46741</v>
      </c>
      <c r="F232">
        <v>46741</v>
      </c>
    </row>
    <row r="233" spans="2:6" x14ac:dyDescent="0.25">
      <c r="B233">
        <v>229</v>
      </c>
      <c r="C233">
        <v>8803.5</v>
      </c>
      <c r="D233">
        <v>8610.1</v>
      </c>
      <c r="E233">
        <v>46946</v>
      </c>
      <c r="F233">
        <v>46946</v>
      </c>
    </row>
    <row r="234" spans="2:6" x14ac:dyDescent="0.25">
      <c r="B234">
        <v>230</v>
      </c>
      <c r="C234">
        <v>9152.2000000000007</v>
      </c>
      <c r="D234">
        <v>8686.1</v>
      </c>
      <c r="E234">
        <v>47151</v>
      </c>
      <c r="F234">
        <v>47151</v>
      </c>
    </row>
    <row r="235" spans="2:6" x14ac:dyDescent="0.25">
      <c r="B235">
        <v>231</v>
      </c>
      <c r="C235">
        <v>8939.2000000000007</v>
      </c>
      <c r="D235">
        <v>8542.5</v>
      </c>
      <c r="E235">
        <v>47356</v>
      </c>
      <c r="F235">
        <v>47356</v>
      </c>
    </row>
    <row r="236" spans="2:6" x14ac:dyDescent="0.25">
      <c r="B236">
        <v>232</v>
      </c>
      <c r="C236">
        <v>9497.4</v>
      </c>
      <c r="D236">
        <v>8816.1</v>
      </c>
      <c r="E236">
        <v>47561</v>
      </c>
      <c r="F236">
        <v>47561</v>
      </c>
    </row>
    <row r="237" spans="2:6" x14ac:dyDescent="0.25">
      <c r="B237">
        <v>233</v>
      </c>
      <c r="C237">
        <v>9124</v>
      </c>
      <c r="D237">
        <v>8767.6</v>
      </c>
      <c r="E237">
        <v>47766</v>
      </c>
      <c r="F237">
        <v>47766</v>
      </c>
    </row>
    <row r="238" spans="2:6" x14ac:dyDescent="0.25">
      <c r="B238">
        <v>234</v>
      </c>
      <c r="C238">
        <v>9532.4</v>
      </c>
      <c r="D238">
        <v>8959.7999999999993</v>
      </c>
      <c r="E238">
        <v>47971</v>
      </c>
      <c r="F238">
        <v>47971</v>
      </c>
    </row>
    <row r="239" spans="2:6" x14ac:dyDescent="0.25">
      <c r="B239">
        <v>235</v>
      </c>
      <c r="C239">
        <v>9329.5</v>
      </c>
      <c r="D239">
        <v>8818.7000000000007</v>
      </c>
      <c r="E239">
        <v>48176</v>
      </c>
      <c r="F239">
        <v>48176</v>
      </c>
    </row>
    <row r="240" spans="2:6" x14ac:dyDescent="0.25">
      <c r="B240">
        <v>236</v>
      </c>
      <c r="C240">
        <v>9044.9</v>
      </c>
      <c r="D240">
        <v>8938.7999999999993</v>
      </c>
      <c r="E240">
        <v>48381</v>
      </c>
      <c r="F240">
        <v>48381</v>
      </c>
    </row>
    <row r="241" spans="2:6" x14ac:dyDescent="0.25">
      <c r="B241">
        <v>237</v>
      </c>
      <c r="C241">
        <v>9806.2999999999993</v>
      </c>
      <c r="D241">
        <v>9039.6</v>
      </c>
      <c r="E241">
        <v>48586</v>
      </c>
      <c r="F241">
        <v>48586</v>
      </c>
    </row>
    <row r="242" spans="2:6" x14ac:dyDescent="0.25">
      <c r="B242">
        <v>238</v>
      </c>
      <c r="C242">
        <v>9566.9</v>
      </c>
      <c r="D242">
        <v>8718.5</v>
      </c>
      <c r="E242">
        <v>48791</v>
      </c>
      <c r="F242">
        <v>48791</v>
      </c>
    </row>
    <row r="243" spans="2:6" x14ac:dyDescent="0.25">
      <c r="B243">
        <v>239</v>
      </c>
      <c r="C243">
        <v>9333.2999999999993</v>
      </c>
      <c r="D243">
        <v>8867.2999999999993</v>
      </c>
      <c r="E243">
        <v>48996</v>
      </c>
      <c r="F243">
        <v>48996</v>
      </c>
    </row>
    <row r="244" spans="2:6" x14ac:dyDescent="0.25">
      <c r="B244">
        <v>240</v>
      </c>
      <c r="C244">
        <v>9804</v>
      </c>
      <c r="D244">
        <v>8736.6</v>
      </c>
      <c r="E244">
        <v>49201</v>
      </c>
      <c r="F244">
        <v>49201</v>
      </c>
    </row>
    <row r="245" spans="2:6" x14ac:dyDescent="0.25">
      <c r="B245">
        <v>241</v>
      </c>
      <c r="C245">
        <v>9377.7000000000007</v>
      </c>
      <c r="D245">
        <v>9302.2000000000007</v>
      </c>
      <c r="E245">
        <v>49406</v>
      </c>
      <c r="F245">
        <v>49406</v>
      </c>
    </row>
    <row r="246" spans="2:6" x14ac:dyDescent="0.25">
      <c r="B246">
        <v>242</v>
      </c>
      <c r="C246">
        <v>9335.2999999999993</v>
      </c>
      <c r="D246">
        <v>8883.5</v>
      </c>
      <c r="E246">
        <v>49611</v>
      </c>
      <c r="F246">
        <v>49611</v>
      </c>
    </row>
    <row r="247" spans="2:6" x14ac:dyDescent="0.25">
      <c r="B247">
        <v>243</v>
      </c>
      <c r="C247">
        <v>9534.4</v>
      </c>
      <c r="D247">
        <v>8832.7000000000007</v>
      </c>
      <c r="E247">
        <v>49816</v>
      </c>
      <c r="F247">
        <v>49816</v>
      </c>
    </row>
    <row r="248" spans="2:6" x14ac:dyDescent="0.25">
      <c r="B248">
        <v>244</v>
      </c>
      <c r="C248">
        <v>9655.2999999999993</v>
      </c>
      <c r="D248">
        <v>9171.4</v>
      </c>
      <c r="E248">
        <v>50021</v>
      </c>
      <c r="F248">
        <v>50021</v>
      </c>
    </row>
    <row r="249" spans="2:6" x14ac:dyDescent="0.25">
      <c r="B249">
        <v>245</v>
      </c>
      <c r="C249">
        <v>10312.4</v>
      </c>
      <c r="D249">
        <v>9211.7999999999993</v>
      </c>
      <c r="E249">
        <v>50226</v>
      </c>
      <c r="F249">
        <v>50226</v>
      </c>
    </row>
    <row r="250" spans="2:6" x14ac:dyDescent="0.25">
      <c r="B250">
        <v>246</v>
      </c>
      <c r="C250">
        <v>9675.7999999999993</v>
      </c>
      <c r="D250">
        <v>8928.2999999999993</v>
      </c>
      <c r="E250">
        <v>50431</v>
      </c>
      <c r="F250">
        <v>50431</v>
      </c>
    </row>
    <row r="251" spans="2:6" x14ac:dyDescent="0.25">
      <c r="B251">
        <v>247</v>
      </c>
      <c r="C251">
        <v>9679</v>
      </c>
      <c r="D251">
        <v>9273.4</v>
      </c>
      <c r="E251">
        <v>50636</v>
      </c>
      <c r="F251">
        <v>50636</v>
      </c>
    </row>
    <row r="252" spans="2:6" x14ac:dyDescent="0.25">
      <c r="B252">
        <v>248</v>
      </c>
      <c r="C252">
        <v>9925.9</v>
      </c>
      <c r="D252">
        <v>9099</v>
      </c>
      <c r="E252">
        <v>50841</v>
      </c>
      <c r="F252">
        <v>50841</v>
      </c>
    </row>
    <row r="253" spans="2:6" x14ac:dyDescent="0.25">
      <c r="B253">
        <v>249</v>
      </c>
      <c r="C253">
        <v>9680.7999999999993</v>
      </c>
      <c r="D253">
        <v>9042.2000000000007</v>
      </c>
      <c r="E253">
        <v>51046</v>
      </c>
      <c r="F253">
        <v>51046</v>
      </c>
    </row>
    <row r="254" spans="2:6" x14ac:dyDescent="0.25">
      <c r="B254">
        <v>250</v>
      </c>
      <c r="C254">
        <v>9572.6</v>
      </c>
      <c r="D254">
        <v>8924.1</v>
      </c>
      <c r="E254">
        <v>51251</v>
      </c>
      <c r="F254">
        <v>51251</v>
      </c>
    </row>
    <row r="255" spans="2:6" x14ac:dyDescent="0.25">
      <c r="B255">
        <v>251</v>
      </c>
      <c r="C255">
        <v>9499.2000000000007</v>
      </c>
      <c r="D255">
        <v>9215.4</v>
      </c>
      <c r="E255">
        <v>51456</v>
      </c>
      <c r="F255">
        <v>51456</v>
      </c>
    </row>
    <row r="256" spans="2:6" x14ac:dyDescent="0.25">
      <c r="B256">
        <v>252</v>
      </c>
      <c r="C256">
        <v>9864.7999999999993</v>
      </c>
      <c r="D256">
        <v>9033.6</v>
      </c>
      <c r="E256">
        <v>51661</v>
      </c>
      <c r="F256">
        <v>51661</v>
      </c>
    </row>
    <row r="257" spans="2:6" x14ac:dyDescent="0.25">
      <c r="B257">
        <v>253</v>
      </c>
      <c r="C257">
        <v>9864</v>
      </c>
      <c r="D257">
        <v>9148.4</v>
      </c>
      <c r="E257">
        <v>51866</v>
      </c>
      <c r="F257">
        <v>51866</v>
      </c>
    </row>
    <row r="258" spans="2:6" x14ac:dyDescent="0.25">
      <c r="B258">
        <v>254</v>
      </c>
      <c r="C258">
        <v>9692.4</v>
      </c>
      <c r="D258">
        <v>9193</v>
      </c>
      <c r="E258">
        <v>52071</v>
      </c>
      <c r="F258">
        <v>52071</v>
      </c>
    </row>
  </sheetData>
  <mergeCells count="6">
    <mergeCell ref="L2:Q2"/>
    <mergeCell ref="L3:N3"/>
    <mergeCell ref="O3:Q3"/>
    <mergeCell ref="B2:F2"/>
    <mergeCell ref="C3:D3"/>
    <mergeCell ref="E3:F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8"/>
  <sheetViews>
    <sheetView tabSelected="1" topLeftCell="G1" workbookViewId="0">
      <selection activeCell="AC8" sqref="AC8"/>
    </sheetView>
  </sheetViews>
  <sheetFormatPr baseColWidth="10" defaultColWidth="9.140625" defaultRowHeight="15" x14ac:dyDescent="0.25"/>
  <cols>
    <col min="3" max="3" width="11" customWidth="1"/>
    <col min="4" max="4" width="14.140625" customWidth="1"/>
    <col min="5" max="5" width="12.28515625" customWidth="1"/>
    <col min="6" max="6" width="13.7109375" customWidth="1"/>
    <col min="7" max="7" width="9.7109375" customWidth="1"/>
  </cols>
  <sheetData>
    <row r="2" spans="2:7" x14ac:dyDescent="0.25">
      <c r="B2" s="2" t="s">
        <v>9</v>
      </c>
      <c r="C2" s="2"/>
      <c r="D2" s="2"/>
      <c r="E2" s="2"/>
      <c r="F2" s="2"/>
      <c r="G2" s="1"/>
    </row>
    <row r="3" spans="2:7" x14ac:dyDescent="0.25">
      <c r="B3" s="1"/>
      <c r="C3" s="2" t="s">
        <v>8</v>
      </c>
      <c r="D3" s="2"/>
      <c r="E3" s="2" t="s">
        <v>6</v>
      </c>
      <c r="F3" s="2"/>
      <c r="G3" s="1"/>
    </row>
    <row r="4" spans="2:7" x14ac:dyDescent="0.25">
      <c r="B4" t="s">
        <v>0</v>
      </c>
      <c r="C4" t="s">
        <v>5</v>
      </c>
      <c r="D4" t="s">
        <v>2</v>
      </c>
      <c r="E4" t="s">
        <v>1</v>
      </c>
      <c r="F4" t="s">
        <v>2</v>
      </c>
    </row>
    <row r="5" spans="2:7" x14ac:dyDescent="0.25">
      <c r="B5">
        <v>1</v>
      </c>
      <c r="C5">
        <v>0.5</v>
      </c>
      <c r="D5">
        <v>0.5</v>
      </c>
      <c r="E5">
        <v>25</v>
      </c>
      <c r="F5">
        <v>25</v>
      </c>
    </row>
    <row r="6" spans="2:7" x14ac:dyDescent="0.25">
      <c r="B6">
        <v>2</v>
      </c>
      <c r="C6">
        <v>0.6</v>
      </c>
      <c r="D6">
        <v>0.5</v>
      </c>
      <c r="E6">
        <v>61</v>
      </c>
      <c r="F6">
        <v>61</v>
      </c>
    </row>
    <row r="7" spans="2:7" x14ac:dyDescent="0.25">
      <c r="B7">
        <v>3</v>
      </c>
      <c r="C7">
        <v>0.6</v>
      </c>
      <c r="D7">
        <v>0.6</v>
      </c>
      <c r="E7">
        <v>133</v>
      </c>
      <c r="F7">
        <v>133</v>
      </c>
    </row>
    <row r="8" spans="2:7" x14ac:dyDescent="0.25">
      <c r="B8">
        <v>4</v>
      </c>
      <c r="C8">
        <v>0.8</v>
      </c>
      <c r="D8">
        <v>0.8</v>
      </c>
      <c r="E8">
        <v>277</v>
      </c>
      <c r="F8">
        <v>277</v>
      </c>
    </row>
    <row r="9" spans="2:7" x14ac:dyDescent="0.25">
      <c r="B9">
        <v>5</v>
      </c>
      <c r="C9">
        <v>1.1000000000000001</v>
      </c>
      <c r="D9">
        <v>1</v>
      </c>
      <c r="E9">
        <v>565</v>
      </c>
      <c r="F9">
        <v>565</v>
      </c>
    </row>
    <row r="10" spans="2:7" x14ac:dyDescent="0.25">
      <c r="B10">
        <v>6</v>
      </c>
      <c r="C10">
        <v>1.7</v>
      </c>
      <c r="D10">
        <v>1.5</v>
      </c>
      <c r="E10">
        <v>1141</v>
      </c>
      <c r="F10">
        <v>1141</v>
      </c>
    </row>
    <row r="11" spans="2:7" x14ac:dyDescent="0.25">
      <c r="B11">
        <v>7</v>
      </c>
      <c r="C11">
        <v>2.4</v>
      </c>
      <c r="D11">
        <v>2.2000000000000002</v>
      </c>
      <c r="E11">
        <v>2293</v>
      </c>
      <c r="F11">
        <v>2293</v>
      </c>
    </row>
    <row r="12" spans="2:7" x14ac:dyDescent="0.25">
      <c r="B12">
        <v>8</v>
      </c>
      <c r="C12">
        <v>3.4</v>
      </c>
      <c r="D12">
        <v>3.1</v>
      </c>
      <c r="E12">
        <v>4597</v>
      </c>
      <c r="F12">
        <v>4597</v>
      </c>
    </row>
    <row r="13" spans="2:7" x14ac:dyDescent="0.25">
      <c r="B13">
        <v>9</v>
      </c>
      <c r="C13">
        <v>5.0999999999999996</v>
      </c>
      <c r="D13">
        <v>4.4000000000000004</v>
      </c>
      <c r="E13">
        <v>9205</v>
      </c>
      <c r="F13">
        <v>9205</v>
      </c>
    </row>
    <row r="14" spans="2:7" x14ac:dyDescent="0.25">
      <c r="B14">
        <v>10</v>
      </c>
      <c r="C14">
        <v>7.6</v>
      </c>
      <c r="D14">
        <v>6.3</v>
      </c>
      <c r="E14">
        <v>18421</v>
      </c>
      <c r="F14">
        <v>18421</v>
      </c>
    </row>
    <row r="15" spans="2:7" x14ac:dyDescent="0.25">
      <c r="B15">
        <v>11</v>
      </c>
      <c r="C15">
        <v>10.4</v>
      </c>
      <c r="D15">
        <v>8.9</v>
      </c>
      <c r="E15">
        <v>36853</v>
      </c>
      <c r="F15">
        <v>36853</v>
      </c>
    </row>
    <row r="16" spans="2:7" x14ac:dyDescent="0.25">
      <c r="B16">
        <v>12</v>
      </c>
      <c r="C16">
        <v>14.2</v>
      </c>
      <c r="D16">
        <v>12.7</v>
      </c>
      <c r="E16">
        <v>73717</v>
      </c>
      <c r="F16">
        <v>73717</v>
      </c>
    </row>
    <row r="17" spans="2:6" x14ac:dyDescent="0.25">
      <c r="B17">
        <v>13</v>
      </c>
      <c r="C17">
        <v>17.899999999999999</v>
      </c>
      <c r="D17">
        <v>15.8</v>
      </c>
      <c r="E17">
        <v>147445</v>
      </c>
      <c r="F17">
        <v>147445</v>
      </c>
    </row>
    <row r="18" spans="2:6" x14ac:dyDescent="0.25">
      <c r="B18">
        <v>14</v>
      </c>
      <c r="C18">
        <v>23.2</v>
      </c>
      <c r="D18">
        <v>20.399999999999999</v>
      </c>
      <c r="E18">
        <v>294901</v>
      </c>
      <c r="F18">
        <v>294901</v>
      </c>
    </row>
    <row r="19" spans="2:6" x14ac:dyDescent="0.25">
      <c r="B19">
        <v>15</v>
      </c>
      <c r="C19">
        <v>29.8</v>
      </c>
      <c r="D19">
        <v>24.4</v>
      </c>
      <c r="E19">
        <v>589813</v>
      </c>
      <c r="F19">
        <v>589813</v>
      </c>
    </row>
    <row r="20" spans="2:6" x14ac:dyDescent="0.25">
      <c r="B20">
        <v>16</v>
      </c>
      <c r="C20">
        <v>42.7</v>
      </c>
      <c r="D20">
        <v>32.5</v>
      </c>
      <c r="E20">
        <v>1179637</v>
      </c>
      <c r="F20">
        <v>1179637</v>
      </c>
    </row>
    <row r="21" spans="2:6" x14ac:dyDescent="0.25">
      <c r="B21">
        <v>17</v>
      </c>
      <c r="C21">
        <v>70.099999999999994</v>
      </c>
      <c r="D21">
        <v>49</v>
      </c>
      <c r="E21">
        <v>2359285</v>
      </c>
      <c r="F21">
        <v>2359285</v>
      </c>
    </row>
    <row r="22" spans="2:6" x14ac:dyDescent="0.25">
      <c r="B22">
        <v>18</v>
      </c>
      <c r="C22">
        <v>121.1</v>
      </c>
      <c r="D22">
        <v>84.2</v>
      </c>
      <c r="E22">
        <v>4718581</v>
      </c>
      <c r="F22">
        <v>4718581</v>
      </c>
    </row>
    <row r="23" spans="2:6" x14ac:dyDescent="0.25">
      <c r="B23">
        <v>19</v>
      </c>
      <c r="C23">
        <v>226.5</v>
      </c>
      <c r="D23">
        <v>151.80000000000001</v>
      </c>
      <c r="E23">
        <v>9437173</v>
      </c>
      <c r="F23">
        <v>9437173</v>
      </c>
    </row>
    <row r="24" spans="2:6" x14ac:dyDescent="0.25">
      <c r="B24">
        <v>20</v>
      </c>
      <c r="C24">
        <v>442.3</v>
      </c>
      <c r="D24">
        <v>286.39999999999998</v>
      </c>
      <c r="E24">
        <v>18874357</v>
      </c>
      <c r="F24">
        <v>18874357</v>
      </c>
    </row>
    <row r="25" spans="2:6" x14ac:dyDescent="0.25">
      <c r="B25">
        <v>21</v>
      </c>
      <c r="C25">
        <v>867</v>
      </c>
      <c r="D25">
        <v>559.5</v>
      </c>
      <c r="E25">
        <v>37748725</v>
      </c>
      <c r="F25">
        <v>37748725</v>
      </c>
    </row>
    <row r="26" spans="2:6" x14ac:dyDescent="0.25">
      <c r="B26">
        <v>22</v>
      </c>
      <c r="C26">
        <v>1724.9</v>
      </c>
      <c r="D26">
        <v>1106.5999999999999</v>
      </c>
      <c r="E26">
        <v>75497461</v>
      </c>
      <c r="F26">
        <v>75497461</v>
      </c>
    </row>
    <row r="27" spans="2:6" x14ac:dyDescent="0.25">
      <c r="B27">
        <v>23</v>
      </c>
      <c r="C27">
        <v>3398.8</v>
      </c>
      <c r="D27">
        <v>2210.4</v>
      </c>
      <c r="E27">
        <v>150994933</v>
      </c>
      <c r="F27">
        <v>150994933</v>
      </c>
    </row>
    <row r="28" spans="2:6" x14ac:dyDescent="0.25">
      <c r="B28">
        <v>24</v>
      </c>
      <c r="C28">
        <v>6792.7</v>
      </c>
      <c r="D28">
        <v>4321.6000000000004</v>
      </c>
      <c r="E28">
        <v>301989877</v>
      </c>
      <c r="F28">
        <v>301989877</v>
      </c>
    </row>
  </sheetData>
  <mergeCells count="3">
    <mergeCell ref="B2:F2"/>
    <mergeCell ref="C3:D3"/>
    <mergeCell ref="E3:F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Instructions non exécutées</vt:lpstr>
      <vt:lpstr>Instructions exécutées</vt:lpstr>
      <vt:lpstr>Boucles imbriquées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2016-12-09T22:08:38Z</dcterms:modified>
</cp:coreProperties>
</file>