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xcel,Power Bi\"/>
    </mc:Choice>
  </mc:AlternateContent>
  <xr:revisionPtr revIDLastSave="0" documentId="13_ncr:1_{2368F047-B4A2-445B-AF76-553B5568018A}" xr6:coauthVersionLast="47" xr6:coauthVersionMax="47" xr10:uidLastSave="{00000000-0000-0000-0000-000000000000}"/>
  <bookViews>
    <workbookView xWindow="9510" yWindow="0" windowWidth="9780" windowHeight="10170" xr2:uid="{D9AF2CC0-C308-46BE-A54A-D47A2B6E7D3C}"/>
  </bookViews>
  <sheets>
    <sheet name="Data Validation" sheetId="1" r:id="rId1"/>
    <sheet name="Sheet1" sheetId="2" r:id="rId2"/>
  </sheets>
  <definedNames>
    <definedName name="Actors">'Data Validation'!$J$5:$J$8</definedName>
    <definedName name="Category">'Data Validation'!$B$5:$B$8</definedName>
    <definedName name="City">'Data Validation'!$D$5:$D$8</definedName>
    <definedName name="Food">'Data Validation'!$F$5:$F$8</definedName>
    <definedName name="Fruit">'Data Validation'!$H$5:$H$8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<sst xmlns="http://schemas.openxmlformats.org/spreadsheetml/2006/main" count="32" uniqueCount="26">
  <si>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Category</t>
  </si>
  <si>
    <t>City</t>
  </si>
  <si>
    <t>Food</t>
  </si>
  <si>
    <t>Fruit</t>
  </si>
  <si>
    <t>Actors</t>
  </si>
  <si>
    <t>Mumbai</t>
  </si>
  <si>
    <t>Bangalore</t>
  </si>
  <si>
    <t>Delhi</t>
  </si>
  <si>
    <t>Hyderabad</t>
  </si>
  <si>
    <t>Idli</t>
  </si>
  <si>
    <t>Vada Pav</t>
  </si>
  <si>
    <t>Dhokla</t>
  </si>
  <si>
    <t>Apple</t>
  </si>
  <si>
    <t>Pear</t>
  </si>
  <si>
    <t>Strawberry</t>
  </si>
  <si>
    <t>Mango</t>
  </si>
  <si>
    <t>Salman</t>
  </si>
  <si>
    <t>Shahrukh</t>
  </si>
  <si>
    <t>Rajnikanth</t>
  </si>
  <si>
    <t>Mohan Lal</t>
  </si>
  <si>
    <t>cell</t>
  </si>
  <si>
    <t>range</t>
  </si>
  <si>
    <t xml:space="preserve">      group of cells --&gt;</t>
  </si>
  <si>
    <t>Pulav</t>
  </si>
  <si>
    <t>checks whether the numbe is in given range i.e, 1 to 100 (or many)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</si>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</sst>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0" fillId="4" borderId="1" xfId="0" applyFill="1" applyBorder="1"/>
    <xf numFmtId="0" fontId="0" fillId="3" borderId="1" xfId="0" quotePrefix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0B9E1C-FD21-4EEA-A399-1B86136C01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F844-DBEB-48BC-8CDA-30F8C0E4DC6E}">
  <dimension ref="B4:J23"/>
  <sheetViews>
    <sheetView showGridLines="0" tabSelected="1" zoomScale="69" zoomScaleNormal="69" workbookViewId="0">
      <selection activeCell="D13" sqref="D13"/>
    </sheetView>
  </sheetViews>
  <sheetFormatPr defaultRowHeight="14.5" x14ac:dyDescent="0.35"/>
  <cols>
    <col min="4" max="4" width="10" bestFit="1" customWidth="1"/>
    <col min="6" max="6" width="10.1796875" customWidth="1"/>
    <col min="8" max="8" width="9.81640625" customWidth="1"/>
    <col min="10" max="10" width="10.26953125" customWidth="1"/>
  </cols>
  <sheetData>
    <row r="4" spans="2:10" x14ac:dyDescent="0.35">
      <c r="B4" s="1" t="s">
        <v>0</v>
      </c>
      <c r="D4" s="1" t="s">
        <v>1</v>
      </c>
      <c r="F4" s="1" t="s">
        <v>2</v>
      </c>
      <c r="H4" s="1" t="s">
        <v>3</v>
      </c>
      <c r="J4" s="1" t="s">
        <v>4</v>
      </c>
    </row>
    <row r="5" spans="2:10" x14ac:dyDescent="0.35">
      <c r="B5" s="1" t="s">
        <v>1</v>
      </c>
      <c r="D5" s="1" t="s">
        <v>5</v>
      </c>
      <c r="F5" s="1" t="s">
        <v>9</v>
      </c>
      <c r="H5" s="1" t="s">
        <v>12</v>
      </c>
      <c r="J5" s="1" t="s">
        <v>16</v>
      </c>
    </row>
    <row r="6" spans="2:10" x14ac:dyDescent="0.35">
      <c r="B6" s="1" t="s">
        <v>2</v>
      </c>
      <c r="D6" s="1" t="s">
        <v>6</v>
      </c>
      <c r="F6" s="1" t="s">
        <v>10</v>
      </c>
      <c r="H6" s="1" t="s">
        <v>13</v>
      </c>
      <c r="J6" s="1" t="s">
        <v>17</v>
      </c>
    </row>
    <row r="7" spans="2:10" x14ac:dyDescent="0.35">
      <c r="B7" s="1" t="s">
        <v>3</v>
      </c>
      <c r="D7" s="1" t="s">
        <v>8</v>
      </c>
      <c r="F7" s="1" t="s">
        <v>11</v>
      </c>
      <c r="H7" s="1" t="s">
        <v>15</v>
      </c>
      <c r="J7" s="1" t="s">
        <v>18</v>
      </c>
    </row>
    <row r="8" spans="2:10" x14ac:dyDescent="0.35">
      <c r="B8" s="1" t="s">
        <v>4</v>
      </c>
      <c r="D8" s="1" t="s">
        <v>7</v>
      </c>
      <c r="F8" s="1" t="s">
        <v>23</v>
      </c>
      <c r="H8" s="1" t="s">
        <v>14</v>
      </c>
      <c r="J8" s="1" t="s">
        <v>19</v>
      </c>
    </row>
    <row r="13" spans="2:10" x14ac:dyDescent="0.35">
      <c r="D13" s="11" t="s">
        <v>3</v>
      </c>
      <c r="F13" s="12" t="s">
        <v>12</v>
      </c>
    </row>
    <row r="19" spans="4:6" x14ac:dyDescent="0.35">
      <c r="D19" s="10">
        <v>34</v>
      </c>
      <c r="E19" t="s">
        <v>24</v>
      </c>
    </row>
    <row r="23" spans="4:6" x14ac:dyDescent="0.35">
      <c r="E23" t="s">
        <v>25</v>
      </c>
      <c r="F23">
        <v>23</v>
      </c>
    </row>
  </sheetData>
  <dataValidations count="4">
    <dataValidation type="whole" allowBlank="1" showInputMessage="1" showErrorMessage="1" sqref="D19" xr:uid="{B816AA09-562D-4982-BE57-ECAF79E20B46}">
      <formula1>1</formula1>
      <formula2>100</formula2>
    </dataValidation>
    <dataValidation type="whole" allowBlank="1" showInputMessage="1" showErrorMessage="1" sqref="F23" xr:uid="{41D06A7E-7D78-4257-910D-7BDB702A0896}">
      <formula1>1</formula1>
      <formula2>82</formula2>
    </dataValidation>
    <dataValidation type="list" allowBlank="1" showInputMessage="1" showErrorMessage="1" sqref="D13" xr:uid="{BE78C144-108E-44B0-88DA-B3D498F6385B}">
      <formula1>Category</formula1>
    </dataValidation>
    <dataValidation type="list" allowBlank="1" showInputMessage="1" showErrorMessage="1" sqref="F13" xr:uid="{EB0D5FAF-A561-4FB7-B3BB-1A40826417AF}">
      <formula1>INDIRECT($D$13)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2E4B-3EA2-4C8F-97F2-7E58FFECE792}">
  <dimension ref="D4:K14"/>
  <sheetViews>
    <sheetView topLeftCell="C1" workbookViewId="0">
      <selection activeCell="G17" sqref="G17"/>
    </sheetView>
  </sheetViews>
  <sheetFormatPr defaultRowHeight="14.5" x14ac:dyDescent="0.35"/>
  <sheetData>
    <row r="4" spans="4:11" x14ac:dyDescent="0.35">
      <c r="D4" s="1" t="s">
        <v>20</v>
      </c>
    </row>
    <row r="7" spans="4:11" x14ac:dyDescent="0.35">
      <c r="H7" s="2"/>
      <c r="I7" s="3"/>
      <c r="J7" s="3"/>
      <c r="K7" s="4"/>
    </row>
    <row r="8" spans="4:11" x14ac:dyDescent="0.35">
      <c r="H8" s="5"/>
      <c r="K8" s="6"/>
    </row>
    <row r="9" spans="4:11" x14ac:dyDescent="0.35">
      <c r="H9" s="5"/>
      <c r="K9" s="6"/>
    </row>
    <row r="10" spans="4:11" x14ac:dyDescent="0.35">
      <c r="H10" s="5" t="s">
        <v>22</v>
      </c>
      <c r="J10" t="s">
        <v>21</v>
      </c>
      <c r="K10" s="6"/>
    </row>
    <row r="11" spans="4:11" x14ac:dyDescent="0.35">
      <c r="H11" s="5"/>
      <c r="K11" s="6"/>
    </row>
    <row r="12" spans="4:11" x14ac:dyDescent="0.35">
      <c r="H12" s="5"/>
      <c r="K12" s="6"/>
    </row>
    <row r="13" spans="4:11" x14ac:dyDescent="0.35">
      <c r="H13" s="5"/>
      <c r="K13" s="6"/>
    </row>
    <row r="14" spans="4:11" x14ac:dyDescent="0.35">
      <c r="H14" s="7"/>
      <c r="I14" s="8"/>
      <c r="J14" s="8"/>
      <c r="K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Data Validation</vt:lpstr>
      <vt:lpstr>Sheet1</vt:lpstr>
      <vt:lpstr>Actors</vt:lpstr>
      <vt:lpstr>Category</vt:lpstr>
      <vt:lpstr>City</vt:lpstr>
      <vt:lpstr>Food</vt:lpstr>
      <vt:lpstr>Fruit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Konar</dc:creator>
  <cp:lastModifiedBy>Kanishka Agarwal</cp:lastModifiedBy>
  <dcterms:created xsi:type="dcterms:W3CDTF">2023-10-04T15:35:44Z</dcterms:created>
  <dcterms:modified xsi:type="dcterms:W3CDTF">2023-10-07T13:12:53Z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2023-10-04T15:40:59Z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60a81b94-f864-48ef-811c-a567167cda35</vt:lpwstr>
  </property>
  <property fmtid="{D5CDD505-2E9C-101B-9397-08002B2CF9AE}" pid="7" name="MSIP_Label_defa4170-0d19-0005-0004-bc88714345d2_ActionId">
    <vt:lpwstr>0b4e8f2e-3d21-4da6-b6e6-fa6b782bc56d</vt:lpwstr>
  </property>
  <property fmtid="{D5CDD505-2E9C-101B-9397-08002B2CF9AE}" pid="8" name="MSIP_Label_defa4170-0d19-0005-0004-bc88714345d2_ContentBits">
    <vt:lpwstr>0</vt:lpwstr>
  </property>
</Properties>
</file>