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am2\Dropbox\GithubProjects\TrackME2024Attendance\"/>
    </mc:Choice>
  </mc:AlternateContent>
  <xr:revisionPtr revIDLastSave="0" documentId="13_ncr:1_{A6A11555-C433-4D71-99D1-9FDB473655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<sst xmlns="http://schemas.openxmlformats.org/spreadsheetml/2006/main" count="73" uniqueCount="30">
  <si>
    <t>aula1</t>
  </si>
  <si>
    <t>aula2</t>
  </si>
  <si>
    <t>aula3</t>
  </si>
  <si>
    <t>aula4</t>
  </si>
  <si>
    <t>aula5</t>
  </si>
  <si>
    <t>aula6</t>
  </si>
  <si>
    <t>aula7</t>
  </si>
  <si>
    <t>aula8</t>
  </si>
  <si>
    <t>aula9</t>
  </si>
  <si>
    <t>aula10</t>
  </si>
  <si>
    <t>aula11</t>
  </si>
  <si>
    <t>aula12</t>
  </si>
  <si>
    <t>aula13</t>
  </si>
  <si>
    <t>aula14</t>
  </si>
  <si>
    <t>aula15</t>
  </si>
  <si>
    <t>aula16</t>
  </si>
  <si>
    <t>aula17</t>
  </si>
  <si>
    <t>aula18</t>
  </si>
  <si>
    <t>aula19</t>
  </si>
  <si>
    <t>aula20</t>
  </si>
  <si>
    <t>aula21</t>
  </si>
  <si>
    <t>aula22</t>
  </si>
  <si>
    <t>aula23</t>
  </si>
  <si>
    <t>aula24</t>
  </si>
  <si>
    <t>curso</t>
  </si>
  <si>
    <t>non-BC</t>
  </si>
  <si>
    <t>BC</t>
  </si>
  <si>
    <t>na</t>
  </si>
  <si>
    <t>isa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</si>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</sst>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workbookViewId="0">
      <selection activeCell="B2" sqref="B2:Y49"/>
    </sheetView>
  </sheetViews>
  <sheetFormatPr defaultRowHeight="14.5" x14ac:dyDescent="0.35"/>
  <sheetData>
    <row r="1" spans="1:25" ht="15.5" x14ac:dyDescent="0.35">
      <c r="A1" s="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5.5" x14ac:dyDescent="0.35">
      <c r="A2" s="1" t="s">
        <v>29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15.5" x14ac:dyDescent="0.35">
      <c r="A3" s="1" t="s">
        <v>25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15.5" x14ac:dyDescent="0.35">
      <c r="A4" s="1" t="s">
        <v>25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ht="15.5" x14ac:dyDescent="0.35">
      <c r="A5" s="1" t="s">
        <v>26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5.5" x14ac:dyDescent="0.35">
      <c r="A6" s="1" t="s">
        <v>25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5.5" x14ac:dyDescent="0.35">
      <c r="A7" s="1" t="s">
        <v>26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5.5" x14ac:dyDescent="0.35">
      <c r="A8" s="1" t="s">
        <v>26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5.5" x14ac:dyDescent="0.35">
      <c r="A9" s="1" t="s">
        <v>26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5.5" x14ac:dyDescent="0.35">
      <c r="A10" s="1" t="s">
        <v>25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5.5" x14ac:dyDescent="0.35">
      <c r="A11" s="1" t="s">
        <v>25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t="15.5" x14ac:dyDescent="0.35">
      <c r="A12" s="1" t="s">
        <v>26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ht="15.5" x14ac:dyDescent="0.35">
      <c r="A13" s="1" t="s">
        <v>25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15.5" x14ac:dyDescent="0.35">
      <c r="A14" s="1" t="s">
        <v>25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ht="15.5" x14ac:dyDescent="0.35">
      <c r="A15" s="1" t="s">
        <v>26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ht="15.5" x14ac:dyDescent="0.35">
      <c r="A16" s="1" t="s">
        <v>25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t="15.5" x14ac:dyDescent="0.35">
      <c r="A17" s="1" t="s">
        <v>25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5.5" x14ac:dyDescent="0.35">
      <c r="A18" s="1" t="s">
        <v>26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t="15.5" x14ac:dyDescent="0.35">
      <c r="A19" s="1" t="s">
        <v>25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ht="15.5" x14ac:dyDescent="0.35">
      <c r="A20" s="1" t="s">
        <v>29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ht="15.5" x14ac:dyDescent="0.35">
      <c r="A21" s="1" t="s">
        <v>29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ht="15.5" x14ac:dyDescent="0.35">
      <c r="A22" s="1" t="s">
        <v>26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5.5" x14ac:dyDescent="0.35">
      <c r="A23" s="1" t="s">
        <v>29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ht="15.5" x14ac:dyDescent="0.35">
      <c r="A24" s="1" t="s">
        <v>25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ht="15.5" x14ac:dyDescent="0.35">
      <c r="A25" s="1" t="s">
        <v>26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ht="15.5" x14ac:dyDescent="0.35">
      <c r="A26" s="1" t="s">
        <v>26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ht="15.5" x14ac:dyDescent="0.35">
      <c r="A27" s="1" t="s">
        <v>26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ht="15.5" x14ac:dyDescent="0.35">
      <c r="A28" s="1" t="s">
        <v>25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ht="15.5" x14ac:dyDescent="0.35">
      <c r="A29" s="1" t="s">
        <v>25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ht="15.5" x14ac:dyDescent="0.35">
      <c r="A30" s="1" t="s">
        <v>25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ht="15.5" x14ac:dyDescent="0.35">
      <c r="A31" s="1" t="s">
        <v>26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t="15.5" x14ac:dyDescent="0.35">
      <c r="A32" s="1" t="s">
        <v>26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ht="15.5" x14ac:dyDescent="0.35">
      <c r="A33" s="1" t="s">
        <v>29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ht="15.5" x14ac:dyDescent="0.35">
      <c r="A34" s="1" t="s">
        <v>26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ht="15.5" x14ac:dyDescent="0.35">
      <c r="A35" s="1" t="s">
        <v>25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ht="15.5" x14ac:dyDescent="0.35">
      <c r="A36" s="1" t="s">
        <v>25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ht="15.5" x14ac:dyDescent="0.35">
      <c r="A37" s="1" t="s">
        <v>26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ht="15.5" x14ac:dyDescent="0.35">
      <c r="A38" s="1" t="s">
        <v>26</v>
      </c>
      <c r="B38">
        <v>1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ht="15.5" x14ac:dyDescent="0.35">
      <c r="A39" s="1" t="s">
        <v>26</v>
      </c>
      <c r="B39">
        <v>1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ht="15.5" x14ac:dyDescent="0.35">
      <c r="A40" s="1" t="s">
        <v>26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ht="15.5" x14ac:dyDescent="0.35">
      <c r="A41" s="1" t="s">
        <v>25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ht="15.5" x14ac:dyDescent="0.35">
      <c r="A42" s="1" t="s">
        <v>25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ht="15.5" x14ac:dyDescent="0.35">
      <c r="A43" s="1" t="s">
        <v>25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ht="15.5" x14ac:dyDescent="0.35">
      <c r="A44" s="1" t="s">
        <v>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ht="15.5" x14ac:dyDescent="0.35">
      <c r="A45" s="1" t="s">
        <v>25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ht="15.5" x14ac:dyDescent="0.35">
      <c r="A46" s="1" t="s">
        <v>26</v>
      </c>
      <c r="B46">
        <v>1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ht="15.5" x14ac:dyDescent="0.35">
      <c r="A47" s="1" t="s">
        <v>25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ht="15.5" x14ac:dyDescent="0.35">
      <c r="A48" s="1" t="s">
        <v>27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ht="15.5" x14ac:dyDescent="0.35">
      <c r="A49" s="1" t="s">
        <v>28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</sheetData>
  <conditionalFormatting sqref="B2:Y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Marques</dc:creator>
  <cp:lastModifiedBy>Tiago Marques</cp:lastModifiedBy>
  <dcterms:created xsi:type="dcterms:W3CDTF">2015-06-05T18:17:20Z</dcterms:created>
  <dcterms:modified xsi:type="dcterms:W3CDTF">2024-10-08T17:59:23Z</dcterms:modified>
</cp:coreProperties>
</file>