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wnloads\Tiago\Faculdade\6 período\Análise Desempenho\Trabalho2\"/>
    </mc:Choice>
  </mc:AlternateContent>
  <xr:revisionPtr revIDLastSave="0" documentId="8_{440CC01D-B85B-4773-99CF-5A88C84DFF63}" xr6:coauthVersionLast="47" xr6:coauthVersionMax="47" xr10:uidLastSave="{00000000-0000-0000-0000-000000000000}"/>
  <bookViews>
    <workbookView xWindow="0" yWindow="0" windowWidth="20490" windowHeight="10920" xr2:uid="{FBBD52C7-CF54-48E8-B7C1-4AD9F3AD4DD9}"/>
  </bookViews>
  <sheets>
    <sheet name="Planilha1" sheetId="1" r:id="rId1"/>
  </sheets>
  <definedNames>
    <definedName name="simulador" localSheetId="0">Planilha1!#REF!</definedName>
    <definedName name="simulador_1" localSheetId="0">Planilha1!#REF!</definedName>
    <definedName name="simulador_2" localSheetId="0">Planilha1!#REF!</definedName>
    <definedName name="simulador_3" localSheetId="0">Planilha1!$C$2:$G$1441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0D76C5-911E-48FF-A585-98AADB8DC5A0}" name="simulador3" type="6" refreshedVersion="8" background="1" saveData="1">
    <textPr codePage="850" sourceFile="C:\Users\bruno\Downloads\Tiago\Faculdade\6 período\Análise Desempenho\Trabalho2\simulador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<sst xmlns="http://schemas.openxmlformats.org/spreadsheetml/2006/main" count="5" uniqueCount="5">
  <si>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Tempo</t>
  </si>
  <si>
    <t>Ocupação</t>
  </si>
  <si>
    <t>E[N]</t>
  </si>
  <si>
    <t>E[W]</t>
  </si>
  <si>
    <t>Erro de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</si>
</sst>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Ocupação</a:t>
            </a:r>
            <a:r>
              <a:rPr lang="pt-BR" sz="1800" baseline="0"/>
              <a:t> / Tempo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Cenário1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Planilha1!$D$2:$D$361</c:f>
              <c:numCache>
                <c:formatCode>General</c:formatCode>
                <c:ptCount val="360"/>
                <c:pt idx="0">
                  <c:v>0.60569499999999998</c:v>
                </c:pt>
                <c:pt idx="1">
                  <c:v>0.594723</c:v>
                </c:pt>
                <c:pt idx="2">
                  <c:v>0.60007299999999997</c:v>
                </c:pt>
                <c:pt idx="3">
                  <c:v>0.59587199999999996</c:v>
                </c:pt>
                <c:pt idx="4">
                  <c:v>0.59867300000000001</c:v>
                </c:pt>
                <c:pt idx="5">
                  <c:v>0.60051299999999996</c:v>
                </c:pt>
                <c:pt idx="6">
                  <c:v>0.60024500000000003</c:v>
                </c:pt>
                <c:pt idx="7">
                  <c:v>0.60036999999999996</c:v>
                </c:pt>
                <c:pt idx="8">
                  <c:v>0.59962099999999996</c:v>
                </c:pt>
                <c:pt idx="9">
                  <c:v>0.59858100000000003</c:v>
                </c:pt>
                <c:pt idx="10">
                  <c:v>0.597634</c:v>
                </c:pt>
                <c:pt idx="11">
                  <c:v>0.59659700000000004</c:v>
                </c:pt>
                <c:pt idx="12">
                  <c:v>0.59673900000000002</c:v>
                </c:pt>
                <c:pt idx="13">
                  <c:v>0.59703899999999999</c:v>
                </c:pt>
                <c:pt idx="14">
                  <c:v>0.59645400000000004</c:v>
                </c:pt>
                <c:pt idx="15">
                  <c:v>0.59659399999999996</c:v>
                </c:pt>
                <c:pt idx="16">
                  <c:v>0.59658500000000003</c:v>
                </c:pt>
                <c:pt idx="17">
                  <c:v>0.59622699999999995</c:v>
                </c:pt>
                <c:pt idx="18">
                  <c:v>0.59673799999999999</c:v>
                </c:pt>
                <c:pt idx="19">
                  <c:v>0.59713499999999997</c:v>
                </c:pt>
                <c:pt idx="20">
                  <c:v>0.59787699999999999</c:v>
                </c:pt>
                <c:pt idx="21">
                  <c:v>0.59889199999999998</c:v>
                </c:pt>
                <c:pt idx="22">
                  <c:v>0.59860100000000005</c:v>
                </c:pt>
                <c:pt idx="23">
                  <c:v>0.59857800000000005</c:v>
                </c:pt>
                <c:pt idx="24">
                  <c:v>0.59869399999999995</c:v>
                </c:pt>
                <c:pt idx="25">
                  <c:v>0.598611</c:v>
                </c:pt>
                <c:pt idx="26">
                  <c:v>0.59881300000000004</c:v>
                </c:pt>
                <c:pt idx="27">
                  <c:v>0.59878600000000004</c:v>
                </c:pt>
                <c:pt idx="28">
                  <c:v>0.59884000000000004</c:v>
                </c:pt>
                <c:pt idx="29">
                  <c:v>0.59851799999999999</c:v>
                </c:pt>
                <c:pt idx="30">
                  <c:v>0.598549</c:v>
                </c:pt>
                <c:pt idx="31">
                  <c:v>0.59858599999999995</c:v>
                </c:pt>
                <c:pt idx="32">
                  <c:v>0.599109</c:v>
                </c:pt>
                <c:pt idx="33">
                  <c:v>0.59862099999999996</c:v>
                </c:pt>
                <c:pt idx="34">
                  <c:v>0.59858299999999998</c:v>
                </c:pt>
                <c:pt idx="35">
                  <c:v>0.59857700000000003</c:v>
                </c:pt>
                <c:pt idx="36">
                  <c:v>0.59865699999999999</c:v>
                </c:pt>
                <c:pt idx="37">
                  <c:v>0.59860000000000002</c:v>
                </c:pt>
                <c:pt idx="38">
                  <c:v>0.59870100000000004</c:v>
                </c:pt>
                <c:pt idx="39">
                  <c:v>0.59852700000000003</c:v>
                </c:pt>
                <c:pt idx="40">
                  <c:v>0.59863</c:v>
                </c:pt>
                <c:pt idx="41">
                  <c:v>0.59890100000000002</c:v>
                </c:pt>
                <c:pt idx="42">
                  <c:v>0.59914900000000004</c:v>
                </c:pt>
                <c:pt idx="43">
                  <c:v>0.59901000000000004</c:v>
                </c:pt>
                <c:pt idx="44">
                  <c:v>0.59904800000000002</c:v>
                </c:pt>
                <c:pt idx="45">
                  <c:v>0.59894800000000004</c:v>
                </c:pt>
                <c:pt idx="46">
                  <c:v>0.59856200000000004</c:v>
                </c:pt>
                <c:pt idx="47">
                  <c:v>0.59851900000000002</c:v>
                </c:pt>
                <c:pt idx="48">
                  <c:v>0.59854399999999996</c:v>
                </c:pt>
                <c:pt idx="49">
                  <c:v>0.598387</c:v>
                </c:pt>
                <c:pt idx="50">
                  <c:v>0.59824100000000002</c:v>
                </c:pt>
                <c:pt idx="51">
                  <c:v>0.59823199999999999</c:v>
                </c:pt>
                <c:pt idx="52">
                  <c:v>0.59842899999999999</c:v>
                </c:pt>
                <c:pt idx="53">
                  <c:v>0.59822900000000001</c:v>
                </c:pt>
                <c:pt idx="54">
                  <c:v>0.598082</c:v>
                </c:pt>
                <c:pt idx="55">
                  <c:v>0.59814900000000004</c:v>
                </c:pt>
                <c:pt idx="56">
                  <c:v>0.59814500000000004</c:v>
                </c:pt>
                <c:pt idx="57">
                  <c:v>0.59801599999999999</c:v>
                </c:pt>
                <c:pt idx="58">
                  <c:v>0.598024</c:v>
                </c:pt>
                <c:pt idx="59">
                  <c:v>0.59811899999999996</c:v>
                </c:pt>
                <c:pt idx="60">
                  <c:v>0.59790600000000005</c:v>
                </c:pt>
                <c:pt idx="61">
                  <c:v>0.59794599999999998</c:v>
                </c:pt>
                <c:pt idx="62">
                  <c:v>0.59786099999999998</c:v>
                </c:pt>
                <c:pt idx="63">
                  <c:v>0.59764700000000004</c:v>
                </c:pt>
                <c:pt idx="64">
                  <c:v>0.59785200000000005</c:v>
                </c:pt>
                <c:pt idx="65">
                  <c:v>0.59789899999999996</c:v>
                </c:pt>
                <c:pt idx="66">
                  <c:v>0.59785999999999995</c:v>
                </c:pt>
                <c:pt idx="67">
                  <c:v>0.59768699999999997</c:v>
                </c:pt>
                <c:pt idx="68">
                  <c:v>0.59756500000000001</c:v>
                </c:pt>
                <c:pt idx="69">
                  <c:v>0.59775999999999996</c:v>
                </c:pt>
                <c:pt idx="70">
                  <c:v>0.59759399999999996</c:v>
                </c:pt>
                <c:pt idx="71">
                  <c:v>0.59784199999999998</c:v>
                </c:pt>
                <c:pt idx="72">
                  <c:v>0.59781099999999998</c:v>
                </c:pt>
                <c:pt idx="73">
                  <c:v>0.59771300000000005</c:v>
                </c:pt>
                <c:pt idx="74">
                  <c:v>0.59768100000000002</c:v>
                </c:pt>
                <c:pt idx="75">
                  <c:v>0.59769600000000001</c:v>
                </c:pt>
                <c:pt idx="76">
                  <c:v>0.59775100000000003</c:v>
                </c:pt>
                <c:pt idx="77">
                  <c:v>0.59773600000000005</c:v>
                </c:pt>
                <c:pt idx="78">
                  <c:v>0.59782999999999997</c:v>
                </c:pt>
                <c:pt idx="79">
                  <c:v>0.59798200000000001</c:v>
                </c:pt>
                <c:pt idx="80">
                  <c:v>0.59782000000000002</c:v>
                </c:pt>
                <c:pt idx="81">
                  <c:v>0.59777499999999995</c:v>
                </c:pt>
                <c:pt idx="82">
                  <c:v>0.597661</c:v>
                </c:pt>
                <c:pt idx="83">
                  <c:v>0.59779000000000004</c:v>
                </c:pt>
                <c:pt idx="84">
                  <c:v>0.59796000000000005</c:v>
                </c:pt>
                <c:pt idx="85">
                  <c:v>0.59802699999999998</c:v>
                </c:pt>
                <c:pt idx="86">
                  <c:v>0.59816599999999998</c:v>
                </c:pt>
                <c:pt idx="87">
                  <c:v>0.59819999999999995</c:v>
                </c:pt>
                <c:pt idx="88">
                  <c:v>0.59823599999999999</c:v>
                </c:pt>
                <c:pt idx="89">
                  <c:v>0.59845700000000002</c:v>
                </c:pt>
                <c:pt idx="90">
                  <c:v>0.59856500000000001</c:v>
                </c:pt>
                <c:pt idx="91">
                  <c:v>0.59856200000000004</c:v>
                </c:pt>
                <c:pt idx="92">
                  <c:v>0.598499</c:v>
                </c:pt>
                <c:pt idx="93">
                  <c:v>0.59848999999999997</c:v>
                </c:pt>
                <c:pt idx="94">
                  <c:v>0.59843599999999997</c:v>
                </c:pt>
                <c:pt idx="95">
                  <c:v>0.59851799999999999</c:v>
                </c:pt>
                <c:pt idx="96">
                  <c:v>0.598445</c:v>
                </c:pt>
                <c:pt idx="97">
                  <c:v>0.598495</c:v>
                </c:pt>
                <c:pt idx="98">
                  <c:v>0.59867099999999995</c:v>
                </c:pt>
                <c:pt idx="99">
                  <c:v>0.59860000000000002</c:v>
                </c:pt>
                <c:pt idx="100">
                  <c:v>0.59864899999999999</c:v>
                </c:pt>
                <c:pt idx="101">
                  <c:v>0.59878699999999996</c:v>
                </c:pt>
                <c:pt idx="102">
                  <c:v>0.59875500000000004</c:v>
                </c:pt>
                <c:pt idx="103">
                  <c:v>0.59868699999999997</c:v>
                </c:pt>
                <c:pt idx="104">
                  <c:v>0.59865900000000005</c:v>
                </c:pt>
                <c:pt idx="105">
                  <c:v>0.59849200000000002</c:v>
                </c:pt>
                <c:pt idx="106">
                  <c:v>0.59845700000000002</c:v>
                </c:pt>
                <c:pt idx="107">
                  <c:v>0.59851200000000004</c:v>
                </c:pt>
                <c:pt idx="108">
                  <c:v>0.59843100000000005</c:v>
                </c:pt>
                <c:pt idx="109">
                  <c:v>0.59854499999999999</c:v>
                </c:pt>
                <c:pt idx="110">
                  <c:v>0.59867700000000001</c:v>
                </c:pt>
                <c:pt idx="111">
                  <c:v>0.59869499999999998</c:v>
                </c:pt>
                <c:pt idx="112">
                  <c:v>0.59856500000000001</c:v>
                </c:pt>
                <c:pt idx="113">
                  <c:v>0.59856200000000004</c:v>
                </c:pt>
                <c:pt idx="114">
                  <c:v>0.59869000000000006</c:v>
                </c:pt>
                <c:pt idx="115">
                  <c:v>0.59876300000000005</c:v>
                </c:pt>
                <c:pt idx="116">
                  <c:v>0.59876600000000002</c:v>
                </c:pt>
                <c:pt idx="117">
                  <c:v>0.59872899999999996</c:v>
                </c:pt>
                <c:pt idx="118">
                  <c:v>0.59874700000000003</c:v>
                </c:pt>
                <c:pt idx="119">
                  <c:v>0.59869700000000003</c:v>
                </c:pt>
                <c:pt idx="120">
                  <c:v>0.59877899999999995</c:v>
                </c:pt>
                <c:pt idx="121">
                  <c:v>0.598854</c:v>
                </c:pt>
                <c:pt idx="122">
                  <c:v>0.59883799999999998</c:v>
                </c:pt>
                <c:pt idx="123">
                  <c:v>0.59882400000000002</c:v>
                </c:pt>
                <c:pt idx="124">
                  <c:v>0.59873399999999999</c:v>
                </c:pt>
                <c:pt idx="125">
                  <c:v>0.59886300000000003</c:v>
                </c:pt>
                <c:pt idx="126">
                  <c:v>0.59894499999999995</c:v>
                </c:pt>
                <c:pt idx="127">
                  <c:v>0.59889400000000004</c:v>
                </c:pt>
                <c:pt idx="128">
                  <c:v>0.59886099999999998</c:v>
                </c:pt>
                <c:pt idx="129">
                  <c:v>0.59891099999999997</c:v>
                </c:pt>
                <c:pt idx="130">
                  <c:v>0.59883900000000001</c:v>
                </c:pt>
                <c:pt idx="131">
                  <c:v>0.59885200000000005</c:v>
                </c:pt>
                <c:pt idx="132">
                  <c:v>0.59889599999999998</c:v>
                </c:pt>
                <c:pt idx="133">
                  <c:v>0.59884899999999996</c:v>
                </c:pt>
                <c:pt idx="134">
                  <c:v>0.59900500000000001</c:v>
                </c:pt>
                <c:pt idx="135">
                  <c:v>0.59906999999999999</c:v>
                </c:pt>
                <c:pt idx="136">
                  <c:v>0.59911599999999998</c:v>
                </c:pt>
                <c:pt idx="137">
                  <c:v>0.59920799999999996</c:v>
                </c:pt>
                <c:pt idx="138">
                  <c:v>0.599302</c:v>
                </c:pt>
                <c:pt idx="139">
                  <c:v>0.59926299999999999</c:v>
                </c:pt>
                <c:pt idx="140">
                  <c:v>0.59931800000000002</c:v>
                </c:pt>
                <c:pt idx="141">
                  <c:v>0.59931800000000002</c:v>
                </c:pt>
                <c:pt idx="142">
                  <c:v>0.59933999999999998</c:v>
                </c:pt>
                <c:pt idx="143">
                  <c:v>0.59937499999999999</c:v>
                </c:pt>
                <c:pt idx="144">
                  <c:v>0.59925700000000004</c:v>
                </c:pt>
                <c:pt idx="145">
                  <c:v>0.59935099999999997</c:v>
                </c:pt>
                <c:pt idx="146">
                  <c:v>0.59931500000000004</c:v>
                </c:pt>
                <c:pt idx="147">
                  <c:v>0.599379</c:v>
                </c:pt>
                <c:pt idx="148">
                  <c:v>0.59936100000000003</c:v>
                </c:pt>
                <c:pt idx="149">
                  <c:v>0.59933700000000001</c:v>
                </c:pt>
                <c:pt idx="150">
                  <c:v>0.599383</c:v>
                </c:pt>
                <c:pt idx="151">
                  <c:v>0.59941299999999997</c:v>
                </c:pt>
                <c:pt idx="152">
                  <c:v>0.59946999999999995</c:v>
                </c:pt>
                <c:pt idx="153">
                  <c:v>0.59946900000000003</c:v>
                </c:pt>
                <c:pt idx="154">
                  <c:v>0.599441</c:v>
                </c:pt>
                <c:pt idx="155">
                  <c:v>0.59943500000000005</c:v>
                </c:pt>
                <c:pt idx="156">
                  <c:v>0.59947899999999998</c:v>
                </c:pt>
                <c:pt idx="157">
                  <c:v>0.59952300000000003</c:v>
                </c:pt>
                <c:pt idx="158">
                  <c:v>0.59961699999999996</c:v>
                </c:pt>
                <c:pt idx="159">
                  <c:v>0.59955400000000003</c:v>
                </c:pt>
                <c:pt idx="160">
                  <c:v>0.59953800000000002</c:v>
                </c:pt>
                <c:pt idx="161">
                  <c:v>0.59951699999999997</c:v>
                </c:pt>
                <c:pt idx="162">
                  <c:v>0.59953500000000004</c:v>
                </c:pt>
                <c:pt idx="163">
                  <c:v>0.59956900000000002</c:v>
                </c:pt>
                <c:pt idx="164">
                  <c:v>0.59962700000000002</c:v>
                </c:pt>
                <c:pt idx="165">
                  <c:v>0.59967800000000004</c:v>
                </c:pt>
                <c:pt idx="166">
                  <c:v>0.59970699999999999</c:v>
                </c:pt>
                <c:pt idx="167">
                  <c:v>0.59959499999999999</c:v>
                </c:pt>
                <c:pt idx="168">
                  <c:v>0.59961900000000001</c:v>
                </c:pt>
                <c:pt idx="169">
                  <c:v>0.59964499999999998</c:v>
                </c:pt>
                <c:pt idx="170">
                  <c:v>0.59967700000000002</c:v>
                </c:pt>
                <c:pt idx="171">
                  <c:v>0.59969600000000001</c:v>
                </c:pt>
                <c:pt idx="172">
                  <c:v>0.59970400000000001</c:v>
                </c:pt>
                <c:pt idx="173">
                  <c:v>0.59969300000000003</c:v>
                </c:pt>
                <c:pt idx="174">
                  <c:v>0.59972800000000004</c:v>
                </c:pt>
                <c:pt idx="175">
                  <c:v>0.59976499999999999</c:v>
                </c:pt>
                <c:pt idx="176">
                  <c:v>0.59975900000000004</c:v>
                </c:pt>
                <c:pt idx="177">
                  <c:v>0.59968500000000002</c:v>
                </c:pt>
                <c:pt idx="178">
                  <c:v>0.59973699999999996</c:v>
                </c:pt>
                <c:pt idx="179">
                  <c:v>0.599638</c:v>
                </c:pt>
                <c:pt idx="180">
                  <c:v>0.59966299999999995</c:v>
                </c:pt>
                <c:pt idx="181">
                  <c:v>0.59970199999999996</c:v>
                </c:pt>
                <c:pt idx="182">
                  <c:v>0.59967000000000004</c:v>
                </c:pt>
                <c:pt idx="183">
                  <c:v>0.59975100000000003</c:v>
                </c:pt>
                <c:pt idx="184">
                  <c:v>0.59970699999999999</c:v>
                </c:pt>
                <c:pt idx="185">
                  <c:v>0.59979700000000002</c:v>
                </c:pt>
                <c:pt idx="186">
                  <c:v>0.59989099999999995</c:v>
                </c:pt>
                <c:pt idx="187">
                  <c:v>0.59995799999999999</c:v>
                </c:pt>
                <c:pt idx="188">
                  <c:v>0.599993</c:v>
                </c:pt>
                <c:pt idx="189">
                  <c:v>0.60003300000000004</c:v>
                </c:pt>
                <c:pt idx="190">
                  <c:v>0.60000900000000001</c:v>
                </c:pt>
                <c:pt idx="191">
                  <c:v>0.60003499999999999</c:v>
                </c:pt>
                <c:pt idx="192">
                  <c:v>0.59998499999999999</c:v>
                </c:pt>
                <c:pt idx="193">
                  <c:v>0.59994499999999995</c:v>
                </c:pt>
                <c:pt idx="194">
                  <c:v>0.59995299999999996</c:v>
                </c:pt>
                <c:pt idx="195">
                  <c:v>0.60000399999999998</c:v>
                </c:pt>
                <c:pt idx="196">
                  <c:v>0.60000299999999995</c:v>
                </c:pt>
                <c:pt idx="197">
                  <c:v>0.60007100000000002</c:v>
                </c:pt>
                <c:pt idx="198">
                  <c:v>0.600132</c:v>
                </c:pt>
                <c:pt idx="199">
                  <c:v>0.60022900000000001</c:v>
                </c:pt>
                <c:pt idx="200">
                  <c:v>0.60029900000000003</c:v>
                </c:pt>
                <c:pt idx="201">
                  <c:v>0.600248</c:v>
                </c:pt>
                <c:pt idx="202">
                  <c:v>0.60020899999999999</c:v>
                </c:pt>
                <c:pt idx="203">
                  <c:v>0.600221</c:v>
                </c:pt>
                <c:pt idx="204">
                  <c:v>0.60017299999999996</c:v>
                </c:pt>
                <c:pt idx="205">
                  <c:v>0.60015300000000005</c:v>
                </c:pt>
                <c:pt idx="206">
                  <c:v>0.60016800000000003</c:v>
                </c:pt>
                <c:pt idx="207">
                  <c:v>0.60018700000000003</c:v>
                </c:pt>
                <c:pt idx="208">
                  <c:v>0.60021500000000005</c:v>
                </c:pt>
                <c:pt idx="209">
                  <c:v>0.60022399999999998</c:v>
                </c:pt>
                <c:pt idx="210">
                  <c:v>0.60026599999999997</c:v>
                </c:pt>
                <c:pt idx="211">
                  <c:v>0.60031100000000004</c:v>
                </c:pt>
                <c:pt idx="212">
                  <c:v>0.60038199999999997</c:v>
                </c:pt>
                <c:pt idx="213">
                  <c:v>0.60044500000000001</c:v>
                </c:pt>
                <c:pt idx="214">
                  <c:v>0.60043500000000005</c:v>
                </c:pt>
                <c:pt idx="215">
                  <c:v>0.60043400000000002</c:v>
                </c:pt>
                <c:pt idx="216">
                  <c:v>0.60039799999999999</c:v>
                </c:pt>
                <c:pt idx="217">
                  <c:v>0.600406</c:v>
                </c:pt>
                <c:pt idx="218">
                  <c:v>0.600379</c:v>
                </c:pt>
                <c:pt idx="219">
                  <c:v>0.60037300000000005</c:v>
                </c:pt>
                <c:pt idx="220">
                  <c:v>0.60036599999999996</c:v>
                </c:pt>
                <c:pt idx="221">
                  <c:v>0.60041999999999995</c:v>
                </c:pt>
                <c:pt idx="222">
                  <c:v>0.60044900000000001</c:v>
                </c:pt>
                <c:pt idx="223">
                  <c:v>0.600329</c:v>
                </c:pt>
                <c:pt idx="224">
                  <c:v>0.60033099999999995</c:v>
                </c:pt>
                <c:pt idx="225">
                  <c:v>0.60031900000000005</c:v>
                </c:pt>
                <c:pt idx="226">
                  <c:v>0.60033499999999995</c:v>
                </c:pt>
                <c:pt idx="227">
                  <c:v>0.600387</c:v>
                </c:pt>
                <c:pt idx="228">
                  <c:v>0.60047899999999998</c:v>
                </c:pt>
                <c:pt idx="229">
                  <c:v>0.60049699999999995</c:v>
                </c:pt>
                <c:pt idx="230">
                  <c:v>0.600495</c:v>
                </c:pt>
                <c:pt idx="231">
                  <c:v>0.60055800000000004</c:v>
                </c:pt>
                <c:pt idx="232">
                  <c:v>0.60055199999999997</c:v>
                </c:pt>
                <c:pt idx="233">
                  <c:v>0.60056600000000004</c:v>
                </c:pt>
                <c:pt idx="234">
                  <c:v>0.60052000000000005</c:v>
                </c:pt>
                <c:pt idx="235">
                  <c:v>0.60042799999999996</c:v>
                </c:pt>
                <c:pt idx="236">
                  <c:v>0.60040099999999996</c:v>
                </c:pt>
                <c:pt idx="237">
                  <c:v>0.60038000000000002</c:v>
                </c:pt>
                <c:pt idx="238">
                  <c:v>0.60041999999999995</c:v>
                </c:pt>
                <c:pt idx="239">
                  <c:v>0.60040700000000002</c:v>
                </c:pt>
                <c:pt idx="240">
                  <c:v>0.60046999999999995</c:v>
                </c:pt>
                <c:pt idx="241">
                  <c:v>0.60047099999999998</c:v>
                </c:pt>
                <c:pt idx="242">
                  <c:v>0.60042399999999996</c:v>
                </c:pt>
                <c:pt idx="243">
                  <c:v>0.60043599999999997</c:v>
                </c:pt>
                <c:pt idx="244">
                  <c:v>0.60043899999999994</c:v>
                </c:pt>
                <c:pt idx="245">
                  <c:v>0.60043500000000005</c:v>
                </c:pt>
                <c:pt idx="246">
                  <c:v>0.60043400000000002</c:v>
                </c:pt>
                <c:pt idx="247">
                  <c:v>0.60045300000000001</c:v>
                </c:pt>
                <c:pt idx="248">
                  <c:v>0.60042499999999999</c:v>
                </c:pt>
                <c:pt idx="249">
                  <c:v>0.60042600000000002</c:v>
                </c:pt>
                <c:pt idx="250">
                  <c:v>0.60045400000000004</c:v>
                </c:pt>
                <c:pt idx="251">
                  <c:v>0.60045599999999999</c:v>
                </c:pt>
                <c:pt idx="252">
                  <c:v>0.60041100000000003</c:v>
                </c:pt>
                <c:pt idx="253">
                  <c:v>0.60042899999999999</c:v>
                </c:pt>
                <c:pt idx="254">
                  <c:v>0.60043800000000003</c:v>
                </c:pt>
                <c:pt idx="255">
                  <c:v>0.60041900000000004</c:v>
                </c:pt>
                <c:pt idx="256">
                  <c:v>0.60036599999999996</c:v>
                </c:pt>
                <c:pt idx="257">
                  <c:v>0.60034699999999996</c:v>
                </c:pt>
                <c:pt idx="258">
                  <c:v>0.60029600000000005</c:v>
                </c:pt>
                <c:pt idx="259">
                  <c:v>0.60026800000000002</c:v>
                </c:pt>
                <c:pt idx="260">
                  <c:v>0.60024699999999998</c:v>
                </c:pt>
                <c:pt idx="261">
                  <c:v>0.60023300000000002</c:v>
                </c:pt>
                <c:pt idx="262">
                  <c:v>0.60018700000000003</c:v>
                </c:pt>
                <c:pt idx="263">
                  <c:v>0.60017900000000002</c:v>
                </c:pt>
                <c:pt idx="264">
                  <c:v>0.60021899999999995</c:v>
                </c:pt>
                <c:pt idx="265">
                  <c:v>0.60022399999999998</c:v>
                </c:pt>
                <c:pt idx="266">
                  <c:v>0.60023800000000005</c:v>
                </c:pt>
                <c:pt idx="267">
                  <c:v>0.60023700000000002</c:v>
                </c:pt>
                <c:pt idx="268">
                  <c:v>0.60018800000000005</c:v>
                </c:pt>
                <c:pt idx="269">
                  <c:v>0.60023899999999997</c:v>
                </c:pt>
                <c:pt idx="270">
                  <c:v>0.60024599999999995</c:v>
                </c:pt>
                <c:pt idx="271">
                  <c:v>0.60023000000000004</c:v>
                </c:pt>
                <c:pt idx="272">
                  <c:v>0.60028599999999999</c:v>
                </c:pt>
                <c:pt idx="273">
                  <c:v>0.60027299999999995</c:v>
                </c:pt>
                <c:pt idx="274">
                  <c:v>0.60027699999999995</c:v>
                </c:pt>
                <c:pt idx="275">
                  <c:v>0.60030499999999998</c:v>
                </c:pt>
                <c:pt idx="276">
                  <c:v>0.60036400000000001</c:v>
                </c:pt>
                <c:pt idx="277">
                  <c:v>0.60033499999999995</c:v>
                </c:pt>
                <c:pt idx="278">
                  <c:v>0.60032799999999997</c:v>
                </c:pt>
                <c:pt idx="279">
                  <c:v>0.60031800000000002</c:v>
                </c:pt>
                <c:pt idx="280">
                  <c:v>0.60026599999999997</c:v>
                </c:pt>
                <c:pt idx="281">
                  <c:v>0.60028700000000002</c:v>
                </c:pt>
                <c:pt idx="282">
                  <c:v>0.60027200000000003</c:v>
                </c:pt>
                <c:pt idx="283">
                  <c:v>0.60021500000000005</c:v>
                </c:pt>
                <c:pt idx="284">
                  <c:v>0.60023499999999996</c:v>
                </c:pt>
                <c:pt idx="285">
                  <c:v>0.60018899999999997</c:v>
                </c:pt>
                <c:pt idx="286">
                  <c:v>0.60018800000000005</c:v>
                </c:pt>
                <c:pt idx="287">
                  <c:v>0.60018499999999997</c:v>
                </c:pt>
                <c:pt idx="288">
                  <c:v>0.60018099999999996</c:v>
                </c:pt>
                <c:pt idx="289">
                  <c:v>0.60018199999999999</c:v>
                </c:pt>
                <c:pt idx="290">
                  <c:v>0.60016700000000001</c:v>
                </c:pt>
                <c:pt idx="291">
                  <c:v>0.60019999999999996</c:v>
                </c:pt>
                <c:pt idx="292">
                  <c:v>0.60022799999999998</c:v>
                </c:pt>
                <c:pt idx="293">
                  <c:v>0.60025499999999998</c:v>
                </c:pt>
                <c:pt idx="294">
                  <c:v>0.60026299999999999</c:v>
                </c:pt>
                <c:pt idx="295">
                  <c:v>0.60026000000000002</c:v>
                </c:pt>
                <c:pt idx="296">
                  <c:v>0.60023599999999999</c:v>
                </c:pt>
                <c:pt idx="297">
                  <c:v>0.60025899999999999</c:v>
                </c:pt>
                <c:pt idx="298">
                  <c:v>0.60025099999999998</c:v>
                </c:pt>
                <c:pt idx="299">
                  <c:v>0.60017600000000004</c:v>
                </c:pt>
                <c:pt idx="300">
                  <c:v>0.60019</c:v>
                </c:pt>
                <c:pt idx="301">
                  <c:v>0.60016599999999998</c:v>
                </c:pt>
                <c:pt idx="302">
                  <c:v>0.60020899999999999</c:v>
                </c:pt>
                <c:pt idx="303">
                  <c:v>0.60020799999999996</c:v>
                </c:pt>
                <c:pt idx="304">
                  <c:v>0.60018199999999999</c:v>
                </c:pt>
                <c:pt idx="305">
                  <c:v>0.60017900000000002</c:v>
                </c:pt>
                <c:pt idx="306">
                  <c:v>0.60014400000000001</c:v>
                </c:pt>
                <c:pt idx="307">
                  <c:v>0.60020600000000002</c:v>
                </c:pt>
                <c:pt idx="308">
                  <c:v>0.60016499999999995</c:v>
                </c:pt>
                <c:pt idx="309">
                  <c:v>0.60014800000000001</c:v>
                </c:pt>
                <c:pt idx="310">
                  <c:v>0.60013700000000003</c:v>
                </c:pt>
                <c:pt idx="311">
                  <c:v>0.60014599999999996</c:v>
                </c:pt>
                <c:pt idx="312">
                  <c:v>0.60012799999999999</c:v>
                </c:pt>
                <c:pt idx="313">
                  <c:v>0.60012299999999996</c:v>
                </c:pt>
                <c:pt idx="314">
                  <c:v>0.60011300000000001</c:v>
                </c:pt>
                <c:pt idx="315">
                  <c:v>0.60006700000000002</c:v>
                </c:pt>
                <c:pt idx="316">
                  <c:v>0.60011099999999995</c:v>
                </c:pt>
                <c:pt idx="317">
                  <c:v>0.60005299999999995</c:v>
                </c:pt>
                <c:pt idx="318">
                  <c:v>0.60000699999999996</c:v>
                </c:pt>
                <c:pt idx="319">
                  <c:v>0.59998099999999999</c:v>
                </c:pt>
                <c:pt idx="320">
                  <c:v>0.60000900000000001</c:v>
                </c:pt>
                <c:pt idx="321">
                  <c:v>0.60001099999999996</c:v>
                </c:pt>
                <c:pt idx="322">
                  <c:v>0.60000799999999999</c:v>
                </c:pt>
                <c:pt idx="323">
                  <c:v>0.60001099999999996</c:v>
                </c:pt>
                <c:pt idx="324">
                  <c:v>0.60003799999999996</c:v>
                </c:pt>
                <c:pt idx="325">
                  <c:v>0.600024</c:v>
                </c:pt>
                <c:pt idx="326">
                  <c:v>0.60001800000000005</c:v>
                </c:pt>
                <c:pt idx="327">
                  <c:v>0.60003099999999998</c:v>
                </c:pt>
                <c:pt idx="328">
                  <c:v>0.60002299999999997</c:v>
                </c:pt>
                <c:pt idx="329">
                  <c:v>0.60003399999999996</c:v>
                </c:pt>
                <c:pt idx="330">
                  <c:v>0.60002800000000001</c:v>
                </c:pt>
                <c:pt idx="331">
                  <c:v>0.600047</c:v>
                </c:pt>
                <c:pt idx="332">
                  <c:v>0.60004999999999997</c:v>
                </c:pt>
                <c:pt idx="333">
                  <c:v>0.60002299999999997</c:v>
                </c:pt>
                <c:pt idx="334">
                  <c:v>0.60006000000000004</c:v>
                </c:pt>
                <c:pt idx="335">
                  <c:v>0.600074</c:v>
                </c:pt>
                <c:pt idx="336">
                  <c:v>0.60012900000000002</c:v>
                </c:pt>
                <c:pt idx="337">
                  <c:v>0.60016599999999998</c:v>
                </c:pt>
                <c:pt idx="338">
                  <c:v>0.60016700000000001</c:v>
                </c:pt>
                <c:pt idx="339">
                  <c:v>0.60015200000000002</c:v>
                </c:pt>
                <c:pt idx="340">
                  <c:v>0.60016499999999995</c:v>
                </c:pt>
                <c:pt idx="341">
                  <c:v>0.60014500000000004</c:v>
                </c:pt>
                <c:pt idx="342">
                  <c:v>0.60014500000000004</c:v>
                </c:pt>
                <c:pt idx="343">
                  <c:v>0.60014900000000004</c:v>
                </c:pt>
                <c:pt idx="344">
                  <c:v>0.60014199999999995</c:v>
                </c:pt>
                <c:pt idx="345">
                  <c:v>0.60013000000000005</c:v>
                </c:pt>
                <c:pt idx="346">
                  <c:v>0.60014400000000001</c:v>
                </c:pt>
                <c:pt idx="347">
                  <c:v>0.60013399999999995</c:v>
                </c:pt>
                <c:pt idx="348">
                  <c:v>0.60012699999999997</c:v>
                </c:pt>
                <c:pt idx="349">
                  <c:v>0.60018000000000005</c:v>
                </c:pt>
                <c:pt idx="350">
                  <c:v>0.60020700000000005</c:v>
                </c:pt>
                <c:pt idx="351">
                  <c:v>0.60021400000000003</c:v>
                </c:pt>
                <c:pt idx="352">
                  <c:v>0.60023300000000002</c:v>
                </c:pt>
                <c:pt idx="353">
                  <c:v>0.60024</c:v>
                </c:pt>
                <c:pt idx="354">
                  <c:v>0.60020200000000001</c:v>
                </c:pt>
                <c:pt idx="355">
                  <c:v>0.60023300000000002</c:v>
                </c:pt>
                <c:pt idx="356">
                  <c:v>0.60022299999999995</c:v>
                </c:pt>
                <c:pt idx="357">
                  <c:v>0.60020200000000001</c:v>
                </c:pt>
                <c:pt idx="358">
                  <c:v>0.60021599999999997</c:v>
                </c:pt>
                <c:pt idx="359">
                  <c:v>0.60023800000000005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B-4F33-8915-25E5CF2F5C06}"/>
            </c:ext>
          </c:extLst>
        </c:ser>
        <c:ser>
          <c:idx val="1"/>
          <c:order val="1"/>
          <c:tx>
            <c:v>Cenário2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Planilha1!$D$362:$D$721</c:f>
              <c:numCache>
                <c:formatCode>General</c:formatCode>
                <c:ptCount val="360"/>
                <c:pt idx="0">
                  <c:v>0.81377100000000002</c:v>
                </c:pt>
                <c:pt idx="1">
                  <c:v>0.81444000000000005</c:v>
                </c:pt>
                <c:pt idx="2">
                  <c:v>0.80274299999999998</c:v>
                </c:pt>
                <c:pt idx="3">
                  <c:v>0.80460699999999996</c:v>
                </c:pt>
                <c:pt idx="4">
                  <c:v>0.80312899999999998</c:v>
                </c:pt>
                <c:pt idx="5">
                  <c:v>0.79982299999999995</c:v>
                </c:pt>
                <c:pt idx="6">
                  <c:v>0.80105599999999999</c:v>
                </c:pt>
                <c:pt idx="7">
                  <c:v>0.80206500000000003</c:v>
                </c:pt>
                <c:pt idx="8">
                  <c:v>0.80191699999999999</c:v>
                </c:pt>
                <c:pt idx="9">
                  <c:v>0.80107600000000001</c:v>
                </c:pt>
                <c:pt idx="10">
                  <c:v>0.80220599999999997</c:v>
                </c:pt>
                <c:pt idx="11">
                  <c:v>0.79983000000000004</c:v>
                </c:pt>
                <c:pt idx="12">
                  <c:v>0.80019799999999996</c:v>
                </c:pt>
                <c:pt idx="13">
                  <c:v>0.79932400000000003</c:v>
                </c:pt>
                <c:pt idx="14">
                  <c:v>0.79962999999999995</c:v>
                </c:pt>
                <c:pt idx="15">
                  <c:v>0.799257</c:v>
                </c:pt>
                <c:pt idx="16">
                  <c:v>0.80047599999999997</c:v>
                </c:pt>
                <c:pt idx="17">
                  <c:v>0.80069000000000001</c:v>
                </c:pt>
                <c:pt idx="18">
                  <c:v>0.80057800000000001</c:v>
                </c:pt>
                <c:pt idx="19">
                  <c:v>0.80063200000000001</c:v>
                </c:pt>
                <c:pt idx="20">
                  <c:v>0.80014700000000005</c:v>
                </c:pt>
                <c:pt idx="21">
                  <c:v>0.80059199999999997</c:v>
                </c:pt>
                <c:pt idx="22">
                  <c:v>0.800315</c:v>
                </c:pt>
                <c:pt idx="23">
                  <c:v>0.80034899999999998</c:v>
                </c:pt>
                <c:pt idx="24">
                  <c:v>0.80070600000000003</c:v>
                </c:pt>
                <c:pt idx="25">
                  <c:v>0.80007300000000003</c:v>
                </c:pt>
                <c:pt idx="26">
                  <c:v>0.79969199999999996</c:v>
                </c:pt>
                <c:pt idx="27">
                  <c:v>0.79962</c:v>
                </c:pt>
                <c:pt idx="28">
                  <c:v>0.79869800000000002</c:v>
                </c:pt>
                <c:pt idx="29">
                  <c:v>0.79886500000000005</c:v>
                </c:pt>
                <c:pt idx="30">
                  <c:v>0.79953099999999999</c:v>
                </c:pt>
                <c:pt idx="31">
                  <c:v>0.79924700000000004</c:v>
                </c:pt>
                <c:pt idx="32">
                  <c:v>0.79961599999999999</c:v>
                </c:pt>
                <c:pt idx="33">
                  <c:v>0.79917000000000005</c:v>
                </c:pt>
                <c:pt idx="34">
                  <c:v>0.79887799999999998</c:v>
                </c:pt>
                <c:pt idx="35">
                  <c:v>0.79843399999999998</c:v>
                </c:pt>
                <c:pt idx="36">
                  <c:v>0.79851499999999997</c:v>
                </c:pt>
                <c:pt idx="37">
                  <c:v>0.79905199999999998</c:v>
                </c:pt>
                <c:pt idx="38">
                  <c:v>0.79964299999999999</c:v>
                </c:pt>
                <c:pt idx="39">
                  <c:v>0.79940800000000001</c:v>
                </c:pt>
                <c:pt idx="40">
                  <c:v>0.79993999999999998</c:v>
                </c:pt>
                <c:pt idx="41">
                  <c:v>0.79999299999999995</c:v>
                </c:pt>
                <c:pt idx="42">
                  <c:v>0.80030800000000002</c:v>
                </c:pt>
                <c:pt idx="43">
                  <c:v>0.800589</c:v>
                </c:pt>
                <c:pt idx="44">
                  <c:v>0.80023999999999995</c:v>
                </c:pt>
                <c:pt idx="45">
                  <c:v>0.80053600000000003</c:v>
                </c:pt>
                <c:pt idx="46">
                  <c:v>0.80025800000000002</c:v>
                </c:pt>
                <c:pt idx="47">
                  <c:v>0.80027199999999998</c:v>
                </c:pt>
                <c:pt idx="48">
                  <c:v>0.79977200000000004</c:v>
                </c:pt>
                <c:pt idx="49">
                  <c:v>0.79936300000000005</c:v>
                </c:pt>
                <c:pt idx="50">
                  <c:v>0.79953399999999997</c:v>
                </c:pt>
                <c:pt idx="51">
                  <c:v>0.79929499999999998</c:v>
                </c:pt>
                <c:pt idx="52">
                  <c:v>0.79910000000000003</c:v>
                </c:pt>
                <c:pt idx="53">
                  <c:v>0.79925900000000005</c:v>
                </c:pt>
                <c:pt idx="54">
                  <c:v>0.79908199999999996</c:v>
                </c:pt>
                <c:pt idx="55">
                  <c:v>0.79932400000000003</c:v>
                </c:pt>
                <c:pt idx="56">
                  <c:v>0.79923299999999997</c:v>
                </c:pt>
                <c:pt idx="57">
                  <c:v>0.79912399999999995</c:v>
                </c:pt>
                <c:pt idx="58">
                  <c:v>0.79934799999999995</c:v>
                </c:pt>
                <c:pt idx="59">
                  <c:v>0.79946499999999998</c:v>
                </c:pt>
                <c:pt idx="60">
                  <c:v>0.79924099999999998</c:v>
                </c:pt>
                <c:pt idx="61">
                  <c:v>0.79918299999999998</c:v>
                </c:pt>
                <c:pt idx="62">
                  <c:v>0.79941700000000004</c:v>
                </c:pt>
                <c:pt idx="63">
                  <c:v>0.79927000000000004</c:v>
                </c:pt>
                <c:pt idx="64">
                  <c:v>0.79906900000000003</c:v>
                </c:pt>
                <c:pt idx="65">
                  <c:v>0.79926799999999998</c:v>
                </c:pt>
                <c:pt idx="66">
                  <c:v>0.79914399999999997</c:v>
                </c:pt>
                <c:pt idx="67">
                  <c:v>0.79898499999999995</c:v>
                </c:pt>
                <c:pt idx="68">
                  <c:v>0.79907899999999998</c:v>
                </c:pt>
                <c:pt idx="69">
                  <c:v>0.79891299999999998</c:v>
                </c:pt>
                <c:pt idx="70">
                  <c:v>0.79888700000000001</c:v>
                </c:pt>
                <c:pt idx="71">
                  <c:v>0.79910400000000004</c:v>
                </c:pt>
                <c:pt idx="72">
                  <c:v>0.799288</c:v>
                </c:pt>
                <c:pt idx="73">
                  <c:v>0.799319</c:v>
                </c:pt>
                <c:pt idx="74">
                  <c:v>0.79955299999999996</c:v>
                </c:pt>
                <c:pt idx="75">
                  <c:v>0.79960799999999999</c:v>
                </c:pt>
                <c:pt idx="76">
                  <c:v>0.79968300000000003</c:v>
                </c:pt>
                <c:pt idx="77">
                  <c:v>0.79935299999999998</c:v>
                </c:pt>
                <c:pt idx="78">
                  <c:v>0.79943299999999995</c:v>
                </c:pt>
                <c:pt idx="79">
                  <c:v>0.79949000000000003</c:v>
                </c:pt>
                <c:pt idx="80">
                  <c:v>0.79957699999999998</c:v>
                </c:pt>
                <c:pt idx="81">
                  <c:v>0.79996</c:v>
                </c:pt>
                <c:pt idx="82">
                  <c:v>0.79969699999999999</c:v>
                </c:pt>
                <c:pt idx="83">
                  <c:v>0.79944400000000004</c:v>
                </c:pt>
                <c:pt idx="84">
                  <c:v>0.79938500000000001</c:v>
                </c:pt>
                <c:pt idx="85">
                  <c:v>0.79950100000000002</c:v>
                </c:pt>
                <c:pt idx="86">
                  <c:v>0.79931099999999999</c:v>
                </c:pt>
                <c:pt idx="87">
                  <c:v>0.79927599999999999</c:v>
                </c:pt>
                <c:pt idx="88">
                  <c:v>0.799288</c:v>
                </c:pt>
                <c:pt idx="89">
                  <c:v>0.79941099999999998</c:v>
                </c:pt>
                <c:pt idx="90">
                  <c:v>0.79948799999999998</c:v>
                </c:pt>
                <c:pt idx="91">
                  <c:v>0.79951799999999995</c:v>
                </c:pt>
                <c:pt idx="92">
                  <c:v>0.79935699999999998</c:v>
                </c:pt>
                <c:pt idx="93">
                  <c:v>0.79934300000000003</c:v>
                </c:pt>
                <c:pt idx="94">
                  <c:v>0.79929899999999998</c:v>
                </c:pt>
                <c:pt idx="95">
                  <c:v>0.79929600000000001</c:v>
                </c:pt>
                <c:pt idx="96">
                  <c:v>0.79930900000000005</c:v>
                </c:pt>
                <c:pt idx="97">
                  <c:v>0.79930999999999996</c:v>
                </c:pt>
                <c:pt idx="98">
                  <c:v>0.79908800000000002</c:v>
                </c:pt>
                <c:pt idx="99">
                  <c:v>0.79925500000000005</c:v>
                </c:pt>
                <c:pt idx="100">
                  <c:v>0.79909799999999997</c:v>
                </c:pt>
                <c:pt idx="101">
                  <c:v>0.79906999999999995</c:v>
                </c:pt>
                <c:pt idx="102">
                  <c:v>0.79910099999999995</c:v>
                </c:pt>
                <c:pt idx="103">
                  <c:v>0.79900599999999999</c:v>
                </c:pt>
                <c:pt idx="104">
                  <c:v>0.798929</c:v>
                </c:pt>
                <c:pt idx="105">
                  <c:v>0.79887600000000003</c:v>
                </c:pt>
                <c:pt idx="106">
                  <c:v>0.798987</c:v>
                </c:pt>
                <c:pt idx="107">
                  <c:v>0.79888300000000001</c:v>
                </c:pt>
                <c:pt idx="108">
                  <c:v>0.79887699999999995</c:v>
                </c:pt>
                <c:pt idx="109">
                  <c:v>0.79875600000000002</c:v>
                </c:pt>
                <c:pt idx="110">
                  <c:v>0.79886000000000001</c:v>
                </c:pt>
                <c:pt idx="111">
                  <c:v>0.798844</c:v>
                </c:pt>
                <c:pt idx="112">
                  <c:v>0.79880700000000004</c:v>
                </c:pt>
                <c:pt idx="113">
                  <c:v>0.79865200000000003</c:v>
                </c:pt>
                <c:pt idx="114">
                  <c:v>0.79865399999999998</c:v>
                </c:pt>
                <c:pt idx="115">
                  <c:v>0.79859599999999997</c:v>
                </c:pt>
                <c:pt idx="116">
                  <c:v>0.79876899999999995</c:v>
                </c:pt>
                <c:pt idx="117">
                  <c:v>0.79864100000000005</c:v>
                </c:pt>
                <c:pt idx="118">
                  <c:v>0.79846899999999998</c:v>
                </c:pt>
                <c:pt idx="119">
                  <c:v>0.79851799999999995</c:v>
                </c:pt>
                <c:pt idx="120">
                  <c:v>0.79854099999999995</c:v>
                </c:pt>
                <c:pt idx="121">
                  <c:v>0.79862599999999995</c:v>
                </c:pt>
                <c:pt idx="122">
                  <c:v>0.79855100000000001</c:v>
                </c:pt>
                <c:pt idx="123">
                  <c:v>0.79858200000000001</c:v>
                </c:pt>
                <c:pt idx="124">
                  <c:v>0.79855600000000004</c:v>
                </c:pt>
                <c:pt idx="125">
                  <c:v>0.79841200000000001</c:v>
                </c:pt>
                <c:pt idx="126">
                  <c:v>0.798489</c:v>
                </c:pt>
                <c:pt idx="127">
                  <c:v>0.79834700000000003</c:v>
                </c:pt>
                <c:pt idx="128">
                  <c:v>0.79834300000000002</c:v>
                </c:pt>
                <c:pt idx="129">
                  <c:v>0.79838699999999996</c:v>
                </c:pt>
                <c:pt idx="130">
                  <c:v>0.798373</c:v>
                </c:pt>
                <c:pt idx="131">
                  <c:v>0.79834400000000005</c:v>
                </c:pt>
                <c:pt idx="132">
                  <c:v>0.79854400000000003</c:v>
                </c:pt>
                <c:pt idx="133">
                  <c:v>0.79852299999999998</c:v>
                </c:pt>
                <c:pt idx="134">
                  <c:v>0.79844300000000001</c:v>
                </c:pt>
                <c:pt idx="135">
                  <c:v>0.79842199999999997</c:v>
                </c:pt>
                <c:pt idx="136">
                  <c:v>0.798427</c:v>
                </c:pt>
                <c:pt idx="137">
                  <c:v>0.79848699999999995</c:v>
                </c:pt>
                <c:pt idx="138">
                  <c:v>0.79846300000000003</c:v>
                </c:pt>
                <c:pt idx="139">
                  <c:v>0.79841700000000004</c:v>
                </c:pt>
                <c:pt idx="140">
                  <c:v>0.79843900000000001</c:v>
                </c:pt>
                <c:pt idx="141">
                  <c:v>0.79848799999999998</c:v>
                </c:pt>
                <c:pt idx="142">
                  <c:v>0.79854499999999995</c:v>
                </c:pt>
                <c:pt idx="143">
                  <c:v>0.798427</c:v>
                </c:pt>
                <c:pt idx="144">
                  <c:v>0.79845299999999997</c:v>
                </c:pt>
                <c:pt idx="145">
                  <c:v>0.79867500000000002</c:v>
                </c:pt>
                <c:pt idx="146">
                  <c:v>0.79864400000000002</c:v>
                </c:pt>
                <c:pt idx="147">
                  <c:v>0.79863799999999996</c:v>
                </c:pt>
                <c:pt idx="148">
                  <c:v>0.79858200000000001</c:v>
                </c:pt>
                <c:pt idx="149">
                  <c:v>0.79853099999999999</c:v>
                </c:pt>
                <c:pt idx="150">
                  <c:v>0.79852299999999998</c:v>
                </c:pt>
                <c:pt idx="151">
                  <c:v>0.79859500000000005</c:v>
                </c:pt>
                <c:pt idx="152">
                  <c:v>0.79868399999999995</c:v>
                </c:pt>
                <c:pt idx="153">
                  <c:v>0.79872299999999996</c:v>
                </c:pt>
                <c:pt idx="154">
                  <c:v>0.79871899999999996</c:v>
                </c:pt>
                <c:pt idx="155">
                  <c:v>0.79879500000000003</c:v>
                </c:pt>
                <c:pt idx="156">
                  <c:v>0.79870699999999994</c:v>
                </c:pt>
                <c:pt idx="157">
                  <c:v>0.79861700000000002</c:v>
                </c:pt>
                <c:pt idx="158">
                  <c:v>0.79862299999999997</c:v>
                </c:pt>
                <c:pt idx="159">
                  <c:v>0.79860900000000001</c:v>
                </c:pt>
                <c:pt idx="160">
                  <c:v>0.79860500000000001</c:v>
                </c:pt>
                <c:pt idx="161">
                  <c:v>0.79884299999999997</c:v>
                </c:pt>
                <c:pt idx="162">
                  <c:v>0.79888999999999999</c:v>
                </c:pt>
                <c:pt idx="163">
                  <c:v>0.79880799999999996</c:v>
                </c:pt>
                <c:pt idx="164">
                  <c:v>0.79880899999999999</c:v>
                </c:pt>
                <c:pt idx="165">
                  <c:v>0.79876199999999997</c:v>
                </c:pt>
                <c:pt idx="166">
                  <c:v>0.79878400000000005</c:v>
                </c:pt>
                <c:pt idx="167">
                  <c:v>0.79888199999999998</c:v>
                </c:pt>
                <c:pt idx="168">
                  <c:v>0.79877699999999996</c:v>
                </c:pt>
                <c:pt idx="169">
                  <c:v>0.79885399999999995</c:v>
                </c:pt>
                <c:pt idx="170">
                  <c:v>0.79881599999999997</c:v>
                </c:pt>
                <c:pt idx="171">
                  <c:v>0.79872799999999999</c:v>
                </c:pt>
                <c:pt idx="172">
                  <c:v>0.79865399999999998</c:v>
                </c:pt>
                <c:pt idx="173">
                  <c:v>0.79864900000000005</c:v>
                </c:pt>
                <c:pt idx="174">
                  <c:v>0.79866499999999996</c:v>
                </c:pt>
                <c:pt idx="175">
                  <c:v>0.79873799999999995</c:v>
                </c:pt>
                <c:pt idx="176">
                  <c:v>0.79863600000000001</c:v>
                </c:pt>
                <c:pt idx="177">
                  <c:v>0.79873499999999997</c:v>
                </c:pt>
                <c:pt idx="178">
                  <c:v>0.79876899999999995</c:v>
                </c:pt>
                <c:pt idx="179">
                  <c:v>0.79888199999999998</c:v>
                </c:pt>
                <c:pt idx="180">
                  <c:v>0.79898800000000003</c:v>
                </c:pt>
                <c:pt idx="181">
                  <c:v>0.79899900000000001</c:v>
                </c:pt>
                <c:pt idx="182">
                  <c:v>0.79888800000000004</c:v>
                </c:pt>
                <c:pt idx="183">
                  <c:v>0.798844</c:v>
                </c:pt>
                <c:pt idx="184">
                  <c:v>0.79883499999999996</c:v>
                </c:pt>
                <c:pt idx="185">
                  <c:v>0.79886100000000004</c:v>
                </c:pt>
                <c:pt idx="186">
                  <c:v>0.79891900000000005</c:v>
                </c:pt>
                <c:pt idx="187">
                  <c:v>0.798871</c:v>
                </c:pt>
                <c:pt idx="188">
                  <c:v>0.79889399999999999</c:v>
                </c:pt>
                <c:pt idx="189">
                  <c:v>0.79894299999999996</c:v>
                </c:pt>
                <c:pt idx="190">
                  <c:v>0.79901200000000006</c:v>
                </c:pt>
                <c:pt idx="191">
                  <c:v>0.79890399999999995</c:v>
                </c:pt>
                <c:pt idx="192">
                  <c:v>0.79902399999999996</c:v>
                </c:pt>
                <c:pt idx="193">
                  <c:v>0.79894500000000002</c:v>
                </c:pt>
                <c:pt idx="194">
                  <c:v>0.79894600000000005</c:v>
                </c:pt>
                <c:pt idx="195">
                  <c:v>0.79891699999999999</c:v>
                </c:pt>
                <c:pt idx="196">
                  <c:v>0.798875</c:v>
                </c:pt>
                <c:pt idx="197">
                  <c:v>0.79891000000000001</c:v>
                </c:pt>
                <c:pt idx="198">
                  <c:v>0.79893599999999998</c:v>
                </c:pt>
                <c:pt idx="199">
                  <c:v>0.79888899999999996</c:v>
                </c:pt>
                <c:pt idx="200">
                  <c:v>0.79890600000000001</c:v>
                </c:pt>
                <c:pt idx="201">
                  <c:v>0.79885799999999996</c:v>
                </c:pt>
                <c:pt idx="202">
                  <c:v>0.79882799999999998</c:v>
                </c:pt>
                <c:pt idx="203">
                  <c:v>0.79876400000000003</c:v>
                </c:pt>
                <c:pt idx="204">
                  <c:v>0.79879599999999995</c:v>
                </c:pt>
                <c:pt idx="205">
                  <c:v>0.79873899999999998</c:v>
                </c:pt>
                <c:pt idx="206">
                  <c:v>0.79875399999999996</c:v>
                </c:pt>
                <c:pt idx="207">
                  <c:v>0.79881800000000003</c:v>
                </c:pt>
                <c:pt idx="208">
                  <c:v>0.79873300000000003</c:v>
                </c:pt>
                <c:pt idx="209">
                  <c:v>0.79868399999999995</c:v>
                </c:pt>
                <c:pt idx="210">
                  <c:v>0.79871199999999998</c:v>
                </c:pt>
                <c:pt idx="211">
                  <c:v>0.79876499999999995</c:v>
                </c:pt>
                <c:pt idx="212">
                  <c:v>0.79878400000000005</c:v>
                </c:pt>
                <c:pt idx="213">
                  <c:v>0.79878300000000002</c:v>
                </c:pt>
                <c:pt idx="214">
                  <c:v>0.79877500000000001</c:v>
                </c:pt>
                <c:pt idx="215">
                  <c:v>0.79878300000000002</c:v>
                </c:pt>
                <c:pt idx="216">
                  <c:v>0.79884299999999997</c:v>
                </c:pt>
                <c:pt idx="217">
                  <c:v>0.79890899999999998</c:v>
                </c:pt>
                <c:pt idx="218">
                  <c:v>0.79891599999999996</c:v>
                </c:pt>
                <c:pt idx="219">
                  <c:v>0.79890899999999998</c:v>
                </c:pt>
                <c:pt idx="220">
                  <c:v>0.79893099999999995</c:v>
                </c:pt>
                <c:pt idx="221">
                  <c:v>0.79894699999999996</c:v>
                </c:pt>
                <c:pt idx="222">
                  <c:v>0.79895499999999997</c:v>
                </c:pt>
                <c:pt idx="223">
                  <c:v>0.79893599999999998</c:v>
                </c:pt>
                <c:pt idx="224">
                  <c:v>0.79889200000000005</c:v>
                </c:pt>
                <c:pt idx="225">
                  <c:v>0.79888800000000004</c:v>
                </c:pt>
                <c:pt idx="226">
                  <c:v>0.79889399999999999</c:v>
                </c:pt>
                <c:pt idx="227">
                  <c:v>0.79900499999999997</c:v>
                </c:pt>
                <c:pt idx="228">
                  <c:v>0.79901100000000003</c:v>
                </c:pt>
                <c:pt idx="229">
                  <c:v>0.79901100000000003</c:v>
                </c:pt>
                <c:pt idx="230">
                  <c:v>0.79904500000000001</c:v>
                </c:pt>
                <c:pt idx="231">
                  <c:v>0.79904799999999998</c:v>
                </c:pt>
                <c:pt idx="232">
                  <c:v>0.79905199999999998</c:v>
                </c:pt>
                <c:pt idx="233">
                  <c:v>0.79910000000000003</c:v>
                </c:pt>
                <c:pt idx="234">
                  <c:v>0.799126</c:v>
                </c:pt>
                <c:pt idx="235">
                  <c:v>0.79927400000000004</c:v>
                </c:pt>
                <c:pt idx="236">
                  <c:v>0.79926900000000001</c:v>
                </c:pt>
                <c:pt idx="237">
                  <c:v>0.79931700000000006</c:v>
                </c:pt>
                <c:pt idx="238">
                  <c:v>0.79935</c:v>
                </c:pt>
                <c:pt idx="239">
                  <c:v>0.79932999999999998</c:v>
                </c:pt>
                <c:pt idx="240">
                  <c:v>0.79936700000000005</c:v>
                </c:pt>
                <c:pt idx="241">
                  <c:v>0.79937599999999998</c:v>
                </c:pt>
                <c:pt idx="242">
                  <c:v>0.79944899999999997</c:v>
                </c:pt>
                <c:pt idx="243">
                  <c:v>0.79940299999999997</c:v>
                </c:pt>
                <c:pt idx="244">
                  <c:v>0.79942400000000002</c:v>
                </c:pt>
                <c:pt idx="245">
                  <c:v>0.79945500000000003</c:v>
                </c:pt>
                <c:pt idx="246">
                  <c:v>0.79937400000000003</c:v>
                </c:pt>
                <c:pt idx="247">
                  <c:v>0.79937499999999995</c:v>
                </c:pt>
                <c:pt idx="248">
                  <c:v>0.79938100000000001</c:v>
                </c:pt>
                <c:pt idx="249">
                  <c:v>0.79937599999999998</c:v>
                </c:pt>
                <c:pt idx="250">
                  <c:v>0.79938900000000002</c:v>
                </c:pt>
                <c:pt idx="251">
                  <c:v>0.79935599999999996</c:v>
                </c:pt>
                <c:pt idx="252">
                  <c:v>0.79933100000000001</c:v>
                </c:pt>
                <c:pt idx="253">
                  <c:v>0.79932199999999998</c:v>
                </c:pt>
                <c:pt idx="254">
                  <c:v>0.79929700000000004</c:v>
                </c:pt>
                <c:pt idx="255">
                  <c:v>0.79933100000000001</c:v>
                </c:pt>
                <c:pt idx="256">
                  <c:v>0.79933500000000002</c:v>
                </c:pt>
                <c:pt idx="257">
                  <c:v>0.79937999999999998</c:v>
                </c:pt>
                <c:pt idx="258">
                  <c:v>0.79941099999999998</c:v>
                </c:pt>
                <c:pt idx="259">
                  <c:v>0.79939499999999997</c:v>
                </c:pt>
                <c:pt idx="260">
                  <c:v>0.79941499999999999</c:v>
                </c:pt>
                <c:pt idx="261">
                  <c:v>0.79940800000000001</c:v>
                </c:pt>
                <c:pt idx="262">
                  <c:v>0.7994</c:v>
                </c:pt>
                <c:pt idx="263">
                  <c:v>0.79937400000000003</c:v>
                </c:pt>
                <c:pt idx="264">
                  <c:v>0.79934000000000005</c:v>
                </c:pt>
                <c:pt idx="265">
                  <c:v>0.799261</c:v>
                </c:pt>
                <c:pt idx="266">
                  <c:v>0.79923599999999995</c:v>
                </c:pt>
                <c:pt idx="267">
                  <c:v>0.799234</c:v>
                </c:pt>
                <c:pt idx="268">
                  <c:v>0.79918900000000004</c:v>
                </c:pt>
                <c:pt idx="269">
                  <c:v>0.79912099999999997</c:v>
                </c:pt>
                <c:pt idx="270">
                  <c:v>0.79914799999999997</c:v>
                </c:pt>
                <c:pt idx="271">
                  <c:v>0.79920599999999997</c:v>
                </c:pt>
                <c:pt idx="272">
                  <c:v>0.79915700000000001</c:v>
                </c:pt>
                <c:pt idx="273">
                  <c:v>0.79914399999999997</c:v>
                </c:pt>
                <c:pt idx="274">
                  <c:v>0.799095</c:v>
                </c:pt>
                <c:pt idx="275">
                  <c:v>0.79916200000000004</c:v>
                </c:pt>
                <c:pt idx="276">
                  <c:v>0.79915599999999998</c:v>
                </c:pt>
                <c:pt idx="277">
                  <c:v>0.79918500000000003</c:v>
                </c:pt>
                <c:pt idx="278">
                  <c:v>0.79912399999999995</c:v>
                </c:pt>
                <c:pt idx="279">
                  <c:v>0.79912300000000003</c:v>
                </c:pt>
                <c:pt idx="280">
                  <c:v>0.79910899999999996</c:v>
                </c:pt>
                <c:pt idx="281">
                  <c:v>0.79911299999999996</c:v>
                </c:pt>
                <c:pt idx="282">
                  <c:v>0.79916600000000004</c:v>
                </c:pt>
                <c:pt idx="283">
                  <c:v>0.79912899999999998</c:v>
                </c:pt>
                <c:pt idx="284">
                  <c:v>0.79910700000000001</c:v>
                </c:pt>
                <c:pt idx="285">
                  <c:v>0.79908699999999999</c:v>
                </c:pt>
                <c:pt idx="286">
                  <c:v>0.79910800000000004</c:v>
                </c:pt>
                <c:pt idx="287">
                  <c:v>0.79912399999999995</c:v>
                </c:pt>
                <c:pt idx="288">
                  <c:v>0.79913400000000001</c:v>
                </c:pt>
                <c:pt idx="289">
                  <c:v>0.79911299999999996</c:v>
                </c:pt>
                <c:pt idx="290">
                  <c:v>0.79912799999999995</c:v>
                </c:pt>
                <c:pt idx="291">
                  <c:v>0.79910599999999998</c:v>
                </c:pt>
                <c:pt idx="292">
                  <c:v>0.79916900000000002</c:v>
                </c:pt>
                <c:pt idx="293">
                  <c:v>0.79918199999999995</c:v>
                </c:pt>
                <c:pt idx="294">
                  <c:v>0.79918299999999998</c:v>
                </c:pt>
                <c:pt idx="295">
                  <c:v>0.79915700000000001</c:v>
                </c:pt>
                <c:pt idx="296">
                  <c:v>0.79913199999999995</c:v>
                </c:pt>
                <c:pt idx="297">
                  <c:v>0.79915499999999995</c:v>
                </c:pt>
                <c:pt idx="298">
                  <c:v>0.79911699999999997</c:v>
                </c:pt>
                <c:pt idx="299">
                  <c:v>0.79912300000000003</c:v>
                </c:pt>
                <c:pt idx="300">
                  <c:v>0.79913900000000004</c:v>
                </c:pt>
                <c:pt idx="301">
                  <c:v>0.79909300000000005</c:v>
                </c:pt>
                <c:pt idx="302">
                  <c:v>0.79910400000000004</c:v>
                </c:pt>
                <c:pt idx="303">
                  <c:v>0.79914600000000002</c:v>
                </c:pt>
                <c:pt idx="304">
                  <c:v>0.79917400000000005</c:v>
                </c:pt>
                <c:pt idx="305">
                  <c:v>0.79919200000000001</c:v>
                </c:pt>
                <c:pt idx="306">
                  <c:v>0.79909399999999997</c:v>
                </c:pt>
                <c:pt idx="307">
                  <c:v>0.79910400000000004</c:v>
                </c:pt>
                <c:pt idx="308">
                  <c:v>0.799153</c:v>
                </c:pt>
                <c:pt idx="309">
                  <c:v>0.79917199999999999</c:v>
                </c:pt>
                <c:pt idx="310">
                  <c:v>0.79918199999999995</c:v>
                </c:pt>
                <c:pt idx="311">
                  <c:v>0.79920000000000002</c:v>
                </c:pt>
                <c:pt idx="312">
                  <c:v>0.799211</c:v>
                </c:pt>
                <c:pt idx="313">
                  <c:v>0.79915700000000001</c:v>
                </c:pt>
                <c:pt idx="314">
                  <c:v>0.79918</c:v>
                </c:pt>
                <c:pt idx="315">
                  <c:v>0.79922199999999999</c:v>
                </c:pt>
                <c:pt idx="316">
                  <c:v>0.79922199999999999</c:v>
                </c:pt>
                <c:pt idx="317">
                  <c:v>0.79927899999999996</c:v>
                </c:pt>
                <c:pt idx="318">
                  <c:v>0.79929600000000001</c:v>
                </c:pt>
                <c:pt idx="319">
                  <c:v>0.79933600000000005</c:v>
                </c:pt>
                <c:pt idx="320">
                  <c:v>0.79932499999999995</c:v>
                </c:pt>
                <c:pt idx="321">
                  <c:v>0.79931700000000006</c:v>
                </c:pt>
                <c:pt idx="322">
                  <c:v>0.79930000000000001</c:v>
                </c:pt>
                <c:pt idx="323">
                  <c:v>0.79925900000000005</c:v>
                </c:pt>
                <c:pt idx="324">
                  <c:v>0.79929799999999995</c:v>
                </c:pt>
                <c:pt idx="325">
                  <c:v>0.79929799999999995</c:v>
                </c:pt>
                <c:pt idx="326">
                  <c:v>0.79928299999999997</c:v>
                </c:pt>
                <c:pt idx="327">
                  <c:v>0.79929399999999995</c:v>
                </c:pt>
                <c:pt idx="328">
                  <c:v>0.79929899999999998</c:v>
                </c:pt>
                <c:pt idx="329">
                  <c:v>0.79931700000000006</c:v>
                </c:pt>
                <c:pt idx="330">
                  <c:v>0.79928200000000005</c:v>
                </c:pt>
                <c:pt idx="331">
                  <c:v>0.79925900000000005</c:v>
                </c:pt>
                <c:pt idx="332">
                  <c:v>0.79920500000000005</c:v>
                </c:pt>
                <c:pt idx="333">
                  <c:v>0.79917099999999996</c:v>
                </c:pt>
                <c:pt idx="334">
                  <c:v>0.79914300000000005</c:v>
                </c:pt>
                <c:pt idx="335">
                  <c:v>0.79913599999999996</c:v>
                </c:pt>
                <c:pt idx="336">
                  <c:v>0.79908699999999999</c:v>
                </c:pt>
                <c:pt idx="337">
                  <c:v>0.79904900000000001</c:v>
                </c:pt>
                <c:pt idx="338">
                  <c:v>0.799072</c:v>
                </c:pt>
                <c:pt idx="339">
                  <c:v>0.79907600000000001</c:v>
                </c:pt>
                <c:pt idx="340">
                  <c:v>0.79917499999999997</c:v>
                </c:pt>
                <c:pt idx="341">
                  <c:v>0.79918599999999995</c:v>
                </c:pt>
                <c:pt idx="342">
                  <c:v>0.79925400000000002</c:v>
                </c:pt>
                <c:pt idx="343">
                  <c:v>0.79924200000000001</c:v>
                </c:pt>
                <c:pt idx="344">
                  <c:v>0.79928399999999999</c:v>
                </c:pt>
                <c:pt idx="345">
                  <c:v>0.79932499999999995</c:v>
                </c:pt>
                <c:pt idx="346">
                  <c:v>0.79929899999999998</c:v>
                </c:pt>
                <c:pt idx="347">
                  <c:v>0.79934499999999997</c:v>
                </c:pt>
                <c:pt idx="348">
                  <c:v>0.79939000000000004</c:v>
                </c:pt>
                <c:pt idx="349">
                  <c:v>0.79939899999999997</c:v>
                </c:pt>
                <c:pt idx="350">
                  <c:v>0.79936600000000002</c:v>
                </c:pt>
                <c:pt idx="351">
                  <c:v>0.79933299999999996</c:v>
                </c:pt>
                <c:pt idx="352">
                  <c:v>0.79931399999999997</c:v>
                </c:pt>
                <c:pt idx="353">
                  <c:v>0.79932899999999996</c:v>
                </c:pt>
                <c:pt idx="354">
                  <c:v>0.79932499999999995</c:v>
                </c:pt>
                <c:pt idx="355">
                  <c:v>0.79932700000000001</c:v>
                </c:pt>
                <c:pt idx="356">
                  <c:v>0.799257</c:v>
                </c:pt>
                <c:pt idx="357">
                  <c:v>0.79930199999999996</c:v>
                </c:pt>
                <c:pt idx="358">
                  <c:v>0.79930100000000004</c:v>
                </c:pt>
                <c:pt idx="359">
                  <c:v>0.79926799999999998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B-4F33-8915-25E5CF2F5C06}"/>
            </c:ext>
          </c:extLst>
        </c:ser>
        <c:ser>
          <c:idx val="2"/>
          <c:order val="2"/>
          <c:tx>
            <c:v>Cenário3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Planilha1!$D$722:$D$1081</c:f>
              <c:numCache>
                <c:formatCode>General</c:formatCode>
                <c:ptCount val="360"/>
                <c:pt idx="0">
                  <c:v>0.93971099999999996</c:v>
                </c:pt>
                <c:pt idx="1">
                  <c:v>0.940168</c:v>
                </c:pt>
                <c:pt idx="2">
                  <c:v>0.93372299999999997</c:v>
                </c:pt>
                <c:pt idx="3">
                  <c:v>0.942963</c:v>
                </c:pt>
                <c:pt idx="4">
                  <c:v>0.94797600000000004</c:v>
                </c:pt>
                <c:pt idx="5">
                  <c:v>0.948187</c:v>
                </c:pt>
                <c:pt idx="6">
                  <c:v>0.94844099999999998</c:v>
                </c:pt>
                <c:pt idx="7">
                  <c:v>0.94897299999999996</c:v>
                </c:pt>
                <c:pt idx="8">
                  <c:v>0.94652700000000001</c:v>
                </c:pt>
                <c:pt idx="9">
                  <c:v>0.94536799999999999</c:v>
                </c:pt>
                <c:pt idx="10">
                  <c:v>0.94683300000000004</c:v>
                </c:pt>
                <c:pt idx="11">
                  <c:v>0.94639200000000001</c:v>
                </c:pt>
                <c:pt idx="12">
                  <c:v>0.94557899999999995</c:v>
                </c:pt>
                <c:pt idx="13">
                  <c:v>0.94375200000000004</c:v>
                </c:pt>
                <c:pt idx="14">
                  <c:v>0.94466000000000006</c:v>
                </c:pt>
                <c:pt idx="15">
                  <c:v>0.945631</c:v>
                </c:pt>
                <c:pt idx="16">
                  <c:v>0.94781099999999996</c:v>
                </c:pt>
                <c:pt idx="17">
                  <c:v>0.94760200000000006</c:v>
                </c:pt>
                <c:pt idx="18">
                  <c:v>0.94677599999999995</c:v>
                </c:pt>
                <c:pt idx="19">
                  <c:v>0.94616800000000001</c:v>
                </c:pt>
                <c:pt idx="20">
                  <c:v>0.94722700000000004</c:v>
                </c:pt>
                <c:pt idx="21">
                  <c:v>0.94739899999999999</c:v>
                </c:pt>
                <c:pt idx="22">
                  <c:v>0.94770299999999996</c:v>
                </c:pt>
                <c:pt idx="23">
                  <c:v>0.94820700000000002</c:v>
                </c:pt>
                <c:pt idx="24">
                  <c:v>0.94782699999999998</c:v>
                </c:pt>
                <c:pt idx="25">
                  <c:v>0.94721200000000005</c:v>
                </c:pt>
                <c:pt idx="26">
                  <c:v>0.94755800000000001</c:v>
                </c:pt>
                <c:pt idx="27">
                  <c:v>0.94767400000000002</c:v>
                </c:pt>
                <c:pt idx="28">
                  <c:v>0.94768799999999997</c:v>
                </c:pt>
                <c:pt idx="29">
                  <c:v>0.94780200000000003</c:v>
                </c:pt>
                <c:pt idx="30">
                  <c:v>0.94786199999999998</c:v>
                </c:pt>
                <c:pt idx="31">
                  <c:v>0.94769700000000001</c:v>
                </c:pt>
                <c:pt idx="32">
                  <c:v>0.94729200000000002</c:v>
                </c:pt>
                <c:pt idx="33">
                  <c:v>0.94763500000000001</c:v>
                </c:pt>
                <c:pt idx="34">
                  <c:v>0.94737800000000005</c:v>
                </c:pt>
                <c:pt idx="35">
                  <c:v>0.94794699999999998</c:v>
                </c:pt>
                <c:pt idx="36">
                  <c:v>0.94813700000000001</c:v>
                </c:pt>
                <c:pt idx="37">
                  <c:v>0.94824900000000001</c:v>
                </c:pt>
                <c:pt idx="38">
                  <c:v>0.94803000000000004</c:v>
                </c:pt>
                <c:pt idx="39">
                  <c:v>0.94815300000000002</c:v>
                </c:pt>
                <c:pt idx="40">
                  <c:v>0.94845599999999997</c:v>
                </c:pt>
                <c:pt idx="41">
                  <c:v>0.94780799999999998</c:v>
                </c:pt>
                <c:pt idx="42">
                  <c:v>0.94814699999999996</c:v>
                </c:pt>
                <c:pt idx="43">
                  <c:v>0.94775799999999999</c:v>
                </c:pt>
                <c:pt idx="44">
                  <c:v>0.94778200000000001</c:v>
                </c:pt>
                <c:pt idx="45">
                  <c:v>0.94793099999999997</c:v>
                </c:pt>
                <c:pt idx="46">
                  <c:v>0.94807799999999998</c:v>
                </c:pt>
                <c:pt idx="47">
                  <c:v>0.94757100000000005</c:v>
                </c:pt>
                <c:pt idx="48">
                  <c:v>0.94786800000000004</c:v>
                </c:pt>
                <c:pt idx="49">
                  <c:v>0.94818599999999997</c:v>
                </c:pt>
                <c:pt idx="50">
                  <c:v>0.94845100000000004</c:v>
                </c:pt>
                <c:pt idx="51">
                  <c:v>0.94832099999999997</c:v>
                </c:pt>
                <c:pt idx="52">
                  <c:v>0.94867900000000005</c:v>
                </c:pt>
                <c:pt idx="53">
                  <c:v>0.94874899999999995</c:v>
                </c:pt>
                <c:pt idx="54">
                  <c:v>0.94866099999999998</c:v>
                </c:pt>
                <c:pt idx="55">
                  <c:v>0.94899100000000003</c:v>
                </c:pt>
                <c:pt idx="56">
                  <c:v>0.94894599999999996</c:v>
                </c:pt>
                <c:pt idx="57">
                  <c:v>0.94880200000000003</c:v>
                </c:pt>
                <c:pt idx="58">
                  <c:v>0.94851099999999999</c:v>
                </c:pt>
                <c:pt idx="59">
                  <c:v>0.94843200000000005</c:v>
                </c:pt>
                <c:pt idx="60">
                  <c:v>0.94865500000000003</c:v>
                </c:pt>
                <c:pt idx="61">
                  <c:v>0.94862299999999999</c:v>
                </c:pt>
                <c:pt idx="62">
                  <c:v>0.94826200000000005</c:v>
                </c:pt>
                <c:pt idx="63">
                  <c:v>0.94811500000000004</c:v>
                </c:pt>
                <c:pt idx="64">
                  <c:v>0.94771799999999995</c:v>
                </c:pt>
                <c:pt idx="65">
                  <c:v>0.94755500000000004</c:v>
                </c:pt>
                <c:pt idx="66">
                  <c:v>0.94747099999999995</c:v>
                </c:pt>
                <c:pt idx="67">
                  <c:v>0.94736699999999996</c:v>
                </c:pt>
                <c:pt idx="68">
                  <c:v>0.94744200000000001</c:v>
                </c:pt>
                <c:pt idx="69">
                  <c:v>0.94762299999999999</c:v>
                </c:pt>
                <c:pt idx="70">
                  <c:v>0.94796400000000003</c:v>
                </c:pt>
                <c:pt idx="71">
                  <c:v>0.94786700000000002</c:v>
                </c:pt>
                <c:pt idx="72">
                  <c:v>0.94755</c:v>
                </c:pt>
                <c:pt idx="73">
                  <c:v>0.94768399999999997</c:v>
                </c:pt>
                <c:pt idx="74">
                  <c:v>0.94760299999999997</c:v>
                </c:pt>
                <c:pt idx="75">
                  <c:v>0.94762299999999999</c:v>
                </c:pt>
                <c:pt idx="76">
                  <c:v>0.94758299999999995</c:v>
                </c:pt>
                <c:pt idx="77">
                  <c:v>0.94752599999999998</c:v>
                </c:pt>
                <c:pt idx="78">
                  <c:v>0.94738999999999995</c:v>
                </c:pt>
                <c:pt idx="79">
                  <c:v>0.94748900000000003</c:v>
                </c:pt>
                <c:pt idx="80">
                  <c:v>0.94762800000000003</c:v>
                </c:pt>
                <c:pt idx="81">
                  <c:v>0.94755999999999996</c:v>
                </c:pt>
                <c:pt idx="82">
                  <c:v>0.94738500000000003</c:v>
                </c:pt>
                <c:pt idx="83">
                  <c:v>0.94762100000000005</c:v>
                </c:pt>
                <c:pt idx="84">
                  <c:v>0.94781300000000002</c:v>
                </c:pt>
                <c:pt idx="85">
                  <c:v>0.94784900000000005</c:v>
                </c:pt>
                <c:pt idx="86">
                  <c:v>0.94780200000000003</c:v>
                </c:pt>
                <c:pt idx="87">
                  <c:v>0.947766</c:v>
                </c:pt>
                <c:pt idx="88">
                  <c:v>0.94777299999999998</c:v>
                </c:pt>
                <c:pt idx="89">
                  <c:v>0.94789900000000005</c:v>
                </c:pt>
                <c:pt idx="90">
                  <c:v>0.94782900000000003</c:v>
                </c:pt>
                <c:pt idx="91">
                  <c:v>0.94779400000000003</c:v>
                </c:pt>
                <c:pt idx="92">
                  <c:v>0.94776300000000002</c:v>
                </c:pt>
                <c:pt idx="93">
                  <c:v>0.94766600000000001</c:v>
                </c:pt>
                <c:pt idx="94">
                  <c:v>0.94764000000000004</c:v>
                </c:pt>
                <c:pt idx="95">
                  <c:v>0.94773399999999997</c:v>
                </c:pt>
                <c:pt idx="96">
                  <c:v>0.947855</c:v>
                </c:pt>
                <c:pt idx="97">
                  <c:v>0.94776700000000003</c:v>
                </c:pt>
                <c:pt idx="98">
                  <c:v>0.94770200000000004</c:v>
                </c:pt>
                <c:pt idx="99">
                  <c:v>0.94772400000000001</c:v>
                </c:pt>
                <c:pt idx="100">
                  <c:v>0.947577</c:v>
                </c:pt>
                <c:pt idx="101">
                  <c:v>0.94750900000000005</c:v>
                </c:pt>
                <c:pt idx="102">
                  <c:v>0.94737800000000005</c:v>
                </c:pt>
                <c:pt idx="103">
                  <c:v>0.94741399999999998</c:v>
                </c:pt>
                <c:pt idx="104">
                  <c:v>0.94774700000000001</c:v>
                </c:pt>
                <c:pt idx="105">
                  <c:v>0.94754400000000005</c:v>
                </c:pt>
                <c:pt idx="106">
                  <c:v>0.94759000000000004</c:v>
                </c:pt>
                <c:pt idx="107">
                  <c:v>0.94757599999999997</c:v>
                </c:pt>
                <c:pt idx="108">
                  <c:v>0.94777199999999995</c:v>
                </c:pt>
                <c:pt idx="109">
                  <c:v>0.94767199999999996</c:v>
                </c:pt>
                <c:pt idx="110">
                  <c:v>0.94752599999999998</c:v>
                </c:pt>
                <c:pt idx="111">
                  <c:v>0.94755599999999995</c:v>
                </c:pt>
                <c:pt idx="112">
                  <c:v>0.94764099999999996</c:v>
                </c:pt>
                <c:pt idx="113">
                  <c:v>0.94781700000000002</c:v>
                </c:pt>
                <c:pt idx="114">
                  <c:v>0.94780500000000001</c:v>
                </c:pt>
                <c:pt idx="115">
                  <c:v>0.94774000000000003</c:v>
                </c:pt>
                <c:pt idx="116">
                  <c:v>0.94757100000000005</c:v>
                </c:pt>
                <c:pt idx="117">
                  <c:v>0.94749700000000003</c:v>
                </c:pt>
                <c:pt idx="118">
                  <c:v>0.94770200000000004</c:v>
                </c:pt>
                <c:pt idx="119">
                  <c:v>0.94781199999999999</c:v>
                </c:pt>
                <c:pt idx="120">
                  <c:v>0.94777800000000001</c:v>
                </c:pt>
                <c:pt idx="121">
                  <c:v>0.94791400000000003</c:v>
                </c:pt>
                <c:pt idx="122">
                  <c:v>0.94798300000000002</c:v>
                </c:pt>
                <c:pt idx="123">
                  <c:v>0.94794800000000001</c:v>
                </c:pt>
                <c:pt idx="124">
                  <c:v>0.94794400000000001</c:v>
                </c:pt>
                <c:pt idx="125">
                  <c:v>0.94795499999999999</c:v>
                </c:pt>
                <c:pt idx="126">
                  <c:v>0.94810899999999998</c:v>
                </c:pt>
                <c:pt idx="127">
                  <c:v>0.948272</c:v>
                </c:pt>
                <c:pt idx="128">
                  <c:v>0.948465</c:v>
                </c:pt>
                <c:pt idx="129">
                  <c:v>0.94849300000000003</c:v>
                </c:pt>
                <c:pt idx="130">
                  <c:v>0.94842800000000005</c:v>
                </c:pt>
                <c:pt idx="131">
                  <c:v>0.94837199999999999</c:v>
                </c:pt>
                <c:pt idx="132">
                  <c:v>0.94829200000000002</c:v>
                </c:pt>
                <c:pt idx="133">
                  <c:v>0.94828199999999996</c:v>
                </c:pt>
                <c:pt idx="134">
                  <c:v>0.94839300000000004</c:v>
                </c:pt>
                <c:pt idx="135">
                  <c:v>0.94847099999999995</c:v>
                </c:pt>
                <c:pt idx="136">
                  <c:v>0.94845000000000002</c:v>
                </c:pt>
                <c:pt idx="137">
                  <c:v>0.94844600000000001</c:v>
                </c:pt>
                <c:pt idx="138">
                  <c:v>0.94863399999999998</c:v>
                </c:pt>
                <c:pt idx="139">
                  <c:v>0.94880799999999998</c:v>
                </c:pt>
                <c:pt idx="140">
                  <c:v>0.94861799999999996</c:v>
                </c:pt>
                <c:pt idx="141">
                  <c:v>0.94867100000000004</c:v>
                </c:pt>
                <c:pt idx="142">
                  <c:v>0.94858399999999998</c:v>
                </c:pt>
                <c:pt idx="143">
                  <c:v>0.94862999999999997</c:v>
                </c:pt>
                <c:pt idx="144">
                  <c:v>0.94857899999999995</c:v>
                </c:pt>
                <c:pt idx="145">
                  <c:v>0.948546</c:v>
                </c:pt>
                <c:pt idx="146">
                  <c:v>0.94850900000000005</c:v>
                </c:pt>
                <c:pt idx="147">
                  <c:v>0.94843100000000002</c:v>
                </c:pt>
                <c:pt idx="148">
                  <c:v>0.94861499999999999</c:v>
                </c:pt>
                <c:pt idx="149">
                  <c:v>0.94880100000000001</c:v>
                </c:pt>
                <c:pt idx="150">
                  <c:v>0.94899800000000001</c:v>
                </c:pt>
                <c:pt idx="151">
                  <c:v>0.94889900000000005</c:v>
                </c:pt>
                <c:pt idx="152">
                  <c:v>0.94895700000000005</c:v>
                </c:pt>
                <c:pt idx="153">
                  <c:v>0.94905600000000001</c:v>
                </c:pt>
                <c:pt idx="154">
                  <c:v>0.94897399999999998</c:v>
                </c:pt>
                <c:pt idx="155">
                  <c:v>0.94890699999999994</c:v>
                </c:pt>
                <c:pt idx="156">
                  <c:v>0.94910899999999998</c:v>
                </c:pt>
                <c:pt idx="157">
                  <c:v>0.94918000000000002</c:v>
                </c:pt>
                <c:pt idx="158">
                  <c:v>0.94921500000000003</c:v>
                </c:pt>
                <c:pt idx="159">
                  <c:v>0.94913000000000003</c:v>
                </c:pt>
                <c:pt idx="160">
                  <c:v>0.94904299999999997</c:v>
                </c:pt>
                <c:pt idx="161">
                  <c:v>0.94903599999999999</c:v>
                </c:pt>
                <c:pt idx="162">
                  <c:v>0.94898700000000002</c:v>
                </c:pt>
                <c:pt idx="163">
                  <c:v>0.94903599999999999</c:v>
                </c:pt>
                <c:pt idx="164">
                  <c:v>0.94911199999999996</c:v>
                </c:pt>
                <c:pt idx="165">
                  <c:v>0.94915400000000005</c:v>
                </c:pt>
                <c:pt idx="166">
                  <c:v>0.94926100000000002</c:v>
                </c:pt>
                <c:pt idx="167">
                  <c:v>0.949268</c:v>
                </c:pt>
                <c:pt idx="168">
                  <c:v>0.94924799999999998</c:v>
                </c:pt>
                <c:pt idx="169">
                  <c:v>0.94914100000000001</c:v>
                </c:pt>
                <c:pt idx="170">
                  <c:v>0.94918400000000003</c:v>
                </c:pt>
                <c:pt idx="171">
                  <c:v>0.94923800000000003</c:v>
                </c:pt>
                <c:pt idx="172">
                  <c:v>0.94924600000000003</c:v>
                </c:pt>
                <c:pt idx="173">
                  <c:v>0.94928299999999999</c:v>
                </c:pt>
                <c:pt idx="174">
                  <c:v>0.94927300000000003</c:v>
                </c:pt>
                <c:pt idx="175">
                  <c:v>0.94919299999999995</c:v>
                </c:pt>
                <c:pt idx="176">
                  <c:v>0.94921800000000001</c:v>
                </c:pt>
                <c:pt idx="177">
                  <c:v>0.94906000000000001</c:v>
                </c:pt>
                <c:pt idx="178">
                  <c:v>0.94907600000000003</c:v>
                </c:pt>
                <c:pt idx="179">
                  <c:v>0.94902500000000001</c:v>
                </c:pt>
                <c:pt idx="180">
                  <c:v>0.94902900000000001</c:v>
                </c:pt>
                <c:pt idx="181">
                  <c:v>0.94900700000000004</c:v>
                </c:pt>
                <c:pt idx="182">
                  <c:v>0.94905499999999998</c:v>
                </c:pt>
                <c:pt idx="183">
                  <c:v>0.94910600000000001</c:v>
                </c:pt>
                <c:pt idx="184">
                  <c:v>0.94918599999999997</c:v>
                </c:pt>
                <c:pt idx="185">
                  <c:v>0.94917099999999999</c:v>
                </c:pt>
                <c:pt idx="186">
                  <c:v>0.94911599999999996</c:v>
                </c:pt>
                <c:pt idx="187">
                  <c:v>0.94917600000000002</c:v>
                </c:pt>
                <c:pt idx="188">
                  <c:v>0.94924299999999995</c:v>
                </c:pt>
                <c:pt idx="189">
                  <c:v>0.94923800000000003</c:v>
                </c:pt>
                <c:pt idx="190">
                  <c:v>0.949237</c:v>
                </c:pt>
                <c:pt idx="191">
                  <c:v>0.94919500000000001</c:v>
                </c:pt>
                <c:pt idx="192">
                  <c:v>0.94915700000000003</c:v>
                </c:pt>
                <c:pt idx="193">
                  <c:v>0.94918999999999998</c:v>
                </c:pt>
                <c:pt idx="194">
                  <c:v>0.94918000000000002</c:v>
                </c:pt>
                <c:pt idx="195">
                  <c:v>0.94928800000000002</c:v>
                </c:pt>
                <c:pt idx="196">
                  <c:v>0.94919399999999998</c:v>
                </c:pt>
                <c:pt idx="197">
                  <c:v>0.94917300000000004</c:v>
                </c:pt>
                <c:pt idx="198">
                  <c:v>0.94918000000000002</c:v>
                </c:pt>
                <c:pt idx="199">
                  <c:v>0.94923299999999999</c:v>
                </c:pt>
                <c:pt idx="200">
                  <c:v>0.94916999999999996</c:v>
                </c:pt>
                <c:pt idx="201">
                  <c:v>0.94918100000000005</c:v>
                </c:pt>
                <c:pt idx="202">
                  <c:v>0.949183</c:v>
                </c:pt>
                <c:pt idx="203">
                  <c:v>0.94918999999999998</c:v>
                </c:pt>
                <c:pt idx="204">
                  <c:v>0.949237</c:v>
                </c:pt>
                <c:pt idx="205">
                  <c:v>0.94925400000000004</c:v>
                </c:pt>
                <c:pt idx="206">
                  <c:v>0.94920800000000005</c:v>
                </c:pt>
                <c:pt idx="207">
                  <c:v>0.94917499999999999</c:v>
                </c:pt>
                <c:pt idx="208">
                  <c:v>0.94916</c:v>
                </c:pt>
                <c:pt idx="209">
                  <c:v>0.94908000000000003</c:v>
                </c:pt>
                <c:pt idx="210">
                  <c:v>0.94909500000000002</c:v>
                </c:pt>
                <c:pt idx="211">
                  <c:v>0.94910700000000003</c:v>
                </c:pt>
                <c:pt idx="212">
                  <c:v>0.94917399999999996</c:v>
                </c:pt>
                <c:pt idx="213">
                  <c:v>0.94917700000000005</c:v>
                </c:pt>
                <c:pt idx="214">
                  <c:v>0.94911699999999999</c:v>
                </c:pt>
                <c:pt idx="215">
                  <c:v>0.94919200000000004</c:v>
                </c:pt>
                <c:pt idx="216">
                  <c:v>0.94920800000000005</c:v>
                </c:pt>
                <c:pt idx="217">
                  <c:v>0.94920199999999999</c:v>
                </c:pt>
                <c:pt idx="218">
                  <c:v>0.94929600000000003</c:v>
                </c:pt>
                <c:pt idx="219">
                  <c:v>0.94916199999999995</c:v>
                </c:pt>
                <c:pt idx="220">
                  <c:v>0.94918999999999998</c:v>
                </c:pt>
                <c:pt idx="221">
                  <c:v>0.949214</c:v>
                </c:pt>
                <c:pt idx="222">
                  <c:v>0.94928900000000005</c:v>
                </c:pt>
                <c:pt idx="223">
                  <c:v>0.94928800000000002</c:v>
                </c:pt>
                <c:pt idx="224">
                  <c:v>0.94924299999999995</c:v>
                </c:pt>
                <c:pt idx="225">
                  <c:v>0.94924200000000003</c:v>
                </c:pt>
                <c:pt idx="226">
                  <c:v>0.949237</c:v>
                </c:pt>
                <c:pt idx="227">
                  <c:v>0.94922399999999996</c:v>
                </c:pt>
                <c:pt idx="228">
                  <c:v>0.94929799999999998</c:v>
                </c:pt>
                <c:pt idx="229">
                  <c:v>0.94927799999999996</c:v>
                </c:pt>
                <c:pt idx="230">
                  <c:v>0.94924900000000001</c:v>
                </c:pt>
                <c:pt idx="231">
                  <c:v>0.94938699999999998</c:v>
                </c:pt>
                <c:pt idx="232">
                  <c:v>0.94927700000000004</c:v>
                </c:pt>
                <c:pt idx="233">
                  <c:v>0.94937099999999996</c:v>
                </c:pt>
                <c:pt idx="234">
                  <c:v>0.94944099999999998</c:v>
                </c:pt>
                <c:pt idx="235">
                  <c:v>0.94952099999999995</c:v>
                </c:pt>
                <c:pt idx="236">
                  <c:v>0.94951300000000005</c:v>
                </c:pt>
                <c:pt idx="237">
                  <c:v>0.94943999999999995</c:v>
                </c:pt>
                <c:pt idx="238">
                  <c:v>0.94930199999999998</c:v>
                </c:pt>
                <c:pt idx="239">
                  <c:v>0.94934700000000005</c:v>
                </c:pt>
                <c:pt idx="240">
                  <c:v>0.949353</c:v>
                </c:pt>
                <c:pt idx="241">
                  <c:v>0.94932700000000003</c:v>
                </c:pt>
                <c:pt idx="242">
                  <c:v>0.94929799999999998</c:v>
                </c:pt>
                <c:pt idx="243">
                  <c:v>0.94933400000000001</c:v>
                </c:pt>
                <c:pt idx="244">
                  <c:v>0.94931500000000002</c:v>
                </c:pt>
                <c:pt idx="245">
                  <c:v>0.94938400000000001</c:v>
                </c:pt>
                <c:pt idx="246">
                  <c:v>0.94936799999999999</c:v>
                </c:pt>
                <c:pt idx="247">
                  <c:v>0.94934399999999997</c:v>
                </c:pt>
                <c:pt idx="248">
                  <c:v>0.94934099999999999</c:v>
                </c:pt>
                <c:pt idx="249">
                  <c:v>0.94934099999999999</c:v>
                </c:pt>
                <c:pt idx="250">
                  <c:v>0.94931900000000002</c:v>
                </c:pt>
                <c:pt idx="251">
                  <c:v>0.94924900000000001</c:v>
                </c:pt>
                <c:pt idx="252">
                  <c:v>0.94927600000000001</c:v>
                </c:pt>
                <c:pt idx="253">
                  <c:v>0.94935000000000003</c:v>
                </c:pt>
                <c:pt idx="254">
                  <c:v>0.94933100000000004</c:v>
                </c:pt>
                <c:pt idx="255">
                  <c:v>0.94932300000000003</c:v>
                </c:pt>
                <c:pt idx="256">
                  <c:v>0.94932499999999997</c:v>
                </c:pt>
                <c:pt idx="257">
                  <c:v>0.94924799999999998</c:v>
                </c:pt>
                <c:pt idx="258">
                  <c:v>0.94921699999999998</c:v>
                </c:pt>
                <c:pt idx="259">
                  <c:v>0.94932399999999995</c:v>
                </c:pt>
                <c:pt idx="260">
                  <c:v>0.94939600000000002</c:v>
                </c:pt>
                <c:pt idx="261">
                  <c:v>0.94935800000000004</c:v>
                </c:pt>
                <c:pt idx="262">
                  <c:v>0.94938500000000003</c:v>
                </c:pt>
                <c:pt idx="263">
                  <c:v>0.94941299999999995</c:v>
                </c:pt>
                <c:pt idx="264">
                  <c:v>0.949438</c:v>
                </c:pt>
                <c:pt idx="265">
                  <c:v>0.94939499999999999</c:v>
                </c:pt>
                <c:pt idx="266">
                  <c:v>0.94940500000000005</c:v>
                </c:pt>
                <c:pt idx="267">
                  <c:v>0.94940599999999997</c:v>
                </c:pt>
                <c:pt idx="268">
                  <c:v>0.94945100000000004</c:v>
                </c:pt>
                <c:pt idx="269">
                  <c:v>0.94944300000000004</c:v>
                </c:pt>
                <c:pt idx="270">
                  <c:v>0.94948500000000002</c:v>
                </c:pt>
                <c:pt idx="271">
                  <c:v>0.949492</c:v>
                </c:pt>
                <c:pt idx="272">
                  <c:v>0.94950400000000001</c:v>
                </c:pt>
                <c:pt idx="273">
                  <c:v>0.94947800000000004</c:v>
                </c:pt>
                <c:pt idx="274">
                  <c:v>0.94942099999999996</c:v>
                </c:pt>
                <c:pt idx="275">
                  <c:v>0.94941699999999996</c:v>
                </c:pt>
                <c:pt idx="276">
                  <c:v>0.949403</c:v>
                </c:pt>
                <c:pt idx="277">
                  <c:v>0.94931900000000002</c:v>
                </c:pt>
                <c:pt idx="278">
                  <c:v>0.94934700000000005</c:v>
                </c:pt>
                <c:pt idx="279">
                  <c:v>0.94941299999999995</c:v>
                </c:pt>
                <c:pt idx="280">
                  <c:v>0.94936600000000004</c:v>
                </c:pt>
                <c:pt idx="281">
                  <c:v>0.94933800000000002</c:v>
                </c:pt>
                <c:pt idx="282">
                  <c:v>0.949299</c:v>
                </c:pt>
                <c:pt idx="283">
                  <c:v>0.94920000000000004</c:v>
                </c:pt>
                <c:pt idx="284">
                  <c:v>0.94919100000000001</c:v>
                </c:pt>
                <c:pt idx="285">
                  <c:v>0.949133</c:v>
                </c:pt>
                <c:pt idx="286">
                  <c:v>0.94906500000000005</c:v>
                </c:pt>
                <c:pt idx="287">
                  <c:v>0.94906800000000002</c:v>
                </c:pt>
                <c:pt idx="288">
                  <c:v>0.94897799999999999</c:v>
                </c:pt>
                <c:pt idx="289">
                  <c:v>0.94895799999999997</c:v>
                </c:pt>
                <c:pt idx="290">
                  <c:v>0.94898300000000002</c:v>
                </c:pt>
                <c:pt idx="291">
                  <c:v>0.94897699999999996</c:v>
                </c:pt>
                <c:pt idx="292">
                  <c:v>0.94901100000000005</c:v>
                </c:pt>
                <c:pt idx="293">
                  <c:v>0.94908700000000001</c:v>
                </c:pt>
                <c:pt idx="294">
                  <c:v>0.94902299999999995</c:v>
                </c:pt>
                <c:pt idx="295">
                  <c:v>0.94901500000000005</c:v>
                </c:pt>
                <c:pt idx="296">
                  <c:v>0.94902299999999995</c:v>
                </c:pt>
                <c:pt idx="297">
                  <c:v>0.949021</c:v>
                </c:pt>
                <c:pt idx="298">
                  <c:v>0.94897699999999996</c:v>
                </c:pt>
                <c:pt idx="299">
                  <c:v>0.94896899999999995</c:v>
                </c:pt>
                <c:pt idx="300">
                  <c:v>0.94890699999999994</c:v>
                </c:pt>
                <c:pt idx="301">
                  <c:v>0.94901100000000005</c:v>
                </c:pt>
                <c:pt idx="302">
                  <c:v>0.94898499999999997</c:v>
                </c:pt>
                <c:pt idx="303">
                  <c:v>0.94900300000000004</c:v>
                </c:pt>
                <c:pt idx="304">
                  <c:v>0.94905799999999996</c:v>
                </c:pt>
                <c:pt idx="305">
                  <c:v>0.94904100000000002</c:v>
                </c:pt>
                <c:pt idx="306">
                  <c:v>0.94905099999999998</c:v>
                </c:pt>
                <c:pt idx="307">
                  <c:v>0.94903400000000004</c:v>
                </c:pt>
                <c:pt idx="308">
                  <c:v>0.94896499999999995</c:v>
                </c:pt>
                <c:pt idx="309">
                  <c:v>0.94888600000000001</c:v>
                </c:pt>
                <c:pt idx="310">
                  <c:v>0.94891300000000001</c:v>
                </c:pt>
                <c:pt idx="311">
                  <c:v>0.94891800000000004</c:v>
                </c:pt>
                <c:pt idx="312">
                  <c:v>0.94888300000000003</c:v>
                </c:pt>
                <c:pt idx="313">
                  <c:v>0.94888499999999998</c:v>
                </c:pt>
                <c:pt idx="314">
                  <c:v>0.948963</c:v>
                </c:pt>
                <c:pt idx="315">
                  <c:v>0.94901599999999997</c:v>
                </c:pt>
                <c:pt idx="316">
                  <c:v>0.94900300000000004</c:v>
                </c:pt>
                <c:pt idx="317">
                  <c:v>0.948967</c:v>
                </c:pt>
                <c:pt idx="318">
                  <c:v>0.94894000000000001</c:v>
                </c:pt>
                <c:pt idx="319">
                  <c:v>0.94894100000000003</c:v>
                </c:pt>
                <c:pt idx="320">
                  <c:v>0.94893000000000005</c:v>
                </c:pt>
                <c:pt idx="321">
                  <c:v>0.94889699999999999</c:v>
                </c:pt>
                <c:pt idx="322">
                  <c:v>0.94887100000000002</c:v>
                </c:pt>
                <c:pt idx="323">
                  <c:v>0.94894400000000001</c:v>
                </c:pt>
                <c:pt idx="324">
                  <c:v>0.948936</c:v>
                </c:pt>
                <c:pt idx="325">
                  <c:v>0.94895499999999999</c:v>
                </c:pt>
                <c:pt idx="326">
                  <c:v>0.94899500000000003</c:v>
                </c:pt>
                <c:pt idx="327">
                  <c:v>0.948932</c:v>
                </c:pt>
                <c:pt idx="328">
                  <c:v>0.94889900000000005</c:v>
                </c:pt>
                <c:pt idx="329">
                  <c:v>0.948932</c:v>
                </c:pt>
                <c:pt idx="330">
                  <c:v>0.94889100000000004</c:v>
                </c:pt>
                <c:pt idx="331">
                  <c:v>0.94890699999999994</c:v>
                </c:pt>
                <c:pt idx="332">
                  <c:v>0.94890099999999999</c:v>
                </c:pt>
                <c:pt idx="333">
                  <c:v>0.94884500000000005</c:v>
                </c:pt>
                <c:pt idx="334">
                  <c:v>0.94878799999999996</c:v>
                </c:pt>
                <c:pt idx="335">
                  <c:v>0.94882900000000003</c:v>
                </c:pt>
                <c:pt idx="336">
                  <c:v>0.94880699999999996</c:v>
                </c:pt>
                <c:pt idx="337">
                  <c:v>0.94886000000000004</c:v>
                </c:pt>
                <c:pt idx="338">
                  <c:v>0.94883799999999996</c:v>
                </c:pt>
                <c:pt idx="339">
                  <c:v>0.94883600000000001</c:v>
                </c:pt>
                <c:pt idx="340">
                  <c:v>0.94876099999999997</c:v>
                </c:pt>
                <c:pt idx="341">
                  <c:v>0.94875500000000001</c:v>
                </c:pt>
                <c:pt idx="342">
                  <c:v>0.94876000000000005</c:v>
                </c:pt>
                <c:pt idx="343">
                  <c:v>0.94876400000000005</c:v>
                </c:pt>
                <c:pt idx="344">
                  <c:v>0.94871700000000003</c:v>
                </c:pt>
                <c:pt idx="345">
                  <c:v>0.94873099999999999</c:v>
                </c:pt>
                <c:pt idx="346">
                  <c:v>0.94873399999999997</c:v>
                </c:pt>
                <c:pt idx="347">
                  <c:v>0.94879400000000003</c:v>
                </c:pt>
                <c:pt idx="348">
                  <c:v>0.94884299999999999</c:v>
                </c:pt>
                <c:pt idx="349">
                  <c:v>0.94894299999999998</c:v>
                </c:pt>
                <c:pt idx="350">
                  <c:v>0.94885399999999998</c:v>
                </c:pt>
                <c:pt idx="351">
                  <c:v>0.948855</c:v>
                </c:pt>
                <c:pt idx="352">
                  <c:v>0.94884800000000002</c:v>
                </c:pt>
                <c:pt idx="353">
                  <c:v>0.94884599999999997</c:v>
                </c:pt>
                <c:pt idx="354">
                  <c:v>0.94884400000000002</c:v>
                </c:pt>
                <c:pt idx="355">
                  <c:v>0.94887100000000002</c:v>
                </c:pt>
                <c:pt idx="356">
                  <c:v>0.94885299999999995</c:v>
                </c:pt>
                <c:pt idx="357">
                  <c:v>0.94886099999999995</c:v>
                </c:pt>
                <c:pt idx="358">
                  <c:v>0.94883700000000004</c:v>
                </c:pt>
                <c:pt idx="359">
                  <c:v>0.94881400000000005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EB-4F33-8915-25E5CF2F5C06}"/>
            </c:ext>
          </c:extLst>
        </c:ser>
        <c:ser>
          <c:idx val="3"/>
          <c:order val="3"/>
          <c:tx>
            <c:v>Cenário4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Planilha1!$D$1082:$D$1441</c:f>
              <c:numCache>
                <c:formatCode>General</c:formatCode>
                <c:ptCount val="360"/>
                <c:pt idx="0">
                  <c:v>0.96362199999999998</c:v>
                </c:pt>
                <c:pt idx="1">
                  <c:v>0.97575800000000001</c:v>
                </c:pt>
                <c:pt idx="2">
                  <c:v>0.97643500000000005</c:v>
                </c:pt>
                <c:pt idx="3">
                  <c:v>0.98033499999999996</c:v>
                </c:pt>
                <c:pt idx="4">
                  <c:v>0.98426800000000003</c:v>
                </c:pt>
                <c:pt idx="5">
                  <c:v>0.98689000000000004</c:v>
                </c:pt>
                <c:pt idx="6">
                  <c:v>0.98876299999999995</c:v>
                </c:pt>
                <c:pt idx="7">
                  <c:v>0.98952200000000001</c:v>
                </c:pt>
                <c:pt idx="8">
                  <c:v>0.98880100000000004</c:v>
                </c:pt>
                <c:pt idx="9">
                  <c:v>0.989676</c:v>
                </c:pt>
                <c:pt idx="10">
                  <c:v>0.99037299999999995</c:v>
                </c:pt>
                <c:pt idx="11">
                  <c:v>0.99117599999999995</c:v>
                </c:pt>
                <c:pt idx="12">
                  <c:v>0.99106300000000003</c:v>
                </c:pt>
                <c:pt idx="13">
                  <c:v>0.99166500000000002</c:v>
                </c:pt>
                <c:pt idx="14">
                  <c:v>0.99207699999999999</c:v>
                </c:pt>
                <c:pt idx="15">
                  <c:v>0.99257200000000001</c:v>
                </c:pt>
                <c:pt idx="16">
                  <c:v>0.99286600000000003</c:v>
                </c:pt>
                <c:pt idx="17">
                  <c:v>0.99291799999999997</c:v>
                </c:pt>
                <c:pt idx="18">
                  <c:v>0.99200999999999995</c:v>
                </c:pt>
                <c:pt idx="19">
                  <c:v>0.99143199999999998</c:v>
                </c:pt>
                <c:pt idx="20">
                  <c:v>0.99184000000000005</c:v>
                </c:pt>
                <c:pt idx="21">
                  <c:v>0.99221099999999995</c:v>
                </c:pt>
                <c:pt idx="22">
                  <c:v>0.99176600000000004</c:v>
                </c:pt>
                <c:pt idx="23">
                  <c:v>0.99168999999999996</c:v>
                </c:pt>
                <c:pt idx="24">
                  <c:v>0.99197199999999996</c:v>
                </c:pt>
                <c:pt idx="25">
                  <c:v>0.99228099999999997</c:v>
                </c:pt>
                <c:pt idx="26">
                  <c:v>0.99256699999999998</c:v>
                </c:pt>
                <c:pt idx="27">
                  <c:v>0.99283200000000005</c:v>
                </c:pt>
                <c:pt idx="28">
                  <c:v>0.99307900000000005</c:v>
                </c:pt>
                <c:pt idx="29">
                  <c:v>0.99331000000000003</c:v>
                </c:pt>
                <c:pt idx="30">
                  <c:v>0.99352600000000002</c:v>
                </c:pt>
                <c:pt idx="31">
                  <c:v>0.99372799999999994</c:v>
                </c:pt>
                <c:pt idx="32">
                  <c:v>0.99391799999999997</c:v>
                </c:pt>
                <c:pt idx="33">
                  <c:v>0.99409700000000001</c:v>
                </c:pt>
                <c:pt idx="34">
                  <c:v>0.99426599999999998</c:v>
                </c:pt>
                <c:pt idx="35">
                  <c:v>0.99416800000000005</c:v>
                </c:pt>
                <c:pt idx="36">
                  <c:v>0.99414599999999997</c:v>
                </c:pt>
                <c:pt idx="37">
                  <c:v>0.99429999999999996</c:v>
                </c:pt>
                <c:pt idx="38">
                  <c:v>0.99412999999999996</c:v>
                </c:pt>
                <c:pt idx="39">
                  <c:v>0.99354500000000001</c:v>
                </c:pt>
                <c:pt idx="40">
                  <c:v>0.99336999999999998</c:v>
                </c:pt>
                <c:pt idx="41">
                  <c:v>0.99278</c:v>
                </c:pt>
                <c:pt idx="42">
                  <c:v>0.99293500000000001</c:v>
                </c:pt>
                <c:pt idx="43">
                  <c:v>0.99309599999999998</c:v>
                </c:pt>
                <c:pt idx="44">
                  <c:v>0.99324900000000005</c:v>
                </c:pt>
                <c:pt idx="45">
                  <c:v>0.993058</c:v>
                </c:pt>
                <c:pt idx="46">
                  <c:v>0.993205</c:v>
                </c:pt>
                <c:pt idx="47">
                  <c:v>0.99322999999999995</c:v>
                </c:pt>
                <c:pt idx="48">
                  <c:v>0.99310299999999996</c:v>
                </c:pt>
                <c:pt idx="49">
                  <c:v>0.99284899999999998</c:v>
                </c:pt>
                <c:pt idx="50">
                  <c:v>0.992421</c:v>
                </c:pt>
                <c:pt idx="51">
                  <c:v>0.99248599999999998</c:v>
                </c:pt>
                <c:pt idx="52">
                  <c:v>0.99256699999999998</c:v>
                </c:pt>
                <c:pt idx="53">
                  <c:v>0.99264399999999997</c:v>
                </c:pt>
                <c:pt idx="54">
                  <c:v>0.99277800000000005</c:v>
                </c:pt>
                <c:pt idx="55">
                  <c:v>0.99267300000000003</c:v>
                </c:pt>
                <c:pt idx="56">
                  <c:v>0.99261900000000003</c:v>
                </c:pt>
                <c:pt idx="57">
                  <c:v>0.99270099999999994</c:v>
                </c:pt>
                <c:pt idx="58">
                  <c:v>0.99282499999999996</c:v>
                </c:pt>
                <c:pt idx="59">
                  <c:v>0.99294400000000005</c:v>
                </c:pt>
                <c:pt idx="60">
                  <c:v>0.993058</c:v>
                </c:pt>
                <c:pt idx="61">
                  <c:v>0.99295999999999995</c:v>
                </c:pt>
                <c:pt idx="62">
                  <c:v>0.99282899999999996</c:v>
                </c:pt>
                <c:pt idx="63">
                  <c:v>0.99294099999999996</c:v>
                </c:pt>
                <c:pt idx="64">
                  <c:v>0.9929</c:v>
                </c:pt>
                <c:pt idx="65">
                  <c:v>0.99283999999999994</c:v>
                </c:pt>
                <c:pt idx="66">
                  <c:v>0.99289099999999997</c:v>
                </c:pt>
                <c:pt idx="67">
                  <c:v>0.99285599999999996</c:v>
                </c:pt>
                <c:pt idx="68">
                  <c:v>0.99295900000000004</c:v>
                </c:pt>
                <c:pt idx="69">
                  <c:v>0.99289700000000003</c:v>
                </c:pt>
                <c:pt idx="70">
                  <c:v>0.99298200000000003</c:v>
                </c:pt>
                <c:pt idx="71">
                  <c:v>0.99307999999999996</c:v>
                </c:pt>
                <c:pt idx="72">
                  <c:v>0.99317500000000003</c:v>
                </c:pt>
                <c:pt idx="73">
                  <c:v>0.99326700000000001</c:v>
                </c:pt>
                <c:pt idx="74">
                  <c:v>0.99335700000000005</c:v>
                </c:pt>
                <c:pt idx="75">
                  <c:v>0.99344399999999999</c:v>
                </c:pt>
                <c:pt idx="76">
                  <c:v>0.993529</c:v>
                </c:pt>
                <c:pt idx="77">
                  <c:v>0.99361200000000005</c:v>
                </c:pt>
                <c:pt idx="78">
                  <c:v>0.99369300000000005</c:v>
                </c:pt>
                <c:pt idx="79">
                  <c:v>0.99377199999999999</c:v>
                </c:pt>
                <c:pt idx="80">
                  <c:v>0.99363500000000005</c:v>
                </c:pt>
                <c:pt idx="81">
                  <c:v>0.99339699999999997</c:v>
                </c:pt>
                <c:pt idx="82">
                  <c:v>0.99337600000000004</c:v>
                </c:pt>
                <c:pt idx="83">
                  <c:v>0.99343499999999996</c:v>
                </c:pt>
                <c:pt idx="84">
                  <c:v>0.993255</c:v>
                </c:pt>
                <c:pt idx="85">
                  <c:v>0.99325200000000002</c:v>
                </c:pt>
                <c:pt idx="86">
                  <c:v>0.99323600000000001</c:v>
                </c:pt>
                <c:pt idx="87">
                  <c:v>0.993313</c:v>
                </c:pt>
                <c:pt idx="88">
                  <c:v>0.99321499999999996</c:v>
                </c:pt>
                <c:pt idx="89">
                  <c:v>0.99328799999999995</c:v>
                </c:pt>
                <c:pt idx="90">
                  <c:v>0.99328399999999994</c:v>
                </c:pt>
                <c:pt idx="91">
                  <c:v>0.99317999999999995</c:v>
                </c:pt>
                <c:pt idx="92">
                  <c:v>0.99313700000000005</c:v>
                </c:pt>
                <c:pt idx="93">
                  <c:v>0.992815</c:v>
                </c:pt>
                <c:pt idx="94">
                  <c:v>0.99268699999999999</c:v>
                </c:pt>
                <c:pt idx="95">
                  <c:v>0.99276299999999995</c:v>
                </c:pt>
                <c:pt idx="96">
                  <c:v>0.99265199999999998</c:v>
                </c:pt>
                <c:pt idx="97">
                  <c:v>0.99257899999999999</c:v>
                </c:pt>
                <c:pt idx="98">
                  <c:v>0.99265400000000004</c:v>
                </c:pt>
                <c:pt idx="99">
                  <c:v>0.99272800000000005</c:v>
                </c:pt>
                <c:pt idx="100">
                  <c:v>0.99280000000000002</c:v>
                </c:pt>
                <c:pt idx="101">
                  <c:v>0.99287000000000003</c:v>
                </c:pt>
                <c:pt idx="102">
                  <c:v>0.99294000000000004</c:v>
                </c:pt>
                <c:pt idx="103">
                  <c:v>0.99282700000000002</c:v>
                </c:pt>
                <c:pt idx="104">
                  <c:v>0.992703</c:v>
                </c:pt>
                <c:pt idx="105">
                  <c:v>0.992448</c:v>
                </c:pt>
                <c:pt idx="106">
                  <c:v>0.99251199999999995</c:v>
                </c:pt>
                <c:pt idx="107">
                  <c:v>0.992475</c:v>
                </c:pt>
                <c:pt idx="108">
                  <c:v>0.99229699999999998</c:v>
                </c:pt>
                <c:pt idx="109">
                  <c:v>0.99195900000000004</c:v>
                </c:pt>
                <c:pt idx="110">
                  <c:v>0.99189099999999997</c:v>
                </c:pt>
                <c:pt idx="111">
                  <c:v>0.99191300000000004</c:v>
                </c:pt>
                <c:pt idx="112">
                  <c:v>0.99194899999999997</c:v>
                </c:pt>
                <c:pt idx="113">
                  <c:v>0.99202000000000001</c:v>
                </c:pt>
                <c:pt idx="114">
                  <c:v>0.992089</c:v>
                </c:pt>
                <c:pt idx="115">
                  <c:v>0.99215699999999996</c:v>
                </c:pt>
                <c:pt idx="116">
                  <c:v>0.99220799999999998</c:v>
                </c:pt>
                <c:pt idx="117">
                  <c:v>0.99227399999999999</c:v>
                </c:pt>
                <c:pt idx="118">
                  <c:v>0.99233899999999997</c:v>
                </c:pt>
                <c:pt idx="119">
                  <c:v>0.99240300000000004</c:v>
                </c:pt>
                <c:pt idx="120">
                  <c:v>0.99246599999999996</c:v>
                </c:pt>
                <c:pt idx="121">
                  <c:v>0.99252700000000005</c:v>
                </c:pt>
                <c:pt idx="122">
                  <c:v>0.99258800000000003</c:v>
                </c:pt>
                <c:pt idx="123">
                  <c:v>0.99264799999999997</c:v>
                </c:pt>
                <c:pt idx="124">
                  <c:v>0.99248400000000003</c:v>
                </c:pt>
                <c:pt idx="125">
                  <c:v>0.99253100000000005</c:v>
                </c:pt>
                <c:pt idx="126">
                  <c:v>0.99258900000000005</c:v>
                </c:pt>
                <c:pt idx="127">
                  <c:v>0.99264699999999995</c:v>
                </c:pt>
                <c:pt idx="128">
                  <c:v>0.99263100000000004</c:v>
                </c:pt>
                <c:pt idx="129">
                  <c:v>0.99253400000000003</c:v>
                </c:pt>
                <c:pt idx="130">
                  <c:v>0.99242900000000001</c:v>
                </c:pt>
                <c:pt idx="131">
                  <c:v>0.99248599999999998</c:v>
                </c:pt>
                <c:pt idx="132">
                  <c:v>0.99243300000000001</c:v>
                </c:pt>
                <c:pt idx="133">
                  <c:v>0.99248899999999995</c:v>
                </c:pt>
                <c:pt idx="134">
                  <c:v>0.99254500000000001</c:v>
                </c:pt>
                <c:pt idx="135">
                  <c:v>0.992591</c:v>
                </c:pt>
                <c:pt idx="136">
                  <c:v>0.992448</c:v>
                </c:pt>
                <c:pt idx="137">
                  <c:v>0.99239200000000005</c:v>
                </c:pt>
                <c:pt idx="138">
                  <c:v>0.99239100000000002</c:v>
                </c:pt>
                <c:pt idx="139">
                  <c:v>0.99244500000000002</c:v>
                </c:pt>
                <c:pt idx="140">
                  <c:v>0.99242699999999995</c:v>
                </c:pt>
                <c:pt idx="141">
                  <c:v>0.99248000000000003</c:v>
                </c:pt>
                <c:pt idx="142">
                  <c:v>0.99252399999999996</c:v>
                </c:pt>
                <c:pt idx="143">
                  <c:v>0.99255199999999999</c:v>
                </c:pt>
                <c:pt idx="144">
                  <c:v>0.99254699999999996</c:v>
                </c:pt>
                <c:pt idx="145">
                  <c:v>0.99259799999999998</c:v>
                </c:pt>
                <c:pt idx="146">
                  <c:v>0.99251699999999998</c:v>
                </c:pt>
                <c:pt idx="147">
                  <c:v>0.99242300000000006</c:v>
                </c:pt>
                <c:pt idx="148">
                  <c:v>0.99242699999999995</c:v>
                </c:pt>
                <c:pt idx="149">
                  <c:v>0.99247799999999997</c:v>
                </c:pt>
                <c:pt idx="150">
                  <c:v>0.99252799999999997</c:v>
                </c:pt>
                <c:pt idx="151">
                  <c:v>0.99257700000000004</c:v>
                </c:pt>
                <c:pt idx="152">
                  <c:v>0.99262499999999998</c:v>
                </c:pt>
                <c:pt idx="153">
                  <c:v>0.99267300000000003</c:v>
                </c:pt>
                <c:pt idx="154">
                  <c:v>0.99272099999999996</c:v>
                </c:pt>
                <c:pt idx="155">
                  <c:v>0.99276699999999996</c:v>
                </c:pt>
                <c:pt idx="156">
                  <c:v>0.99281299999999995</c:v>
                </c:pt>
                <c:pt idx="157">
                  <c:v>0.99285900000000005</c:v>
                </c:pt>
                <c:pt idx="158">
                  <c:v>0.99290400000000001</c:v>
                </c:pt>
                <c:pt idx="159">
                  <c:v>0.992788</c:v>
                </c:pt>
                <c:pt idx="160">
                  <c:v>0.99275800000000003</c:v>
                </c:pt>
                <c:pt idx="161">
                  <c:v>0.99268100000000004</c:v>
                </c:pt>
                <c:pt idx="162">
                  <c:v>0.99259799999999998</c:v>
                </c:pt>
                <c:pt idx="163">
                  <c:v>0.99264300000000005</c:v>
                </c:pt>
                <c:pt idx="164">
                  <c:v>0.99268800000000001</c:v>
                </c:pt>
                <c:pt idx="165">
                  <c:v>0.99273199999999995</c:v>
                </c:pt>
                <c:pt idx="166">
                  <c:v>0.99264600000000003</c:v>
                </c:pt>
                <c:pt idx="167">
                  <c:v>0.99261900000000003</c:v>
                </c:pt>
                <c:pt idx="168">
                  <c:v>0.99258299999999999</c:v>
                </c:pt>
                <c:pt idx="169">
                  <c:v>0.99246199999999996</c:v>
                </c:pt>
                <c:pt idx="170">
                  <c:v>0.992506</c:v>
                </c:pt>
                <c:pt idx="171">
                  <c:v>0.99236199999999997</c:v>
                </c:pt>
                <c:pt idx="172">
                  <c:v>0.99237600000000004</c:v>
                </c:pt>
                <c:pt idx="173">
                  <c:v>0.992363</c:v>
                </c:pt>
                <c:pt idx="174">
                  <c:v>0.99218399999999995</c:v>
                </c:pt>
                <c:pt idx="175">
                  <c:v>0.99207999999999996</c:v>
                </c:pt>
                <c:pt idx="176">
                  <c:v>0.99197299999999999</c:v>
                </c:pt>
                <c:pt idx="177">
                  <c:v>0.99201799999999996</c:v>
                </c:pt>
                <c:pt idx="178">
                  <c:v>0.99199199999999998</c:v>
                </c:pt>
                <c:pt idx="179">
                  <c:v>0.99198900000000001</c:v>
                </c:pt>
                <c:pt idx="180">
                  <c:v>0.99199400000000004</c:v>
                </c:pt>
                <c:pt idx="181">
                  <c:v>0.99198299999999995</c:v>
                </c:pt>
                <c:pt idx="182">
                  <c:v>0.99199700000000002</c:v>
                </c:pt>
                <c:pt idx="183">
                  <c:v>0.99195800000000001</c:v>
                </c:pt>
                <c:pt idx="184">
                  <c:v>0.99196499999999999</c:v>
                </c:pt>
                <c:pt idx="185">
                  <c:v>0.99200900000000003</c:v>
                </c:pt>
                <c:pt idx="186">
                  <c:v>0.99199000000000004</c:v>
                </c:pt>
                <c:pt idx="187">
                  <c:v>0.99203300000000005</c:v>
                </c:pt>
                <c:pt idx="188">
                  <c:v>0.99207500000000004</c:v>
                </c:pt>
                <c:pt idx="189">
                  <c:v>0.99211700000000003</c:v>
                </c:pt>
                <c:pt idx="190">
                  <c:v>0.99215799999999998</c:v>
                </c:pt>
                <c:pt idx="191">
                  <c:v>0.99219900000000005</c:v>
                </c:pt>
                <c:pt idx="192">
                  <c:v>0.99223899999999998</c:v>
                </c:pt>
                <c:pt idx="193">
                  <c:v>0.99227900000000002</c:v>
                </c:pt>
                <c:pt idx="194">
                  <c:v>0.992286</c:v>
                </c:pt>
                <c:pt idx="195">
                  <c:v>0.99218600000000001</c:v>
                </c:pt>
                <c:pt idx="196">
                  <c:v>0.99206000000000005</c:v>
                </c:pt>
                <c:pt idx="197">
                  <c:v>0.99193799999999999</c:v>
                </c:pt>
                <c:pt idx="198">
                  <c:v>0.99188699999999996</c:v>
                </c:pt>
                <c:pt idx="199">
                  <c:v>0.99180199999999996</c:v>
                </c:pt>
                <c:pt idx="200">
                  <c:v>0.99182899999999996</c:v>
                </c:pt>
                <c:pt idx="201">
                  <c:v>0.991869</c:v>
                </c:pt>
                <c:pt idx="202">
                  <c:v>0.99183500000000002</c:v>
                </c:pt>
                <c:pt idx="203">
                  <c:v>0.99178900000000003</c:v>
                </c:pt>
                <c:pt idx="204">
                  <c:v>0.99180100000000004</c:v>
                </c:pt>
                <c:pt idx="205">
                  <c:v>0.991815</c:v>
                </c:pt>
                <c:pt idx="206">
                  <c:v>0.99183200000000005</c:v>
                </c:pt>
                <c:pt idx="207">
                  <c:v>0.99180900000000005</c:v>
                </c:pt>
                <c:pt idx="208">
                  <c:v>0.99184799999999995</c:v>
                </c:pt>
                <c:pt idx="209">
                  <c:v>0.99188699999999996</c:v>
                </c:pt>
                <c:pt idx="210">
                  <c:v>0.99192499999999995</c:v>
                </c:pt>
                <c:pt idx="211">
                  <c:v>0.99196300000000004</c:v>
                </c:pt>
                <c:pt idx="212">
                  <c:v>0.99200100000000002</c:v>
                </c:pt>
                <c:pt idx="213">
                  <c:v>0.99202299999999999</c:v>
                </c:pt>
                <c:pt idx="214">
                  <c:v>0.99206000000000005</c:v>
                </c:pt>
                <c:pt idx="215">
                  <c:v>0.99203300000000005</c:v>
                </c:pt>
                <c:pt idx="216">
                  <c:v>0.99199400000000004</c:v>
                </c:pt>
                <c:pt idx="217">
                  <c:v>0.99184799999999995</c:v>
                </c:pt>
                <c:pt idx="218">
                  <c:v>0.99179099999999998</c:v>
                </c:pt>
                <c:pt idx="219">
                  <c:v>0.991757</c:v>
                </c:pt>
                <c:pt idx="220">
                  <c:v>0.99179399999999995</c:v>
                </c:pt>
                <c:pt idx="221">
                  <c:v>0.99183100000000002</c:v>
                </c:pt>
                <c:pt idx="222">
                  <c:v>0.99186799999999997</c:v>
                </c:pt>
                <c:pt idx="223">
                  <c:v>0.99189000000000005</c:v>
                </c:pt>
                <c:pt idx="224">
                  <c:v>0.99183699999999997</c:v>
                </c:pt>
                <c:pt idx="225">
                  <c:v>0.99184399999999995</c:v>
                </c:pt>
                <c:pt idx="226">
                  <c:v>0.99187999999999998</c:v>
                </c:pt>
                <c:pt idx="227">
                  <c:v>0.99191499999999999</c:v>
                </c:pt>
                <c:pt idx="228">
                  <c:v>0.99191600000000002</c:v>
                </c:pt>
                <c:pt idx="229">
                  <c:v>0.99189300000000002</c:v>
                </c:pt>
                <c:pt idx="230">
                  <c:v>0.99184799999999995</c:v>
                </c:pt>
                <c:pt idx="231">
                  <c:v>0.99186600000000003</c:v>
                </c:pt>
                <c:pt idx="232">
                  <c:v>0.99179799999999996</c:v>
                </c:pt>
                <c:pt idx="233">
                  <c:v>0.99179700000000004</c:v>
                </c:pt>
                <c:pt idx="234">
                  <c:v>0.99172400000000005</c:v>
                </c:pt>
                <c:pt idx="235">
                  <c:v>0.99168100000000003</c:v>
                </c:pt>
                <c:pt idx="236">
                  <c:v>0.99171600000000004</c:v>
                </c:pt>
                <c:pt idx="237">
                  <c:v>0.99174600000000002</c:v>
                </c:pt>
                <c:pt idx="238">
                  <c:v>0.99177199999999999</c:v>
                </c:pt>
                <c:pt idx="239">
                  <c:v>0.991699</c:v>
                </c:pt>
                <c:pt idx="240">
                  <c:v>0.99165800000000004</c:v>
                </c:pt>
                <c:pt idx="241">
                  <c:v>0.99166799999999999</c:v>
                </c:pt>
                <c:pt idx="242">
                  <c:v>0.99165700000000001</c:v>
                </c:pt>
                <c:pt idx="243">
                  <c:v>0.99154200000000003</c:v>
                </c:pt>
                <c:pt idx="244">
                  <c:v>0.99148199999999997</c:v>
                </c:pt>
                <c:pt idx="245">
                  <c:v>0.99149399999999999</c:v>
                </c:pt>
                <c:pt idx="246">
                  <c:v>0.99147799999999997</c:v>
                </c:pt>
                <c:pt idx="247">
                  <c:v>0.99141599999999996</c:v>
                </c:pt>
                <c:pt idx="248">
                  <c:v>0.99141299999999999</c:v>
                </c:pt>
                <c:pt idx="249">
                  <c:v>0.99139100000000002</c:v>
                </c:pt>
                <c:pt idx="250">
                  <c:v>0.991421</c:v>
                </c:pt>
                <c:pt idx="251">
                  <c:v>0.99145499999999998</c:v>
                </c:pt>
                <c:pt idx="252">
                  <c:v>0.99148800000000004</c:v>
                </c:pt>
                <c:pt idx="253">
                  <c:v>0.99152200000000001</c:v>
                </c:pt>
                <c:pt idx="254">
                  <c:v>0.99155499999999996</c:v>
                </c:pt>
                <c:pt idx="255">
                  <c:v>0.99158800000000002</c:v>
                </c:pt>
                <c:pt idx="256">
                  <c:v>0.99160800000000004</c:v>
                </c:pt>
                <c:pt idx="257">
                  <c:v>0.99164099999999999</c:v>
                </c:pt>
                <c:pt idx="258">
                  <c:v>0.99167300000000003</c:v>
                </c:pt>
                <c:pt idx="259">
                  <c:v>0.99170499999999995</c:v>
                </c:pt>
                <c:pt idx="260">
                  <c:v>0.99173699999999998</c:v>
                </c:pt>
                <c:pt idx="261">
                  <c:v>0.99176799999999998</c:v>
                </c:pt>
                <c:pt idx="262">
                  <c:v>0.99180000000000001</c:v>
                </c:pt>
                <c:pt idx="263">
                  <c:v>0.99174499999999999</c:v>
                </c:pt>
                <c:pt idx="264">
                  <c:v>0.99177599999999999</c:v>
                </c:pt>
                <c:pt idx="265">
                  <c:v>0.99177499999999996</c:v>
                </c:pt>
                <c:pt idx="266">
                  <c:v>0.99175899999999995</c:v>
                </c:pt>
                <c:pt idx="267">
                  <c:v>0.99169799999999997</c:v>
                </c:pt>
                <c:pt idx="268">
                  <c:v>0.99172800000000005</c:v>
                </c:pt>
                <c:pt idx="269">
                  <c:v>0.99173199999999995</c:v>
                </c:pt>
                <c:pt idx="270">
                  <c:v>0.99170899999999995</c:v>
                </c:pt>
                <c:pt idx="271">
                  <c:v>0.99170400000000003</c:v>
                </c:pt>
                <c:pt idx="272">
                  <c:v>0.99173500000000003</c:v>
                </c:pt>
                <c:pt idx="273">
                  <c:v>0.99173800000000001</c:v>
                </c:pt>
                <c:pt idx="274">
                  <c:v>0.99174399999999996</c:v>
                </c:pt>
                <c:pt idx="275">
                  <c:v>0.99168800000000001</c:v>
                </c:pt>
                <c:pt idx="276">
                  <c:v>0.99171100000000001</c:v>
                </c:pt>
                <c:pt idx="277">
                  <c:v>0.99174099999999998</c:v>
                </c:pt>
                <c:pt idx="278">
                  <c:v>0.991726</c:v>
                </c:pt>
                <c:pt idx="279">
                  <c:v>0.99166799999999999</c:v>
                </c:pt>
                <c:pt idx="280">
                  <c:v>0.99165300000000001</c:v>
                </c:pt>
                <c:pt idx="281">
                  <c:v>0.99165999999999999</c:v>
                </c:pt>
                <c:pt idx="282">
                  <c:v>0.99158599999999997</c:v>
                </c:pt>
                <c:pt idx="283">
                  <c:v>0.99155599999999999</c:v>
                </c:pt>
                <c:pt idx="284">
                  <c:v>0.99152899999999999</c:v>
                </c:pt>
                <c:pt idx="285">
                  <c:v>0.99155800000000005</c:v>
                </c:pt>
                <c:pt idx="286">
                  <c:v>0.99158800000000002</c:v>
                </c:pt>
                <c:pt idx="287">
                  <c:v>0.99161699999999997</c:v>
                </c:pt>
                <c:pt idx="288">
                  <c:v>0.99164600000000003</c:v>
                </c:pt>
                <c:pt idx="289">
                  <c:v>0.99161500000000002</c:v>
                </c:pt>
                <c:pt idx="290">
                  <c:v>0.99161200000000005</c:v>
                </c:pt>
                <c:pt idx="291">
                  <c:v>0.99164099999999999</c:v>
                </c:pt>
                <c:pt idx="292">
                  <c:v>0.99166900000000002</c:v>
                </c:pt>
                <c:pt idx="293">
                  <c:v>0.99169799999999997</c:v>
                </c:pt>
                <c:pt idx="294">
                  <c:v>0.991726</c:v>
                </c:pt>
                <c:pt idx="295">
                  <c:v>0.99175400000000002</c:v>
                </c:pt>
                <c:pt idx="296">
                  <c:v>0.99177000000000004</c:v>
                </c:pt>
                <c:pt idx="297">
                  <c:v>0.99172700000000003</c:v>
                </c:pt>
                <c:pt idx="298">
                  <c:v>0.99174899999999999</c:v>
                </c:pt>
                <c:pt idx="299">
                  <c:v>0.99176699999999995</c:v>
                </c:pt>
                <c:pt idx="300">
                  <c:v>0.99170000000000003</c:v>
                </c:pt>
                <c:pt idx="301">
                  <c:v>0.99165999999999999</c:v>
                </c:pt>
                <c:pt idx="302">
                  <c:v>0.991676</c:v>
                </c:pt>
                <c:pt idx="303">
                  <c:v>0.99162799999999995</c:v>
                </c:pt>
                <c:pt idx="304">
                  <c:v>0.99163699999999999</c:v>
                </c:pt>
                <c:pt idx="305">
                  <c:v>0.99166399999999999</c:v>
                </c:pt>
                <c:pt idx="306">
                  <c:v>0.99169099999999999</c:v>
                </c:pt>
                <c:pt idx="307">
                  <c:v>0.99171799999999999</c:v>
                </c:pt>
                <c:pt idx="308">
                  <c:v>0.99174499999999999</c:v>
                </c:pt>
                <c:pt idx="309">
                  <c:v>0.99177099999999996</c:v>
                </c:pt>
                <c:pt idx="310">
                  <c:v>0.99179799999999996</c:v>
                </c:pt>
                <c:pt idx="311">
                  <c:v>0.99182400000000004</c:v>
                </c:pt>
                <c:pt idx="312">
                  <c:v>0.99182899999999996</c:v>
                </c:pt>
                <c:pt idx="313">
                  <c:v>0.99180999999999997</c:v>
                </c:pt>
                <c:pt idx="314">
                  <c:v>0.99180199999999996</c:v>
                </c:pt>
                <c:pt idx="315">
                  <c:v>0.99174099999999998</c:v>
                </c:pt>
                <c:pt idx="316">
                  <c:v>0.99176699999999995</c:v>
                </c:pt>
                <c:pt idx="317">
                  <c:v>0.99176600000000004</c:v>
                </c:pt>
                <c:pt idx="318">
                  <c:v>0.99179200000000001</c:v>
                </c:pt>
                <c:pt idx="319">
                  <c:v>0.99174899999999999</c:v>
                </c:pt>
                <c:pt idx="320">
                  <c:v>0.99171299999999996</c:v>
                </c:pt>
                <c:pt idx="321">
                  <c:v>0.99173199999999995</c:v>
                </c:pt>
                <c:pt idx="322">
                  <c:v>0.99167799999999995</c:v>
                </c:pt>
                <c:pt idx="323">
                  <c:v>0.99163000000000001</c:v>
                </c:pt>
                <c:pt idx="324">
                  <c:v>0.99157799999999996</c:v>
                </c:pt>
                <c:pt idx="325">
                  <c:v>0.99154500000000001</c:v>
                </c:pt>
                <c:pt idx="326">
                  <c:v>0.99154600000000004</c:v>
                </c:pt>
                <c:pt idx="327">
                  <c:v>0.99148599999999998</c:v>
                </c:pt>
                <c:pt idx="328">
                  <c:v>0.99146100000000004</c:v>
                </c:pt>
                <c:pt idx="329">
                  <c:v>0.991421</c:v>
                </c:pt>
                <c:pt idx="330">
                  <c:v>0.99139600000000005</c:v>
                </c:pt>
                <c:pt idx="331">
                  <c:v>0.99136100000000005</c:v>
                </c:pt>
                <c:pt idx="332">
                  <c:v>0.99132600000000004</c:v>
                </c:pt>
                <c:pt idx="333">
                  <c:v>0.99128300000000003</c:v>
                </c:pt>
                <c:pt idx="334">
                  <c:v>0.99129199999999995</c:v>
                </c:pt>
                <c:pt idx="335">
                  <c:v>0.991282</c:v>
                </c:pt>
                <c:pt idx="336">
                  <c:v>0.991286</c:v>
                </c:pt>
                <c:pt idx="337">
                  <c:v>0.99129299999999998</c:v>
                </c:pt>
                <c:pt idx="338">
                  <c:v>0.99126800000000004</c:v>
                </c:pt>
                <c:pt idx="339">
                  <c:v>0.99129400000000001</c:v>
                </c:pt>
                <c:pt idx="340">
                  <c:v>0.99123700000000003</c:v>
                </c:pt>
                <c:pt idx="341">
                  <c:v>0.99124400000000001</c:v>
                </c:pt>
                <c:pt idx="342">
                  <c:v>0.99123000000000006</c:v>
                </c:pt>
                <c:pt idx="343">
                  <c:v>0.99123899999999998</c:v>
                </c:pt>
                <c:pt idx="344">
                  <c:v>0.99120900000000001</c:v>
                </c:pt>
                <c:pt idx="345">
                  <c:v>0.99123399999999995</c:v>
                </c:pt>
                <c:pt idx="346">
                  <c:v>0.991259</c:v>
                </c:pt>
                <c:pt idx="347">
                  <c:v>0.99128400000000005</c:v>
                </c:pt>
                <c:pt idx="348">
                  <c:v>0.99129900000000004</c:v>
                </c:pt>
                <c:pt idx="349">
                  <c:v>0.99132399999999998</c:v>
                </c:pt>
                <c:pt idx="350">
                  <c:v>0.99134900000000004</c:v>
                </c:pt>
                <c:pt idx="351">
                  <c:v>0.99137299999999995</c:v>
                </c:pt>
                <c:pt idx="352">
                  <c:v>0.99134900000000004</c:v>
                </c:pt>
                <c:pt idx="353">
                  <c:v>0.99133300000000002</c:v>
                </c:pt>
                <c:pt idx="354">
                  <c:v>0.99127500000000002</c:v>
                </c:pt>
                <c:pt idx="355">
                  <c:v>0.99129900000000004</c:v>
                </c:pt>
                <c:pt idx="356">
                  <c:v>0.99132399999999998</c:v>
                </c:pt>
                <c:pt idx="357">
                  <c:v>0.99133700000000002</c:v>
                </c:pt>
                <c:pt idx="358">
                  <c:v>0.99129199999999995</c:v>
                </c:pt>
                <c:pt idx="359">
                  <c:v>0.99130399999999996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EB-4F33-8915-25E5CF2F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00127"/>
        <c:axId val="1097900543"/>
      </c:lineChart>
      <c:catAx>
        <c:axId val="109790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543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09790054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Ocupação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Número</a:t>
            </a:r>
            <a:r>
              <a:rPr lang="pt-BR" sz="1800" baseline="0"/>
              <a:t> médio de elementos no sistema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Planilha1!$E$2:$E$361</c:f>
              <c:numCache>
                <c:formatCode>General</c:formatCode>
                <c:ptCount val="360"/>
                <c:pt idx="0">
                  <c:v>1.5221089999999999</c:v>
                </c:pt>
                <c:pt idx="1">
                  <c:v>1.472615</c:v>
                </c:pt>
                <c:pt idx="2">
                  <c:v>1.496486</c:v>
                </c:pt>
                <c:pt idx="3">
                  <c:v>1.4672289999999999</c:v>
                </c:pt>
                <c:pt idx="4">
                  <c:v>1.472758</c:v>
                </c:pt>
                <c:pt idx="5">
                  <c:v>1.487495</c:v>
                </c:pt>
                <c:pt idx="6">
                  <c:v>1.488758</c:v>
                </c:pt>
                <c:pt idx="7">
                  <c:v>1.491107</c:v>
                </c:pt>
                <c:pt idx="8">
                  <c:v>1.487981</c:v>
                </c:pt>
                <c:pt idx="9">
                  <c:v>1.4811319999999999</c:v>
                </c:pt>
                <c:pt idx="10">
                  <c:v>1.475363</c:v>
                </c:pt>
                <c:pt idx="11">
                  <c:v>1.469444</c:v>
                </c:pt>
                <c:pt idx="12">
                  <c:v>1.47237</c:v>
                </c:pt>
                <c:pt idx="13">
                  <c:v>1.467355</c:v>
                </c:pt>
                <c:pt idx="14">
                  <c:v>1.4606330000000001</c:v>
                </c:pt>
                <c:pt idx="15">
                  <c:v>1.460512</c:v>
                </c:pt>
                <c:pt idx="16">
                  <c:v>1.462167</c:v>
                </c:pt>
                <c:pt idx="17">
                  <c:v>1.459241</c:v>
                </c:pt>
                <c:pt idx="18">
                  <c:v>1.461595</c:v>
                </c:pt>
                <c:pt idx="19">
                  <c:v>1.4653780000000001</c:v>
                </c:pt>
                <c:pt idx="20">
                  <c:v>1.4709920000000001</c:v>
                </c:pt>
                <c:pt idx="21">
                  <c:v>1.4743550000000001</c:v>
                </c:pt>
                <c:pt idx="22">
                  <c:v>1.4727710000000001</c:v>
                </c:pt>
                <c:pt idx="23">
                  <c:v>1.470413</c:v>
                </c:pt>
                <c:pt idx="24">
                  <c:v>1.471373</c:v>
                </c:pt>
                <c:pt idx="25">
                  <c:v>1.4718659999999999</c:v>
                </c:pt>
                <c:pt idx="26">
                  <c:v>1.473136</c:v>
                </c:pt>
                <c:pt idx="27">
                  <c:v>1.4738059999999999</c:v>
                </c:pt>
                <c:pt idx="28">
                  <c:v>1.4750110000000001</c:v>
                </c:pt>
                <c:pt idx="29">
                  <c:v>1.4735210000000001</c:v>
                </c:pt>
                <c:pt idx="30">
                  <c:v>1.474799</c:v>
                </c:pt>
                <c:pt idx="31">
                  <c:v>1.475689</c:v>
                </c:pt>
                <c:pt idx="32">
                  <c:v>1.480515</c:v>
                </c:pt>
                <c:pt idx="33">
                  <c:v>1.4772529999999999</c:v>
                </c:pt>
                <c:pt idx="34">
                  <c:v>1.4783660000000001</c:v>
                </c:pt>
                <c:pt idx="35">
                  <c:v>1.4802550000000001</c:v>
                </c:pt>
                <c:pt idx="36">
                  <c:v>1.48173</c:v>
                </c:pt>
                <c:pt idx="37">
                  <c:v>1.481511</c:v>
                </c:pt>
                <c:pt idx="38">
                  <c:v>1.4828170000000001</c:v>
                </c:pt>
                <c:pt idx="39">
                  <c:v>1.4804379999999999</c:v>
                </c:pt>
                <c:pt idx="40">
                  <c:v>1.4808809999999999</c:v>
                </c:pt>
                <c:pt idx="41">
                  <c:v>1.4838610000000001</c:v>
                </c:pt>
                <c:pt idx="42">
                  <c:v>1.48584</c:v>
                </c:pt>
                <c:pt idx="43">
                  <c:v>1.4846490000000001</c:v>
                </c:pt>
                <c:pt idx="44">
                  <c:v>1.4845299999999999</c:v>
                </c:pt>
                <c:pt idx="45">
                  <c:v>1.4837590000000001</c:v>
                </c:pt>
                <c:pt idx="46">
                  <c:v>1.4813430000000001</c:v>
                </c:pt>
                <c:pt idx="47">
                  <c:v>1.479239</c:v>
                </c:pt>
                <c:pt idx="48">
                  <c:v>1.4810289999999999</c:v>
                </c:pt>
                <c:pt idx="49">
                  <c:v>1.48007</c:v>
                </c:pt>
                <c:pt idx="50">
                  <c:v>1.478766</c:v>
                </c:pt>
                <c:pt idx="51">
                  <c:v>1.478383</c:v>
                </c:pt>
                <c:pt idx="52">
                  <c:v>1.479428</c:v>
                </c:pt>
                <c:pt idx="53">
                  <c:v>1.477179</c:v>
                </c:pt>
                <c:pt idx="54">
                  <c:v>1.4757819999999999</c:v>
                </c:pt>
                <c:pt idx="55">
                  <c:v>1.475034</c:v>
                </c:pt>
                <c:pt idx="56">
                  <c:v>1.4753890000000001</c:v>
                </c:pt>
                <c:pt idx="57">
                  <c:v>1.4739089999999999</c:v>
                </c:pt>
                <c:pt idx="58">
                  <c:v>1.4734069999999999</c:v>
                </c:pt>
                <c:pt idx="59">
                  <c:v>1.474308</c:v>
                </c:pt>
                <c:pt idx="60">
                  <c:v>1.472734</c:v>
                </c:pt>
                <c:pt idx="61">
                  <c:v>1.4721390000000001</c:v>
                </c:pt>
                <c:pt idx="62">
                  <c:v>1.4711810000000001</c:v>
                </c:pt>
                <c:pt idx="63">
                  <c:v>1.4701</c:v>
                </c:pt>
                <c:pt idx="64">
                  <c:v>1.471751</c:v>
                </c:pt>
                <c:pt idx="65">
                  <c:v>1.471946</c:v>
                </c:pt>
                <c:pt idx="66">
                  <c:v>1.4717180000000001</c:v>
                </c:pt>
                <c:pt idx="67">
                  <c:v>1.4705889999999999</c:v>
                </c:pt>
                <c:pt idx="68">
                  <c:v>1.4694590000000001</c:v>
                </c:pt>
                <c:pt idx="69">
                  <c:v>1.4695279999999999</c:v>
                </c:pt>
                <c:pt idx="70">
                  <c:v>1.468464</c:v>
                </c:pt>
                <c:pt idx="71">
                  <c:v>1.4703900000000001</c:v>
                </c:pt>
                <c:pt idx="72">
                  <c:v>1.4697439999999999</c:v>
                </c:pt>
                <c:pt idx="73">
                  <c:v>1.468845</c:v>
                </c:pt>
                <c:pt idx="74">
                  <c:v>1.468828</c:v>
                </c:pt>
                <c:pt idx="75">
                  <c:v>1.46851</c:v>
                </c:pt>
                <c:pt idx="76">
                  <c:v>1.467727</c:v>
                </c:pt>
                <c:pt idx="77">
                  <c:v>1.4679040000000001</c:v>
                </c:pt>
                <c:pt idx="78">
                  <c:v>1.4675609999999999</c:v>
                </c:pt>
                <c:pt idx="79">
                  <c:v>1.467881</c:v>
                </c:pt>
                <c:pt idx="80">
                  <c:v>1.4670890000000001</c:v>
                </c:pt>
                <c:pt idx="81">
                  <c:v>1.4669220000000001</c:v>
                </c:pt>
                <c:pt idx="82">
                  <c:v>1.4664820000000001</c:v>
                </c:pt>
                <c:pt idx="83">
                  <c:v>1.466702</c:v>
                </c:pt>
                <c:pt idx="84">
                  <c:v>1.4674689999999999</c:v>
                </c:pt>
                <c:pt idx="85">
                  <c:v>1.467767</c:v>
                </c:pt>
                <c:pt idx="86">
                  <c:v>1.468121</c:v>
                </c:pt>
                <c:pt idx="87">
                  <c:v>1.4686239999999999</c:v>
                </c:pt>
                <c:pt idx="88">
                  <c:v>1.468405</c:v>
                </c:pt>
                <c:pt idx="89">
                  <c:v>1.469935</c:v>
                </c:pt>
                <c:pt idx="90">
                  <c:v>1.470629</c:v>
                </c:pt>
                <c:pt idx="91">
                  <c:v>1.470699</c:v>
                </c:pt>
                <c:pt idx="92">
                  <c:v>1.470844</c:v>
                </c:pt>
                <c:pt idx="93">
                  <c:v>1.4704699999999999</c:v>
                </c:pt>
                <c:pt idx="94">
                  <c:v>1.46987</c:v>
                </c:pt>
                <c:pt idx="95">
                  <c:v>1.471298</c:v>
                </c:pt>
                <c:pt idx="96">
                  <c:v>1.4710840000000001</c:v>
                </c:pt>
                <c:pt idx="97">
                  <c:v>1.47115</c:v>
                </c:pt>
                <c:pt idx="98">
                  <c:v>1.47238</c:v>
                </c:pt>
                <c:pt idx="99">
                  <c:v>1.471767</c:v>
                </c:pt>
                <c:pt idx="100">
                  <c:v>1.4723299999999999</c:v>
                </c:pt>
                <c:pt idx="101">
                  <c:v>1.4738249999999999</c:v>
                </c:pt>
                <c:pt idx="102">
                  <c:v>1.473282</c:v>
                </c:pt>
                <c:pt idx="103">
                  <c:v>1.4723930000000001</c:v>
                </c:pt>
                <c:pt idx="104">
                  <c:v>1.4724680000000001</c:v>
                </c:pt>
                <c:pt idx="105">
                  <c:v>1.4711510000000001</c:v>
                </c:pt>
                <c:pt idx="106">
                  <c:v>1.469984</c:v>
                </c:pt>
                <c:pt idx="107">
                  <c:v>1.471106</c:v>
                </c:pt>
                <c:pt idx="108">
                  <c:v>1.4708699999999999</c:v>
                </c:pt>
                <c:pt idx="109">
                  <c:v>1.4712989999999999</c:v>
                </c:pt>
                <c:pt idx="110">
                  <c:v>1.4714579999999999</c:v>
                </c:pt>
                <c:pt idx="111">
                  <c:v>1.47113</c:v>
                </c:pt>
                <c:pt idx="112">
                  <c:v>1.4705649999999999</c:v>
                </c:pt>
                <c:pt idx="113">
                  <c:v>1.4705839999999999</c:v>
                </c:pt>
                <c:pt idx="114">
                  <c:v>1.4713529999999999</c:v>
                </c:pt>
                <c:pt idx="115">
                  <c:v>1.4718819999999999</c:v>
                </c:pt>
                <c:pt idx="116">
                  <c:v>1.4716750000000001</c:v>
                </c:pt>
                <c:pt idx="117">
                  <c:v>1.471203</c:v>
                </c:pt>
                <c:pt idx="118">
                  <c:v>1.4709319999999999</c:v>
                </c:pt>
                <c:pt idx="119">
                  <c:v>1.4703250000000001</c:v>
                </c:pt>
                <c:pt idx="120">
                  <c:v>1.4709159999999999</c:v>
                </c:pt>
                <c:pt idx="121">
                  <c:v>1.471511</c:v>
                </c:pt>
                <c:pt idx="122">
                  <c:v>1.4711479999999999</c:v>
                </c:pt>
                <c:pt idx="123">
                  <c:v>1.4712289999999999</c:v>
                </c:pt>
                <c:pt idx="124">
                  <c:v>1.4705550000000001</c:v>
                </c:pt>
                <c:pt idx="125">
                  <c:v>1.471538</c:v>
                </c:pt>
                <c:pt idx="126">
                  <c:v>1.4724839999999999</c:v>
                </c:pt>
                <c:pt idx="127">
                  <c:v>1.4718519999999999</c:v>
                </c:pt>
                <c:pt idx="128">
                  <c:v>1.4713309999999999</c:v>
                </c:pt>
                <c:pt idx="129">
                  <c:v>1.4718899999999999</c:v>
                </c:pt>
                <c:pt idx="130">
                  <c:v>1.4720580000000001</c:v>
                </c:pt>
                <c:pt idx="131">
                  <c:v>1.471881</c:v>
                </c:pt>
                <c:pt idx="132">
                  <c:v>1.4721679999999999</c:v>
                </c:pt>
                <c:pt idx="133">
                  <c:v>1.472008</c:v>
                </c:pt>
                <c:pt idx="134">
                  <c:v>1.4727570000000001</c:v>
                </c:pt>
                <c:pt idx="135">
                  <c:v>1.472966</c:v>
                </c:pt>
                <c:pt idx="136">
                  <c:v>1.473006</c:v>
                </c:pt>
                <c:pt idx="137">
                  <c:v>1.4739500000000001</c:v>
                </c:pt>
                <c:pt idx="138">
                  <c:v>1.474623</c:v>
                </c:pt>
                <c:pt idx="139">
                  <c:v>1.4747170000000001</c:v>
                </c:pt>
                <c:pt idx="140">
                  <c:v>1.475312</c:v>
                </c:pt>
                <c:pt idx="141">
                  <c:v>1.4752419999999999</c:v>
                </c:pt>
                <c:pt idx="142">
                  <c:v>1.474993</c:v>
                </c:pt>
                <c:pt idx="143">
                  <c:v>1.475068</c:v>
                </c:pt>
                <c:pt idx="144">
                  <c:v>1.47451</c:v>
                </c:pt>
                <c:pt idx="145">
                  <c:v>1.474998</c:v>
                </c:pt>
                <c:pt idx="146">
                  <c:v>1.474826</c:v>
                </c:pt>
                <c:pt idx="147">
                  <c:v>1.474982</c:v>
                </c:pt>
                <c:pt idx="148">
                  <c:v>1.4743679999999999</c:v>
                </c:pt>
                <c:pt idx="149">
                  <c:v>1.4739230000000001</c:v>
                </c:pt>
                <c:pt idx="150">
                  <c:v>1.4740690000000001</c:v>
                </c:pt>
                <c:pt idx="151">
                  <c:v>1.4742059999999999</c:v>
                </c:pt>
                <c:pt idx="152">
                  <c:v>1.475155</c:v>
                </c:pt>
                <c:pt idx="153">
                  <c:v>1.4751639999999999</c:v>
                </c:pt>
                <c:pt idx="154">
                  <c:v>1.4754970000000001</c:v>
                </c:pt>
                <c:pt idx="155">
                  <c:v>1.47512</c:v>
                </c:pt>
                <c:pt idx="156">
                  <c:v>1.4751860000000001</c:v>
                </c:pt>
                <c:pt idx="157">
                  <c:v>1.4754080000000001</c:v>
                </c:pt>
                <c:pt idx="158">
                  <c:v>1.4755750000000001</c:v>
                </c:pt>
                <c:pt idx="159">
                  <c:v>1.474837</c:v>
                </c:pt>
                <c:pt idx="160">
                  <c:v>1.475195</c:v>
                </c:pt>
                <c:pt idx="161">
                  <c:v>1.47519</c:v>
                </c:pt>
                <c:pt idx="162">
                  <c:v>1.4752479999999999</c:v>
                </c:pt>
                <c:pt idx="163">
                  <c:v>1.475895</c:v>
                </c:pt>
                <c:pt idx="164">
                  <c:v>1.4763139999999999</c:v>
                </c:pt>
                <c:pt idx="165">
                  <c:v>1.476674</c:v>
                </c:pt>
                <c:pt idx="166">
                  <c:v>1.476756</c:v>
                </c:pt>
                <c:pt idx="167">
                  <c:v>1.4760450000000001</c:v>
                </c:pt>
                <c:pt idx="168">
                  <c:v>1.4766269999999999</c:v>
                </c:pt>
                <c:pt idx="169">
                  <c:v>1.4765060000000001</c:v>
                </c:pt>
                <c:pt idx="170">
                  <c:v>1.4765520000000001</c:v>
                </c:pt>
                <c:pt idx="171">
                  <c:v>1.4765950000000001</c:v>
                </c:pt>
                <c:pt idx="172">
                  <c:v>1.476823</c:v>
                </c:pt>
                <c:pt idx="173">
                  <c:v>1.4764790000000001</c:v>
                </c:pt>
                <c:pt idx="174">
                  <c:v>1.47651</c:v>
                </c:pt>
                <c:pt idx="175">
                  <c:v>1.4766030000000001</c:v>
                </c:pt>
                <c:pt idx="176">
                  <c:v>1.4764520000000001</c:v>
                </c:pt>
                <c:pt idx="177">
                  <c:v>1.4761899999999999</c:v>
                </c:pt>
                <c:pt idx="178">
                  <c:v>1.4764330000000001</c:v>
                </c:pt>
                <c:pt idx="179">
                  <c:v>1.4761839999999999</c:v>
                </c:pt>
                <c:pt idx="180">
                  <c:v>1.476251</c:v>
                </c:pt>
                <c:pt idx="181">
                  <c:v>1.4762599999999999</c:v>
                </c:pt>
                <c:pt idx="182">
                  <c:v>1.475827</c:v>
                </c:pt>
                <c:pt idx="183">
                  <c:v>1.4763440000000001</c:v>
                </c:pt>
                <c:pt idx="184">
                  <c:v>1.476202</c:v>
                </c:pt>
                <c:pt idx="185">
                  <c:v>1.476653</c:v>
                </c:pt>
                <c:pt idx="186">
                  <c:v>1.4771529999999999</c:v>
                </c:pt>
                <c:pt idx="187">
                  <c:v>1.477495</c:v>
                </c:pt>
                <c:pt idx="188">
                  <c:v>1.477959</c:v>
                </c:pt>
                <c:pt idx="189">
                  <c:v>1.478064</c:v>
                </c:pt>
                <c:pt idx="190">
                  <c:v>1.4777899999999999</c:v>
                </c:pt>
                <c:pt idx="191">
                  <c:v>1.477692</c:v>
                </c:pt>
                <c:pt idx="192">
                  <c:v>1.477168</c:v>
                </c:pt>
                <c:pt idx="193">
                  <c:v>1.4769380000000001</c:v>
                </c:pt>
                <c:pt idx="194">
                  <c:v>1.4770000000000001</c:v>
                </c:pt>
                <c:pt idx="195">
                  <c:v>1.477115</c:v>
                </c:pt>
                <c:pt idx="196">
                  <c:v>1.4770490000000001</c:v>
                </c:pt>
                <c:pt idx="197">
                  <c:v>1.4774510000000001</c:v>
                </c:pt>
                <c:pt idx="198">
                  <c:v>1.4775320000000001</c:v>
                </c:pt>
                <c:pt idx="199">
                  <c:v>1.4779450000000001</c:v>
                </c:pt>
                <c:pt idx="200">
                  <c:v>1.4781839999999999</c:v>
                </c:pt>
                <c:pt idx="201">
                  <c:v>1.4776849999999999</c:v>
                </c:pt>
                <c:pt idx="202">
                  <c:v>1.477314</c:v>
                </c:pt>
                <c:pt idx="203">
                  <c:v>1.477133</c:v>
                </c:pt>
                <c:pt idx="204">
                  <c:v>1.4766900000000001</c:v>
                </c:pt>
                <c:pt idx="205">
                  <c:v>1.476504</c:v>
                </c:pt>
                <c:pt idx="206">
                  <c:v>1.476566</c:v>
                </c:pt>
                <c:pt idx="207">
                  <c:v>1.4766269999999999</c:v>
                </c:pt>
                <c:pt idx="208">
                  <c:v>1.4769270000000001</c:v>
                </c:pt>
                <c:pt idx="209">
                  <c:v>1.4767490000000001</c:v>
                </c:pt>
                <c:pt idx="210">
                  <c:v>1.4768110000000001</c:v>
                </c:pt>
                <c:pt idx="211">
                  <c:v>1.4772419999999999</c:v>
                </c:pt>
                <c:pt idx="212">
                  <c:v>1.4773609999999999</c:v>
                </c:pt>
                <c:pt idx="213">
                  <c:v>1.4780150000000001</c:v>
                </c:pt>
                <c:pt idx="214">
                  <c:v>1.477854</c:v>
                </c:pt>
                <c:pt idx="215">
                  <c:v>1.4776860000000001</c:v>
                </c:pt>
                <c:pt idx="216">
                  <c:v>1.477503</c:v>
                </c:pt>
                <c:pt idx="217">
                  <c:v>1.477495</c:v>
                </c:pt>
                <c:pt idx="218">
                  <c:v>1.4772670000000001</c:v>
                </c:pt>
                <c:pt idx="219">
                  <c:v>1.4775240000000001</c:v>
                </c:pt>
                <c:pt idx="220">
                  <c:v>1.4775020000000001</c:v>
                </c:pt>
                <c:pt idx="221">
                  <c:v>1.4777990000000001</c:v>
                </c:pt>
                <c:pt idx="222">
                  <c:v>1.4783269999999999</c:v>
                </c:pt>
                <c:pt idx="223">
                  <c:v>1.4775659999999999</c:v>
                </c:pt>
                <c:pt idx="224">
                  <c:v>1.4774659999999999</c:v>
                </c:pt>
                <c:pt idx="225">
                  <c:v>1.4776990000000001</c:v>
                </c:pt>
                <c:pt idx="226">
                  <c:v>1.477422</c:v>
                </c:pt>
                <c:pt idx="227">
                  <c:v>1.477619</c:v>
                </c:pt>
                <c:pt idx="228">
                  <c:v>1.4782999999999999</c:v>
                </c:pt>
                <c:pt idx="229">
                  <c:v>1.478291</c:v>
                </c:pt>
                <c:pt idx="230">
                  <c:v>1.478496</c:v>
                </c:pt>
                <c:pt idx="231">
                  <c:v>1.4790559999999999</c:v>
                </c:pt>
                <c:pt idx="232">
                  <c:v>1.4787079999999999</c:v>
                </c:pt>
                <c:pt idx="233">
                  <c:v>1.4788049999999999</c:v>
                </c:pt>
                <c:pt idx="234">
                  <c:v>1.4784919999999999</c:v>
                </c:pt>
                <c:pt idx="235">
                  <c:v>1.477733</c:v>
                </c:pt>
                <c:pt idx="236">
                  <c:v>1.477549</c:v>
                </c:pt>
                <c:pt idx="237">
                  <c:v>1.477643</c:v>
                </c:pt>
                <c:pt idx="238">
                  <c:v>1.477808</c:v>
                </c:pt>
                <c:pt idx="239">
                  <c:v>1.4777359999999999</c:v>
                </c:pt>
                <c:pt idx="240">
                  <c:v>1.477919</c:v>
                </c:pt>
                <c:pt idx="241">
                  <c:v>1.477905</c:v>
                </c:pt>
                <c:pt idx="242">
                  <c:v>1.4774719999999999</c:v>
                </c:pt>
                <c:pt idx="243">
                  <c:v>1.477644</c:v>
                </c:pt>
                <c:pt idx="244">
                  <c:v>1.4775609999999999</c:v>
                </c:pt>
                <c:pt idx="245">
                  <c:v>1.477792</c:v>
                </c:pt>
                <c:pt idx="246">
                  <c:v>1.477692</c:v>
                </c:pt>
                <c:pt idx="247">
                  <c:v>1.4778530000000001</c:v>
                </c:pt>
                <c:pt idx="248">
                  <c:v>1.4778070000000001</c:v>
                </c:pt>
                <c:pt idx="249">
                  <c:v>1.477813</c:v>
                </c:pt>
                <c:pt idx="250">
                  <c:v>1.478048</c:v>
                </c:pt>
                <c:pt idx="251">
                  <c:v>1.477881</c:v>
                </c:pt>
                <c:pt idx="252">
                  <c:v>1.4776339999999999</c:v>
                </c:pt>
                <c:pt idx="253">
                  <c:v>1.478062</c:v>
                </c:pt>
                <c:pt idx="254">
                  <c:v>1.4779439999999999</c:v>
                </c:pt>
                <c:pt idx="255">
                  <c:v>1.4781470000000001</c:v>
                </c:pt>
                <c:pt idx="256">
                  <c:v>1.4777739999999999</c:v>
                </c:pt>
                <c:pt idx="257">
                  <c:v>1.4776039999999999</c:v>
                </c:pt>
                <c:pt idx="258">
                  <c:v>1.4771620000000001</c:v>
                </c:pt>
                <c:pt idx="259">
                  <c:v>1.476853</c:v>
                </c:pt>
                <c:pt idx="260">
                  <c:v>1.477031</c:v>
                </c:pt>
                <c:pt idx="261">
                  <c:v>1.4767140000000001</c:v>
                </c:pt>
                <c:pt idx="262">
                  <c:v>1.4764390000000001</c:v>
                </c:pt>
                <c:pt idx="263">
                  <c:v>1.4763489999999999</c:v>
                </c:pt>
                <c:pt idx="264">
                  <c:v>1.4765440000000001</c:v>
                </c:pt>
                <c:pt idx="265">
                  <c:v>1.476499</c:v>
                </c:pt>
                <c:pt idx="266">
                  <c:v>1.476559</c:v>
                </c:pt>
                <c:pt idx="267">
                  <c:v>1.47658</c:v>
                </c:pt>
                <c:pt idx="268">
                  <c:v>1.4761089999999999</c:v>
                </c:pt>
                <c:pt idx="269">
                  <c:v>1.4767079999999999</c:v>
                </c:pt>
                <c:pt idx="270">
                  <c:v>1.4767699999999999</c:v>
                </c:pt>
                <c:pt idx="271">
                  <c:v>1.4767140000000001</c:v>
                </c:pt>
                <c:pt idx="272">
                  <c:v>1.477012</c:v>
                </c:pt>
                <c:pt idx="273">
                  <c:v>1.4769730000000001</c:v>
                </c:pt>
                <c:pt idx="274">
                  <c:v>1.4768570000000001</c:v>
                </c:pt>
                <c:pt idx="275">
                  <c:v>1.477106</c:v>
                </c:pt>
                <c:pt idx="276">
                  <c:v>1.4774499999999999</c:v>
                </c:pt>
                <c:pt idx="277">
                  <c:v>1.4773620000000001</c:v>
                </c:pt>
                <c:pt idx="278">
                  <c:v>1.4773240000000001</c:v>
                </c:pt>
                <c:pt idx="279">
                  <c:v>1.477176</c:v>
                </c:pt>
                <c:pt idx="280">
                  <c:v>1.4769840000000001</c:v>
                </c:pt>
                <c:pt idx="281">
                  <c:v>1.4773780000000001</c:v>
                </c:pt>
                <c:pt idx="282">
                  <c:v>1.477182</c:v>
                </c:pt>
                <c:pt idx="283">
                  <c:v>1.4767030000000001</c:v>
                </c:pt>
                <c:pt idx="284">
                  <c:v>1.476901</c:v>
                </c:pt>
                <c:pt idx="285">
                  <c:v>1.4763710000000001</c:v>
                </c:pt>
                <c:pt idx="286">
                  <c:v>1.4764429999999999</c:v>
                </c:pt>
                <c:pt idx="287">
                  <c:v>1.476332</c:v>
                </c:pt>
                <c:pt idx="288">
                  <c:v>1.476286</c:v>
                </c:pt>
                <c:pt idx="289">
                  <c:v>1.476262</c:v>
                </c:pt>
                <c:pt idx="290">
                  <c:v>1.476108</c:v>
                </c:pt>
                <c:pt idx="291">
                  <c:v>1.4760949999999999</c:v>
                </c:pt>
                <c:pt idx="292">
                  <c:v>1.476359</c:v>
                </c:pt>
                <c:pt idx="293">
                  <c:v>1.4764280000000001</c:v>
                </c:pt>
                <c:pt idx="294">
                  <c:v>1.4762550000000001</c:v>
                </c:pt>
                <c:pt idx="295">
                  <c:v>1.4764120000000001</c:v>
                </c:pt>
                <c:pt idx="296">
                  <c:v>1.4762219999999999</c:v>
                </c:pt>
                <c:pt idx="297">
                  <c:v>1.476515</c:v>
                </c:pt>
                <c:pt idx="298">
                  <c:v>1.476572</c:v>
                </c:pt>
                <c:pt idx="299">
                  <c:v>1.4760979999999999</c:v>
                </c:pt>
                <c:pt idx="300">
                  <c:v>1.476016</c:v>
                </c:pt>
                <c:pt idx="301">
                  <c:v>1.476002</c:v>
                </c:pt>
                <c:pt idx="302">
                  <c:v>1.4762599999999999</c:v>
                </c:pt>
                <c:pt idx="303">
                  <c:v>1.4763189999999999</c:v>
                </c:pt>
                <c:pt idx="304">
                  <c:v>1.4760219999999999</c:v>
                </c:pt>
                <c:pt idx="305">
                  <c:v>1.4762599999999999</c:v>
                </c:pt>
                <c:pt idx="306">
                  <c:v>1.476251</c:v>
                </c:pt>
                <c:pt idx="307">
                  <c:v>1.4765440000000001</c:v>
                </c:pt>
                <c:pt idx="308">
                  <c:v>1.4764029999999999</c:v>
                </c:pt>
                <c:pt idx="309">
                  <c:v>1.476359</c:v>
                </c:pt>
                <c:pt idx="310">
                  <c:v>1.476288</c:v>
                </c:pt>
                <c:pt idx="311">
                  <c:v>1.4762439999999999</c:v>
                </c:pt>
                <c:pt idx="312">
                  <c:v>1.476056</c:v>
                </c:pt>
                <c:pt idx="313">
                  <c:v>1.4760899999999999</c:v>
                </c:pt>
                <c:pt idx="314">
                  <c:v>1.476064</c:v>
                </c:pt>
                <c:pt idx="315">
                  <c:v>1.4757169999999999</c:v>
                </c:pt>
                <c:pt idx="316">
                  <c:v>1.4758819999999999</c:v>
                </c:pt>
                <c:pt idx="317">
                  <c:v>1.475565</c:v>
                </c:pt>
                <c:pt idx="318">
                  <c:v>1.4755830000000001</c:v>
                </c:pt>
                <c:pt idx="319">
                  <c:v>1.4754970000000001</c:v>
                </c:pt>
                <c:pt idx="320">
                  <c:v>1.475495</c:v>
                </c:pt>
                <c:pt idx="321">
                  <c:v>1.4756739999999999</c:v>
                </c:pt>
                <c:pt idx="322">
                  <c:v>1.475681</c:v>
                </c:pt>
                <c:pt idx="323">
                  <c:v>1.4760409999999999</c:v>
                </c:pt>
                <c:pt idx="324">
                  <c:v>1.476218</c:v>
                </c:pt>
                <c:pt idx="325">
                  <c:v>1.4763120000000001</c:v>
                </c:pt>
                <c:pt idx="326">
                  <c:v>1.4762390000000001</c:v>
                </c:pt>
                <c:pt idx="327">
                  <c:v>1.4761610000000001</c:v>
                </c:pt>
                <c:pt idx="328">
                  <c:v>1.476065</c:v>
                </c:pt>
                <c:pt idx="329">
                  <c:v>1.4759880000000001</c:v>
                </c:pt>
                <c:pt idx="330">
                  <c:v>1.4759450000000001</c:v>
                </c:pt>
                <c:pt idx="331">
                  <c:v>1.4758579999999999</c:v>
                </c:pt>
                <c:pt idx="332">
                  <c:v>1.4759659999999999</c:v>
                </c:pt>
                <c:pt idx="333">
                  <c:v>1.4758960000000001</c:v>
                </c:pt>
                <c:pt idx="334">
                  <c:v>1.4760120000000001</c:v>
                </c:pt>
                <c:pt idx="335">
                  <c:v>1.4759199999999999</c:v>
                </c:pt>
                <c:pt idx="336">
                  <c:v>1.476356</c:v>
                </c:pt>
                <c:pt idx="337">
                  <c:v>1.4768490000000001</c:v>
                </c:pt>
                <c:pt idx="338">
                  <c:v>1.4768380000000001</c:v>
                </c:pt>
                <c:pt idx="339">
                  <c:v>1.476774</c:v>
                </c:pt>
                <c:pt idx="340">
                  <c:v>1.476891</c:v>
                </c:pt>
                <c:pt idx="341">
                  <c:v>1.4765600000000001</c:v>
                </c:pt>
                <c:pt idx="342">
                  <c:v>1.4766809999999999</c:v>
                </c:pt>
                <c:pt idx="343">
                  <c:v>1.476653</c:v>
                </c:pt>
                <c:pt idx="344">
                  <c:v>1.4767300000000001</c:v>
                </c:pt>
                <c:pt idx="345">
                  <c:v>1.4766189999999999</c:v>
                </c:pt>
                <c:pt idx="346">
                  <c:v>1.4765710000000001</c:v>
                </c:pt>
                <c:pt idx="347">
                  <c:v>1.476556</c:v>
                </c:pt>
                <c:pt idx="348">
                  <c:v>1.4765550000000001</c:v>
                </c:pt>
                <c:pt idx="349">
                  <c:v>1.477044</c:v>
                </c:pt>
                <c:pt idx="350">
                  <c:v>1.477047</c:v>
                </c:pt>
                <c:pt idx="351">
                  <c:v>1.477136</c:v>
                </c:pt>
                <c:pt idx="352">
                  <c:v>1.477228</c:v>
                </c:pt>
                <c:pt idx="353">
                  <c:v>1.477268</c:v>
                </c:pt>
                <c:pt idx="354">
                  <c:v>1.4769749999999999</c:v>
                </c:pt>
                <c:pt idx="355">
                  <c:v>1.477268</c:v>
                </c:pt>
                <c:pt idx="356">
                  <c:v>1.477185</c:v>
                </c:pt>
                <c:pt idx="357">
                  <c:v>1.476996</c:v>
                </c:pt>
                <c:pt idx="358">
                  <c:v>1.4769760000000001</c:v>
                </c:pt>
                <c:pt idx="359">
                  <c:v>1.477128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F-4DDE-8214-CF5CCD214FB2}"/>
            </c:ext>
          </c:extLst>
        </c:ser>
        <c:ser>
          <c:idx val="1"/>
          <c:order val="1"/>
          <c:tx>
            <c:v>80%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Planilha1!$E$362:$E$721</c:f>
              <c:numCache>
                <c:formatCode>General</c:formatCode>
                <c:ptCount val="360"/>
                <c:pt idx="0">
                  <c:v>4.1495790000000001</c:v>
                </c:pt>
                <c:pt idx="1">
                  <c:v>4.2149380000000001</c:v>
                </c:pt>
                <c:pt idx="2">
                  <c:v>3.9765290000000002</c:v>
                </c:pt>
                <c:pt idx="3">
                  <c:v>3.9912809999999999</c:v>
                </c:pt>
                <c:pt idx="4">
                  <c:v>3.9480460000000002</c:v>
                </c:pt>
                <c:pt idx="5">
                  <c:v>3.8647689999999999</c:v>
                </c:pt>
                <c:pt idx="6">
                  <c:v>3.877075</c:v>
                </c:pt>
                <c:pt idx="7">
                  <c:v>3.8699330000000001</c:v>
                </c:pt>
                <c:pt idx="8">
                  <c:v>3.8913829999999998</c:v>
                </c:pt>
                <c:pt idx="9">
                  <c:v>3.8775680000000001</c:v>
                </c:pt>
                <c:pt idx="10">
                  <c:v>3.938266</c:v>
                </c:pt>
                <c:pt idx="11">
                  <c:v>3.9056470000000001</c:v>
                </c:pt>
                <c:pt idx="12">
                  <c:v>3.914148</c:v>
                </c:pt>
                <c:pt idx="13">
                  <c:v>3.8907080000000001</c:v>
                </c:pt>
                <c:pt idx="14">
                  <c:v>3.9037639999999998</c:v>
                </c:pt>
                <c:pt idx="15">
                  <c:v>3.9198050000000002</c:v>
                </c:pt>
                <c:pt idx="16">
                  <c:v>3.94922</c:v>
                </c:pt>
                <c:pt idx="17">
                  <c:v>3.9424830000000002</c:v>
                </c:pt>
                <c:pt idx="18">
                  <c:v>3.936124</c:v>
                </c:pt>
                <c:pt idx="19">
                  <c:v>3.955924</c:v>
                </c:pt>
                <c:pt idx="20">
                  <c:v>3.9460540000000002</c:v>
                </c:pt>
                <c:pt idx="21">
                  <c:v>3.9603429999999999</c:v>
                </c:pt>
                <c:pt idx="22">
                  <c:v>3.9637440000000002</c:v>
                </c:pt>
                <c:pt idx="23">
                  <c:v>3.953732</c:v>
                </c:pt>
                <c:pt idx="24">
                  <c:v>3.9566249999999998</c:v>
                </c:pt>
                <c:pt idx="25">
                  <c:v>3.941198</c:v>
                </c:pt>
                <c:pt idx="26">
                  <c:v>3.9393910000000001</c:v>
                </c:pt>
                <c:pt idx="27">
                  <c:v>3.9195500000000001</c:v>
                </c:pt>
                <c:pt idx="28">
                  <c:v>3.9000539999999999</c:v>
                </c:pt>
                <c:pt idx="29">
                  <c:v>3.9079250000000001</c:v>
                </c:pt>
                <c:pt idx="30">
                  <c:v>3.9203130000000002</c:v>
                </c:pt>
                <c:pt idx="31">
                  <c:v>3.913834</c:v>
                </c:pt>
                <c:pt idx="32">
                  <c:v>3.9309129999999999</c:v>
                </c:pt>
                <c:pt idx="33">
                  <c:v>3.9209320000000001</c:v>
                </c:pt>
                <c:pt idx="34">
                  <c:v>3.9149669999999999</c:v>
                </c:pt>
                <c:pt idx="35">
                  <c:v>3.9099930000000001</c:v>
                </c:pt>
                <c:pt idx="36">
                  <c:v>3.9032779999999998</c:v>
                </c:pt>
                <c:pt idx="37">
                  <c:v>3.9074909999999998</c:v>
                </c:pt>
                <c:pt idx="38">
                  <c:v>3.909554</c:v>
                </c:pt>
                <c:pt idx="39">
                  <c:v>3.9115120000000001</c:v>
                </c:pt>
                <c:pt idx="40">
                  <c:v>3.9161649999999999</c:v>
                </c:pt>
                <c:pt idx="41">
                  <c:v>3.9205640000000002</c:v>
                </c:pt>
                <c:pt idx="42">
                  <c:v>3.9177390000000001</c:v>
                </c:pt>
                <c:pt idx="43">
                  <c:v>3.920534</c:v>
                </c:pt>
                <c:pt idx="44">
                  <c:v>3.9105629999999998</c:v>
                </c:pt>
                <c:pt idx="45">
                  <c:v>3.9307210000000001</c:v>
                </c:pt>
                <c:pt idx="46">
                  <c:v>3.923905</c:v>
                </c:pt>
                <c:pt idx="47">
                  <c:v>3.9142250000000001</c:v>
                </c:pt>
                <c:pt idx="48">
                  <c:v>3.9045230000000002</c:v>
                </c:pt>
                <c:pt idx="49">
                  <c:v>3.9058760000000001</c:v>
                </c:pt>
                <c:pt idx="50">
                  <c:v>3.9140869999999999</c:v>
                </c:pt>
                <c:pt idx="51">
                  <c:v>3.9100899999999998</c:v>
                </c:pt>
                <c:pt idx="52">
                  <c:v>3.9155989999999998</c:v>
                </c:pt>
                <c:pt idx="53">
                  <c:v>3.9246249999999998</c:v>
                </c:pt>
                <c:pt idx="54">
                  <c:v>3.9260419999999998</c:v>
                </c:pt>
                <c:pt idx="55">
                  <c:v>3.929154</c:v>
                </c:pt>
                <c:pt idx="56">
                  <c:v>3.9261170000000001</c:v>
                </c:pt>
                <c:pt idx="57">
                  <c:v>3.9202910000000002</c:v>
                </c:pt>
                <c:pt idx="58">
                  <c:v>3.9318339999999998</c:v>
                </c:pt>
                <c:pt idx="59">
                  <c:v>3.9305349999999999</c:v>
                </c:pt>
                <c:pt idx="60">
                  <c:v>3.9267059999999998</c:v>
                </c:pt>
                <c:pt idx="61">
                  <c:v>3.9257149999999998</c:v>
                </c:pt>
                <c:pt idx="62">
                  <c:v>3.935759</c:v>
                </c:pt>
                <c:pt idx="63">
                  <c:v>3.930774</c:v>
                </c:pt>
                <c:pt idx="64">
                  <c:v>3.924668</c:v>
                </c:pt>
                <c:pt idx="65">
                  <c:v>3.926749</c:v>
                </c:pt>
                <c:pt idx="66">
                  <c:v>3.9209139999999998</c:v>
                </c:pt>
                <c:pt idx="67">
                  <c:v>3.9172159999999998</c:v>
                </c:pt>
                <c:pt idx="68">
                  <c:v>3.9128479999999999</c:v>
                </c:pt>
                <c:pt idx="69">
                  <c:v>3.9073359999999999</c:v>
                </c:pt>
                <c:pt idx="70">
                  <c:v>3.9015010000000001</c:v>
                </c:pt>
                <c:pt idx="71">
                  <c:v>3.9095689999999998</c:v>
                </c:pt>
                <c:pt idx="72">
                  <c:v>3.9087489999999998</c:v>
                </c:pt>
                <c:pt idx="73">
                  <c:v>3.912169</c:v>
                </c:pt>
                <c:pt idx="74">
                  <c:v>3.9145669999999999</c:v>
                </c:pt>
                <c:pt idx="75">
                  <c:v>3.916121</c:v>
                </c:pt>
                <c:pt idx="76">
                  <c:v>3.9171339999999999</c:v>
                </c:pt>
                <c:pt idx="77">
                  <c:v>3.9083739999999998</c:v>
                </c:pt>
                <c:pt idx="78">
                  <c:v>3.9127160000000001</c:v>
                </c:pt>
                <c:pt idx="79">
                  <c:v>3.912919</c:v>
                </c:pt>
                <c:pt idx="80">
                  <c:v>3.9174709999999999</c:v>
                </c:pt>
                <c:pt idx="81">
                  <c:v>3.926072</c:v>
                </c:pt>
                <c:pt idx="82">
                  <c:v>3.9201579999999998</c:v>
                </c:pt>
                <c:pt idx="83">
                  <c:v>3.9125909999999999</c:v>
                </c:pt>
                <c:pt idx="84">
                  <c:v>3.9105370000000002</c:v>
                </c:pt>
                <c:pt idx="85">
                  <c:v>3.9088039999999999</c:v>
                </c:pt>
                <c:pt idx="86">
                  <c:v>3.9059940000000002</c:v>
                </c:pt>
                <c:pt idx="87">
                  <c:v>3.9026320000000001</c:v>
                </c:pt>
                <c:pt idx="88">
                  <c:v>3.906123</c:v>
                </c:pt>
                <c:pt idx="89">
                  <c:v>3.9086289999999999</c:v>
                </c:pt>
                <c:pt idx="90">
                  <c:v>3.9095909999999998</c:v>
                </c:pt>
                <c:pt idx="91">
                  <c:v>3.9114399999999998</c:v>
                </c:pt>
                <c:pt idx="92">
                  <c:v>3.9084850000000002</c:v>
                </c:pt>
                <c:pt idx="93">
                  <c:v>3.9027150000000002</c:v>
                </c:pt>
                <c:pt idx="94">
                  <c:v>3.8972790000000002</c:v>
                </c:pt>
                <c:pt idx="95">
                  <c:v>3.8973089999999999</c:v>
                </c:pt>
                <c:pt idx="96">
                  <c:v>3.8948239999999998</c:v>
                </c:pt>
                <c:pt idx="97">
                  <c:v>3.896801</c:v>
                </c:pt>
                <c:pt idx="98">
                  <c:v>3.8920859999999999</c:v>
                </c:pt>
                <c:pt idx="99">
                  <c:v>3.8987419999999999</c:v>
                </c:pt>
                <c:pt idx="100">
                  <c:v>3.8926229999999999</c:v>
                </c:pt>
                <c:pt idx="101">
                  <c:v>3.8900649999999999</c:v>
                </c:pt>
                <c:pt idx="102">
                  <c:v>3.885751</c:v>
                </c:pt>
                <c:pt idx="103">
                  <c:v>3.8807830000000001</c:v>
                </c:pt>
                <c:pt idx="104">
                  <c:v>3.8787349999999998</c:v>
                </c:pt>
                <c:pt idx="105">
                  <c:v>3.8778320000000002</c:v>
                </c:pt>
                <c:pt idx="106">
                  <c:v>3.8832589999999998</c:v>
                </c:pt>
                <c:pt idx="107">
                  <c:v>3.8810060000000002</c:v>
                </c:pt>
                <c:pt idx="108">
                  <c:v>3.881767</c:v>
                </c:pt>
                <c:pt idx="109">
                  <c:v>3.8780230000000002</c:v>
                </c:pt>
                <c:pt idx="110">
                  <c:v>3.878371</c:v>
                </c:pt>
                <c:pt idx="111">
                  <c:v>3.8779319999999999</c:v>
                </c:pt>
                <c:pt idx="112">
                  <c:v>3.8750369999999998</c:v>
                </c:pt>
                <c:pt idx="113">
                  <c:v>3.8676599999999999</c:v>
                </c:pt>
                <c:pt idx="114">
                  <c:v>3.8691990000000001</c:v>
                </c:pt>
                <c:pt idx="115">
                  <c:v>3.8696760000000001</c:v>
                </c:pt>
                <c:pt idx="116">
                  <c:v>3.8724249999999998</c:v>
                </c:pt>
                <c:pt idx="117">
                  <c:v>3.8710309999999999</c:v>
                </c:pt>
                <c:pt idx="118">
                  <c:v>3.8678759999999999</c:v>
                </c:pt>
                <c:pt idx="119">
                  <c:v>3.8710800000000001</c:v>
                </c:pt>
                <c:pt idx="120">
                  <c:v>3.87323</c:v>
                </c:pt>
                <c:pt idx="121">
                  <c:v>3.872328</c:v>
                </c:pt>
                <c:pt idx="122">
                  <c:v>3.8700199999999998</c:v>
                </c:pt>
                <c:pt idx="123">
                  <c:v>3.876309</c:v>
                </c:pt>
                <c:pt idx="124">
                  <c:v>3.8728410000000002</c:v>
                </c:pt>
                <c:pt idx="125">
                  <c:v>3.8689789999999999</c:v>
                </c:pt>
                <c:pt idx="126">
                  <c:v>3.8688920000000002</c:v>
                </c:pt>
                <c:pt idx="127">
                  <c:v>3.865383</c:v>
                </c:pt>
                <c:pt idx="128">
                  <c:v>3.8655529999999998</c:v>
                </c:pt>
                <c:pt idx="129">
                  <c:v>3.8695870000000001</c:v>
                </c:pt>
                <c:pt idx="130">
                  <c:v>3.8679760000000001</c:v>
                </c:pt>
                <c:pt idx="131">
                  <c:v>3.8701460000000001</c:v>
                </c:pt>
                <c:pt idx="132">
                  <c:v>3.881046</c:v>
                </c:pt>
                <c:pt idx="133">
                  <c:v>3.8822589999999999</c:v>
                </c:pt>
                <c:pt idx="134">
                  <c:v>3.8795959999999998</c:v>
                </c:pt>
                <c:pt idx="135">
                  <c:v>3.877148</c:v>
                </c:pt>
                <c:pt idx="136">
                  <c:v>3.8750830000000001</c:v>
                </c:pt>
                <c:pt idx="137">
                  <c:v>3.8737720000000002</c:v>
                </c:pt>
                <c:pt idx="138">
                  <c:v>3.8706689999999999</c:v>
                </c:pt>
                <c:pt idx="139">
                  <c:v>3.869526</c:v>
                </c:pt>
                <c:pt idx="140">
                  <c:v>3.8693330000000001</c:v>
                </c:pt>
                <c:pt idx="141">
                  <c:v>3.8695750000000002</c:v>
                </c:pt>
                <c:pt idx="142">
                  <c:v>3.8695469999999998</c:v>
                </c:pt>
                <c:pt idx="143">
                  <c:v>3.866914</c:v>
                </c:pt>
                <c:pt idx="144">
                  <c:v>3.869828</c:v>
                </c:pt>
                <c:pt idx="145">
                  <c:v>3.8757139999999999</c:v>
                </c:pt>
                <c:pt idx="146">
                  <c:v>3.8754200000000001</c:v>
                </c:pt>
                <c:pt idx="147">
                  <c:v>3.8729640000000001</c:v>
                </c:pt>
                <c:pt idx="148">
                  <c:v>3.8735569999999999</c:v>
                </c:pt>
                <c:pt idx="149">
                  <c:v>3.8725269999999998</c:v>
                </c:pt>
                <c:pt idx="150">
                  <c:v>3.8704670000000001</c:v>
                </c:pt>
                <c:pt idx="151">
                  <c:v>3.8738100000000002</c:v>
                </c:pt>
                <c:pt idx="152">
                  <c:v>3.874717</c:v>
                </c:pt>
                <c:pt idx="153">
                  <c:v>3.8772479999999998</c:v>
                </c:pt>
                <c:pt idx="154">
                  <c:v>3.8760270000000001</c:v>
                </c:pt>
                <c:pt idx="155">
                  <c:v>3.878476</c:v>
                </c:pt>
                <c:pt idx="156">
                  <c:v>3.8774549999999999</c:v>
                </c:pt>
                <c:pt idx="157">
                  <c:v>3.8741509999999999</c:v>
                </c:pt>
                <c:pt idx="158">
                  <c:v>3.8757259999999998</c:v>
                </c:pt>
                <c:pt idx="159">
                  <c:v>3.8787739999999999</c:v>
                </c:pt>
                <c:pt idx="160">
                  <c:v>3.8777430000000002</c:v>
                </c:pt>
                <c:pt idx="161">
                  <c:v>3.885732</c:v>
                </c:pt>
                <c:pt idx="162">
                  <c:v>3.8872100000000001</c:v>
                </c:pt>
                <c:pt idx="163">
                  <c:v>3.884363</c:v>
                </c:pt>
                <c:pt idx="164">
                  <c:v>3.8835649999999999</c:v>
                </c:pt>
                <c:pt idx="165">
                  <c:v>3.8815200000000001</c:v>
                </c:pt>
                <c:pt idx="166">
                  <c:v>3.8822570000000001</c:v>
                </c:pt>
                <c:pt idx="167">
                  <c:v>3.884395</c:v>
                </c:pt>
                <c:pt idx="168">
                  <c:v>3.8826700000000001</c:v>
                </c:pt>
                <c:pt idx="169">
                  <c:v>3.884074</c:v>
                </c:pt>
                <c:pt idx="170">
                  <c:v>3.882514</c:v>
                </c:pt>
                <c:pt idx="171">
                  <c:v>3.8803589999999999</c:v>
                </c:pt>
                <c:pt idx="172">
                  <c:v>3.8776519999999999</c:v>
                </c:pt>
                <c:pt idx="173">
                  <c:v>3.877316</c:v>
                </c:pt>
                <c:pt idx="174">
                  <c:v>3.8761290000000002</c:v>
                </c:pt>
                <c:pt idx="175">
                  <c:v>3.8793660000000001</c:v>
                </c:pt>
                <c:pt idx="176">
                  <c:v>3.8765369999999999</c:v>
                </c:pt>
                <c:pt idx="177">
                  <c:v>3.8779080000000001</c:v>
                </c:pt>
                <c:pt idx="178">
                  <c:v>3.8785249999999998</c:v>
                </c:pt>
                <c:pt idx="179">
                  <c:v>3.8834209999999998</c:v>
                </c:pt>
                <c:pt idx="180">
                  <c:v>3.8885230000000002</c:v>
                </c:pt>
                <c:pt idx="181">
                  <c:v>3.8888259999999999</c:v>
                </c:pt>
                <c:pt idx="182">
                  <c:v>3.885697</c:v>
                </c:pt>
                <c:pt idx="183">
                  <c:v>3.885402</c:v>
                </c:pt>
                <c:pt idx="184">
                  <c:v>3.8860429999999999</c:v>
                </c:pt>
                <c:pt idx="185">
                  <c:v>3.8855559999999998</c:v>
                </c:pt>
                <c:pt idx="186">
                  <c:v>3.8891140000000002</c:v>
                </c:pt>
                <c:pt idx="187">
                  <c:v>3.8874629999999999</c:v>
                </c:pt>
                <c:pt idx="188">
                  <c:v>3.8879269999999999</c:v>
                </c:pt>
                <c:pt idx="189">
                  <c:v>3.888925</c:v>
                </c:pt>
                <c:pt idx="190">
                  <c:v>3.8907430000000001</c:v>
                </c:pt>
                <c:pt idx="191">
                  <c:v>3.8884069999999999</c:v>
                </c:pt>
                <c:pt idx="192">
                  <c:v>3.892544</c:v>
                </c:pt>
                <c:pt idx="193">
                  <c:v>3.8907729999999998</c:v>
                </c:pt>
                <c:pt idx="194">
                  <c:v>3.8899249999999999</c:v>
                </c:pt>
                <c:pt idx="195">
                  <c:v>3.8886430000000001</c:v>
                </c:pt>
                <c:pt idx="196">
                  <c:v>3.8871869999999999</c:v>
                </c:pt>
                <c:pt idx="197">
                  <c:v>3.8879220000000001</c:v>
                </c:pt>
                <c:pt idx="198">
                  <c:v>3.8893879999999998</c:v>
                </c:pt>
                <c:pt idx="199">
                  <c:v>3.8895420000000001</c:v>
                </c:pt>
                <c:pt idx="200">
                  <c:v>3.8913160000000002</c:v>
                </c:pt>
                <c:pt idx="201">
                  <c:v>3.89107</c:v>
                </c:pt>
                <c:pt idx="202">
                  <c:v>3.8883969999999999</c:v>
                </c:pt>
                <c:pt idx="203">
                  <c:v>3.8862209999999999</c:v>
                </c:pt>
                <c:pt idx="204">
                  <c:v>3.884684</c:v>
                </c:pt>
                <c:pt idx="205">
                  <c:v>3.883121</c:v>
                </c:pt>
                <c:pt idx="206">
                  <c:v>3.8858769999999998</c:v>
                </c:pt>
                <c:pt idx="207">
                  <c:v>3.8870149999999999</c:v>
                </c:pt>
                <c:pt idx="208">
                  <c:v>3.8864200000000002</c:v>
                </c:pt>
                <c:pt idx="209">
                  <c:v>3.884538</c:v>
                </c:pt>
                <c:pt idx="210">
                  <c:v>3.887162</c:v>
                </c:pt>
                <c:pt idx="211">
                  <c:v>3.889996</c:v>
                </c:pt>
                <c:pt idx="212">
                  <c:v>3.8897780000000002</c:v>
                </c:pt>
                <c:pt idx="213">
                  <c:v>3.8894449999999998</c:v>
                </c:pt>
                <c:pt idx="214">
                  <c:v>3.8877139999999999</c:v>
                </c:pt>
                <c:pt idx="215">
                  <c:v>3.8887580000000002</c:v>
                </c:pt>
                <c:pt idx="216">
                  <c:v>3.893993</c:v>
                </c:pt>
                <c:pt idx="217">
                  <c:v>3.89378</c:v>
                </c:pt>
                <c:pt idx="218">
                  <c:v>3.892884</c:v>
                </c:pt>
                <c:pt idx="219">
                  <c:v>3.8925679999999998</c:v>
                </c:pt>
                <c:pt idx="220">
                  <c:v>3.8927170000000002</c:v>
                </c:pt>
                <c:pt idx="221">
                  <c:v>3.8925800000000002</c:v>
                </c:pt>
                <c:pt idx="222">
                  <c:v>3.8917670000000002</c:v>
                </c:pt>
                <c:pt idx="223">
                  <c:v>3.894272</c:v>
                </c:pt>
                <c:pt idx="224">
                  <c:v>3.8941319999999999</c:v>
                </c:pt>
                <c:pt idx="225">
                  <c:v>3.8942580000000002</c:v>
                </c:pt>
                <c:pt idx="226">
                  <c:v>3.8942030000000001</c:v>
                </c:pt>
                <c:pt idx="227">
                  <c:v>3.8961890000000001</c:v>
                </c:pt>
                <c:pt idx="228">
                  <c:v>3.8970720000000001</c:v>
                </c:pt>
                <c:pt idx="229">
                  <c:v>3.899562</c:v>
                </c:pt>
                <c:pt idx="230">
                  <c:v>3.8996979999999999</c:v>
                </c:pt>
                <c:pt idx="231">
                  <c:v>3.9004509999999999</c:v>
                </c:pt>
                <c:pt idx="232">
                  <c:v>3.8996970000000002</c:v>
                </c:pt>
                <c:pt idx="233">
                  <c:v>3.9019810000000001</c:v>
                </c:pt>
                <c:pt idx="234">
                  <c:v>3.9033890000000002</c:v>
                </c:pt>
                <c:pt idx="235">
                  <c:v>3.9061880000000002</c:v>
                </c:pt>
                <c:pt idx="236">
                  <c:v>3.9084690000000002</c:v>
                </c:pt>
                <c:pt idx="237">
                  <c:v>3.9103219999999999</c:v>
                </c:pt>
                <c:pt idx="238">
                  <c:v>3.911734</c:v>
                </c:pt>
                <c:pt idx="239">
                  <c:v>3.9114100000000001</c:v>
                </c:pt>
                <c:pt idx="240">
                  <c:v>3.914139</c:v>
                </c:pt>
                <c:pt idx="241">
                  <c:v>3.9144519999999998</c:v>
                </c:pt>
                <c:pt idx="242">
                  <c:v>3.9157630000000001</c:v>
                </c:pt>
                <c:pt idx="243">
                  <c:v>3.9151020000000001</c:v>
                </c:pt>
                <c:pt idx="244">
                  <c:v>3.9145880000000002</c:v>
                </c:pt>
                <c:pt idx="245">
                  <c:v>3.9143029999999999</c:v>
                </c:pt>
                <c:pt idx="246">
                  <c:v>3.912242</c:v>
                </c:pt>
                <c:pt idx="247">
                  <c:v>3.9127960000000002</c:v>
                </c:pt>
                <c:pt idx="248">
                  <c:v>3.9124110000000001</c:v>
                </c:pt>
                <c:pt idx="249">
                  <c:v>3.9128270000000001</c:v>
                </c:pt>
                <c:pt idx="250">
                  <c:v>3.9120080000000002</c:v>
                </c:pt>
                <c:pt idx="251">
                  <c:v>3.911095</c:v>
                </c:pt>
                <c:pt idx="252">
                  <c:v>3.9119419999999998</c:v>
                </c:pt>
                <c:pt idx="253">
                  <c:v>3.9101590000000002</c:v>
                </c:pt>
                <c:pt idx="254">
                  <c:v>3.9099970000000002</c:v>
                </c:pt>
                <c:pt idx="255">
                  <c:v>3.9099170000000001</c:v>
                </c:pt>
                <c:pt idx="256">
                  <c:v>3.9080089999999998</c:v>
                </c:pt>
                <c:pt idx="257">
                  <c:v>3.9078349999999999</c:v>
                </c:pt>
                <c:pt idx="258">
                  <c:v>3.9079999999999999</c:v>
                </c:pt>
                <c:pt idx="259">
                  <c:v>3.9073389999999999</c:v>
                </c:pt>
                <c:pt idx="260">
                  <c:v>3.9064770000000002</c:v>
                </c:pt>
                <c:pt idx="261">
                  <c:v>3.9070879999999999</c:v>
                </c:pt>
                <c:pt idx="262">
                  <c:v>3.9066920000000001</c:v>
                </c:pt>
                <c:pt idx="263">
                  <c:v>3.9061189999999999</c:v>
                </c:pt>
                <c:pt idx="264">
                  <c:v>3.9056069999999998</c:v>
                </c:pt>
                <c:pt idx="265">
                  <c:v>3.903184</c:v>
                </c:pt>
                <c:pt idx="266">
                  <c:v>3.9019620000000002</c:v>
                </c:pt>
                <c:pt idx="267">
                  <c:v>3.9027639999999999</c:v>
                </c:pt>
                <c:pt idx="268">
                  <c:v>3.9015179999999998</c:v>
                </c:pt>
                <c:pt idx="269">
                  <c:v>3.9004099999999999</c:v>
                </c:pt>
                <c:pt idx="270">
                  <c:v>3.901405</c:v>
                </c:pt>
                <c:pt idx="271">
                  <c:v>3.9020480000000002</c:v>
                </c:pt>
                <c:pt idx="272">
                  <c:v>3.9015770000000001</c:v>
                </c:pt>
                <c:pt idx="273">
                  <c:v>3.9020990000000002</c:v>
                </c:pt>
                <c:pt idx="274">
                  <c:v>3.9006940000000001</c:v>
                </c:pt>
                <c:pt idx="275">
                  <c:v>3.9009330000000002</c:v>
                </c:pt>
                <c:pt idx="276">
                  <c:v>3.9007160000000001</c:v>
                </c:pt>
                <c:pt idx="277">
                  <c:v>3.9011749999999998</c:v>
                </c:pt>
                <c:pt idx="278">
                  <c:v>3.8993479999999998</c:v>
                </c:pt>
                <c:pt idx="279">
                  <c:v>3.8987270000000001</c:v>
                </c:pt>
                <c:pt idx="280">
                  <c:v>3.8989340000000001</c:v>
                </c:pt>
                <c:pt idx="281">
                  <c:v>3.899804</c:v>
                </c:pt>
                <c:pt idx="282">
                  <c:v>3.8993600000000002</c:v>
                </c:pt>
                <c:pt idx="283">
                  <c:v>3.8987340000000001</c:v>
                </c:pt>
                <c:pt idx="284">
                  <c:v>3.8987599999999998</c:v>
                </c:pt>
                <c:pt idx="285">
                  <c:v>3.8988040000000002</c:v>
                </c:pt>
                <c:pt idx="286">
                  <c:v>3.901526</c:v>
                </c:pt>
                <c:pt idx="287">
                  <c:v>3.9018959999999998</c:v>
                </c:pt>
                <c:pt idx="288">
                  <c:v>3.9024519999999998</c:v>
                </c:pt>
                <c:pt idx="289">
                  <c:v>3.9024350000000001</c:v>
                </c:pt>
                <c:pt idx="290">
                  <c:v>3.9021490000000001</c:v>
                </c:pt>
                <c:pt idx="291">
                  <c:v>3.900881</c:v>
                </c:pt>
                <c:pt idx="292">
                  <c:v>3.901878</c:v>
                </c:pt>
                <c:pt idx="293">
                  <c:v>3.9026640000000001</c:v>
                </c:pt>
                <c:pt idx="294">
                  <c:v>3.9019059999999999</c:v>
                </c:pt>
                <c:pt idx="295">
                  <c:v>3.9014129999999998</c:v>
                </c:pt>
                <c:pt idx="296">
                  <c:v>3.9001739999999998</c:v>
                </c:pt>
                <c:pt idx="297">
                  <c:v>3.9001000000000001</c:v>
                </c:pt>
                <c:pt idx="298">
                  <c:v>3.8990079999999998</c:v>
                </c:pt>
                <c:pt idx="299">
                  <c:v>3.8981379999999999</c:v>
                </c:pt>
                <c:pt idx="300">
                  <c:v>3.8992990000000001</c:v>
                </c:pt>
                <c:pt idx="301">
                  <c:v>3.89724</c:v>
                </c:pt>
                <c:pt idx="302">
                  <c:v>3.8979900000000001</c:v>
                </c:pt>
                <c:pt idx="303">
                  <c:v>3.8998729999999999</c:v>
                </c:pt>
                <c:pt idx="304">
                  <c:v>3.900509</c:v>
                </c:pt>
                <c:pt idx="305">
                  <c:v>3.9009809999999998</c:v>
                </c:pt>
                <c:pt idx="306">
                  <c:v>3.8989159999999998</c:v>
                </c:pt>
                <c:pt idx="307">
                  <c:v>3.90055</c:v>
                </c:pt>
                <c:pt idx="308">
                  <c:v>3.9022399999999999</c:v>
                </c:pt>
                <c:pt idx="309">
                  <c:v>3.903035</c:v>
                </c:pt>
                <c:pt idx="310">
                  <c:v>3.903213</c:v>
                </c:pt>
                <c:pt idx="311">
                  <c:v>3.9028170000000002</c:v>
                </c:pt>
                <c:pt idx="312">
                  <c:v>3.9033359999999999</c:v>
                </c:pt>
                <c:pt idx="313">
                  <c:v>3.9027409999999998</c:v>
                </c:pt>
                <c:pt idx="314">
                  <c:v>3.903778</c:v>
                </c:pt>
                <c:pt idx="315">
                  <c:v>3.9047990000000001</c:v>
                </c:pt>
                <c:pt idx="316">
                  <c:v>3.9058519999999999</c:v>
                </c:pt>
                <c:pt idx="317">
                  <c:v>3.9060130000000002</c:v>
                </c:pt>
                <c:pt idx="318">
                  <c:v>3.907546</c:v>
                </c:pt>
                <c:pt idx="319">
                  <c:v>3.9084750000000001</c:v>
                </c:pt>
                <c:pt idx="320">
                  <c:v>3.90795</c:v>
                </c:pt>
                <c:pt idx="321">
                  <c:v>3.9081299999999999</c:v>
                </c:pt>
                <c:pt idx="322">
                  <c:v>3.9072010000000001</c:v>
                </c:pt>
                <c:pt idx="323">
                  <c:v>3.906892</c:v>
                </c:pt>
                <c:pt idx="324">
                  <c:v>3.909046</c:v>
                </c:pt>
                <c:pt idx="325">
                  <c:v>3.9083420000000002</c:v>
                </c:pt>
                <c:pt idx="326">
                  <c:v>3.9083779999999999</c:v>
                </c:pt>
                <c:pt idx="327">
                  <c:v>3.9084270000000001</c:v>
                </c:pt>
                <c:pt idx="328">
                  <c:v>3.9083380000000001</c:v>
                </c:pt>
                <c:pt idx="329">
                  <c:v>3.9100470000000001</c:v>
                </c:pt>
                <c:pt idx="330">
                  <c:v>3.908426</c:v>
                </c:pt>
                <c:pt idx="331">
                  <c:v>3.9081429999999999</c:v>
                </c:pt>
                <c:pt idx="332">
                  <c:v>3.906644</c:v>
                </c:pt>
                <c:pt idx="333">
                  <c:v>3.9055949999999999</c:v>
                </c:pt>
                <c:pt idx="334">
                  <c:v>3.9047109999999998</c:v>
                </c:pt>
                <c:pt idx="335">
                  <c:v>3.904776</c:v>
                </c:pt>
                <c:pt idx="336">
                  <c:v>3.9032089999999999</c:v>
                </c:pt>
                <c:pt idx="337">
                  <c:v>3.902587</c:v>
                </c:pt>
                <c:pt idx="338">
                  <c:v>3.9027579999999999</c:v>
                </c:pt>
                <c:pt idx="339">
                  <c:v>3.9032979999999999</c:v>
                </c:pt>
                <c:pt idx="340">
                  <c:v>3.9077829999999998</c:v>
                </c:pt>
                <c:pt idx="341">
                  <c:v>3.907397</c:v>
                </c:pt>
                <c:pt idx="342">
                  <c:v>3.9093629999999999</c:v>
                </c:pt>
                <c:pt idx="343">
                  <c:v>3.908274</c:v>
                </c:pt>
                <c:pt idx="344">
                  <c:v>3.909084</c:v>
                </c:pt>
                <c:pt idx="345">
                  <c:v>3.9105189999999999</c:v>
                </c:pt>
                <c:pt idx="346">
                  <c:v>3.9095</c:v>
                </c:pt>
                <c:pt idx="347">
                  <c:v>3.9103780000000001</c:v>
                </c:pt>
                <c:pt idx="348">
                  <c:v>3.9116240000000002</c:v>
                </c:pt>
                <c:pt idx="349">
                  <c:v>3.9122140000000001</c:v>
                </c:pt>
                <c:pt idx="350">
                  <c:v>3.912757</c:v>
                </c:pt>
                <c:pt idx="351">
                  <c:v>3.9105729999999999</c:v>
                </c:pt>
                <c:pt idx="352">
                  <c:v>3.9103490000000001</c:v>
                </c:pt>
                <c:pt idx="353">
                  <c:v>3.9109929999999999</c:v>
                </c:pt>
                <c:pt idx="354">
                  <c:v>3.9110360000000002</c:v>
                </c:pt>
                <c:pt idx="355">
                  <c:v>3.9118249999999999</c:v>
                </c:pt>
                <c:pt idx="356">
                  <c:v>3.9095780000000002</c:v>
                </c:pt>
                <c:pt idx="357">
                  <c:v>3.91073</c:v>
                </c:pt>
                <c:pt idx="358">
                  <c:v>3.9116390000000001</c:v>
                </c:pt>
                <c:pt idx="359">
                  <c:v>3.9107409999999998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F-4DDE-8214-CF5CCD214FB2}"/>
            </c:ext>
          </c:extLst>
        </c:ser>
        <c:ser>
          <c:idx val="2"/>
          <c:order val="2"/>
          <c:tx>
            <c:v>95%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Planilha1!$E$722:$E$1081</c:f>
              <c:numCache>
                <c:formatCode>General</c:formatCode>
                <c:ptCount val="360"/>
                <c:pt idx="0">
                  <c:v>14.487466</c:v>
                </c:pt>
                <c:pt idx="1">
                  <c:v>13.238284</c:v>
                </c:pt>
                <c:pt idx="2">
                  <c:v>12.0573</c:v>
                </c:pt>
                <c:pt idx="3">
                  <c:v>16.960906999999999</c:v>
                </c:pt>
                <c:pt idx="4">
                  <c:v>18.448906000000001</c:v>
                </c:pt>
                <c:pt idx="5">
                  <c:v>17.653153</c:v>
                </c:pt>
                <c:pt idx="6">
                  <c:v>17.479175999999999</c:v>
                </c:pt>
                <c:pt idx="7">
                  <c:v>17.690740999999999</c:v>
                </c:pt>
                <c:pt idx="8">
                  <c:v>17.012231</c:v>
                </c:pt>
                <c:pt idx="9">
                  <c:v>16.556712999999998</c:v>
                </c:pt>
                <c:pt idx="10">
                  <c:v>17.053919</c:v>
                </c:pt>
                <c:pt idx="11">
                  <c:v>16.901993999999998</c:v>
                </c:pt>
                <c:pt idx="12">
                  <c:v>16.663910000000001</c:v>
                </c:pt>
                <c:pt idx="13">
                  <c:v>16.275296999999998</c:v>
                </c:pt>
                <c:pt idx="14">
                  <c:v>16.665994000000001</c:v>
                </c:pt>
                <c:pt idx="15">
                  <c:v>16.745075</c:v>
                </c:pt>
                <c:pt idx="16">
                  <c:v>17.792556999999999</c:v>
                </c:pt>
                <c:pt idx="17">
                  <c:v>17.695371000000002</c:v>
                </c:pt>
                <c:pt idx="18">
                  <c:v>17.449681000000002</c:v>
                </c:pt>
                <c:pt idx="19">
                  <c:v>17.370177000000002</c:v>
                </c:pt>
                <c:pt idx="20">
                  <c:v>18.790036000000001</c:v>
                </c:pt>
                <c:pt idx="21">
                  <c:v>18.795978000000002</c:v>
                </c:pt>
                <c:pt idx="22">
                  <c:v>18.695050999999999</c:v>
                </c:pt>
                <c:pt idx="23">
                  <c:v>18.690261</c:v>
                </c:pt>
                <c:pt idx="24">
                  <c:v>18.562515999999999</c:v>
                </c:pt>
                <c:pt idx="25">
                  <c:v>18.333507000000001</c:v>
                </c:pt>
                <c:pt idx="26">
                  <c:v>18.311160999999998</c:v>
                </c:pt>
                <c:pt idx="27">
                  <c:v>18.281165999999999</c:v>
                </c:pt>
                <c:pt idx="28">
                  <c:v>18.335861000000001</c:v>
                </c:pt>
                <c:pt idx="29">
                  <c:v>18.604894999999999</c:v>
                </c:pt>
                <c:pt idx="30">
                  <c:v>18.711044999999999</c:v>
                </c:pt>
                <c:pt idx="31">
                  <c:v>18.704249000000001</c:v>
                </c:pt>
                <c:pt idx="32">
                  <c:v>18.630234000000002</c:v>
                </c:pt>
                <c:pt idx="33">
                  <c:v>18.703882</c:v>
                </c:pt>
                <c:pt idx="34">
                  <c:v>18.542086999999999</c:v>
                </c:pt>
                <c:pt idx="35">
                  <c:v>18.734779</c:v>
                </c:pt>
                <c:pt idx="36">
                  <c:v>18.794819</c:v>
                </c:pt>
                <c:pt idx="37">
                  <c:v>18.665033000000001</c:v>
                </c:pt>
                <c:pt idx="38">
                  <c:v>18.519210000000001</c:v>
                </c:pt>
                <c:pt idx="39">
                  <c:v>18.498866</c:v>
                </c:pt>
                <c:pt idx="40">
                  <c:v>18.477046000000001</c:v>
                </c:pt>
                <c:pt idx="41">
                  <c:v>18.277023</c:v>
                </c:pt>
                <c:pt idx="42">
                  <c:v>18.769134000000001</c:v>
                </c:pt>
                <c:pt idx="43">
                  <c:v>18.698397</c:v>
                </c:pt>
                <c:pt idx="44">
                  <c:v>18.616562999999999</c:v>
                </c:pt>
                <c:pt idx="45">
                  <c:v>18.596409000000001</c:v>
                </c:pt>
                <c:pt idx="46">
                  <c:v>18.671181000000001</c:v>
                </c:pt>
                <c:pt idx="47">
                  <c:v>18.483553000000001</c:v>
                </c:pt>
                <c:pt idx="48">
                  <c:v>18.526698</c:v>
                </c:pt>
                <c:pt idx="49">
                  <c:v>18.484093000000001</c:v>
                </c:pt>
                <c:pt idx="50">
                  <c:v>18.515673</c:v>
                </c:pt>
                <c:pt idx="51">
                  <c:v>18.395786999999999</c:v>
                </c:pt>
                <c:pt idx="52">
                  <c:v>18.400528000000001</c:v>
                </c:pt>
                <c:pt idx="53">
                  <c:v>18.490259999999999</c:v>
                </c:pt>
                <c:pt idx="54">
                  <c:v>18.418583999999999</c:v>
                </c:pt>
                <c:pt idx="55">
                  <c:v>18.548318999999999</c:v>
                </c:pt>
                <c:pt idx="56">
                  <c:v>18.503689999999999</c:v>
                </c:pt>
                <c:pt idx="57">
                  <c:v>18.435457</c:v>
                </c:pt>
                <c:pt idx="58">
                  <c:v>18.340339</c:v>
                </c:pt>
                <c:pt idx="59">
                  <c:v>18.361753</c:v>
                </c:pt>
                <c:pt idx="60">
                  <c:v>18.375518</c:v>
                </c:pt>
                <c:pt idx="61">
                  <c:v>18.329373</c:v>
                </c:pt>
                <c:pt idx="62">
                  <c:v>18.198847000000001</c:v>
                </c:pt>
                <c:pt idx="63">
                  <c:v>18.1265</c:v>
                </c:pt>
                <c:pt idx="64">
                  <c:v>18.001677999999998</c:v>
                </c:pt>
                <c:pt idx="65">
                  <c:v>17.925619999999999</c:v>
                </c:pt>
                <c:pt idx="66">
                  <c:v>17.944379000000001</c:v>
                </c:pt>
                <c:pt idx="67">
                  <c:v>17.916689000000002</c:v>
                </c:pt>
                <c:pt idx="68">
                  <c:v>17.997776999999999</c:v>
                </c:pt>
                <c:pt idx="69">
                  <c:v>18.088958999999999</c:v>
                </c:pt>
                <c:pt idx="70">
                  <c:v>18.277553999999999</c:v>
                </c:pt>
                <c:pt idx="71">
                  <c:v>18.177109000000002</c:v>
                </c:pt>
                <c:pt idx="72">
                  <c:v>18.101492</c:v>
                </c:pt>
                <c:pt idx="73">
                  <c:v>18.090366</c:v>
                </c:pt>
                <c:pt idx="74">
                  <c:v>18.013339999999999</c:v>
                </c:pt>
                <c:pt idx="75">
                  <c:v>18.033116</c:v>
                </c:pt>
                <c:pt idx="76">
                  <c:v>18.019444</c:v>
                </c:pt>
                <c:pt idx="77">
                  <c:v>17.919979999999999</c:v>
                </c:pt>
                <c:pt idx="78">
                  <c:v>17.838799000000002</c:v>
                </c:pt>
                <c:pt idx="79">
                  <c:v>17.829443999999999</c:v>
                </c:pt>
                <c:pt idx="80">
                  <c:v>17.841861000000002</c:v>
                </c:pt>
                <c:pt idx="81">
                  <c:v>17.831482999999999</c:v>
                </c:pt>
                <c:pt idx="82">
                  <c:v>17.775386999999998</c:v>
                </c:pt>
                <c:pt idx="83">
                  <c:v>17.96172</c:v>
                </c:pt>
                <c:pt idx="84">
                  <c:v>17.990421999999999</c:v>
                </c:pt>
                <c:pt idx="85">
                  <c:v>17.958071</c:v>
                </c:pt>
                <c:pt idx="86">
                  <c:v>17.958863999999998</c:v>
                </c:pt>
                <c:pt idx="87">
                  <c:v>17.920529999999999</c:v>
                </c:pt>
                <c:pt idx="88">
                  <c:v>17.889364</c:v>
                </c:pt>
                <c:pt idx="89">
                  <c:v>17.989211999999998</c:v>
                </c:pt>
                <c:pt idx="90">
                  <c:v>17.925149999999999</c:v>
                </c:pt>
                <c:pt idx="91">
                  <c:v>17.927890999999999</c:v>
                </c:pt>
                <c:pt idx="92">
                  <c:v>17.937919999999998</c:v>
                </c:pt>
                <c:pt idx="93">
                  <c:v>17.909846999999999</c:v>
                </c:pt>
                <c:pt idx="94">
                  <c:v>17.858467000000001</c:v>
                </c:pt>
                <c:pt idx="95">
                  <c:v>17.894708000000001</c:v>
                </c:pt>
                <c:pt idx="96">
                  <c:v>17.921233999999998</c:v>
                </c:pt>
                <c:pt idx="97">
                  <c:v>17.880735000000001</c:v>
                </c:pt>
                <c:pt idx="98">
                  <c:v>17.808792</c:v>
                </c:pt>
                <c:pt idx="99">
                  <c:v>17.823255</c:v>
                </c:pt>
                <c:pt idx="100">
                  <c:v>17.777024000000001</c:v>
                </c:pt>
                <c:pt idx="101">
                  <c:v>17.748825</c:v>
                </c:pt>
                <c:pt idx="102">
                  <c:v>17.696090999999999</c:v>
                </c:pt>
                <c:pt idx="103">
                  <c:v>17.669885000000001</c:v>
                </c:pt>
                <c:pt idx="104">
                  <c:v>17.974425</c:v>
                </c:pt>
                <c:pt idx="105">
                  <c:v>17.929196999999998</c:v>
                </c:pt>
                <c:pt idx="106">
                  <c:v>17.949532999999999</c:v>
                </c:pt>
                <c:pt idx="107">
                  <c:v>17.946912000000001</c:v>
                </c:pt>
                <c:pt idx="108">
                  <c:v>17.960675999999999</c:v>
                </c:pt>
                <c:pt idx="109">
                  <c:v>17.899702000000001</c:v>
                </c:pt>
                <c:pt idx="110">
                  <c:v>17.861560000000001</c:v>
                </c:pt>
                <c:pt idx="111">
                  <c:v>17.951747999999998</c:v>
                </c:pt>
                <c:pt idx="112">
                  <c:v>17.977042000000001</c:v>
                </c:pt>
                <c:pt idx="113">
                  <c:v>18.067851999999998</c:v>
                </c:pt>
                <c:pt idx="114">
                  <c:v>18.051212</c:v>
                </c:pt>
                <c:pt idx="115">
                  <c:v>18.005237000000001</c:v>
                </c:pt>
                <c:pt idx="116">
                  <c:v>17.960979999999999</c:v>
                </c:pt>
                <c:pt idx="117">
                  <c:v>17.936582999999999</c:v>
                </c:pt>
                <c:pt idx="118">
                  <c:v>17.992453000000001</c:v>
                </c:pt>
                <c:pt idx="119">
                  <c:v>17.998083999999999</c:v>
                </c:pt>
                <c:pt idx="120">
                  <c:v>17.978192</c:v>
                </c:pt>
                <c:pt idx="121">
                  <c:v>18.052054999999999</c:v>
                </c:pt>
                <c:pt idx="122">
                  <c:v>18.067774</c:v>
                </c:pt>
                <c:pt idx="123">
                  <c:v>18.058157999999999</c:v>
                </c:pt>
                <c:pt idx="124">
                  <c:v>18.061465999999999</c:v>
                </c:pt>
                <c:pt idx="125">
                  <c:v>18.039370999999999</c:v>
                </c:pt>
                <c:pt idx="126">
                  <c:v>18.038916</c:v>
                </c:pt>
                <c:pt idx="127">
                  <c:v>18.082104999999999</c:v>
                </c:pt>
                <c:pt idx="128">
                  <c:v>18.130685</c:v>
                </c:pt>
                <c:pt idx="129">
                  <c:v>18.130130000000001</c:v>
                </c:pt>
                <c:pt idx="130">
                  <c:v>18.092960999999999</c:v>
                </c:pt>
                <c:pt idx="131">
                  <c:v>18.054348999999998</c:v>
                </c:pt>
                <c:pt idx="132">
                  <c:v>18.024761999999999</c:v>
                </c:pt>
                <c:pt idx="133">
                  <c:v>18.021027</c:v>
                </c:pt>
                <c:pt idx="134">
                  <c:v>18.005378</c:v>
                </c:pt>
                <c:pt idx="135">
                  <c:v>18.096252</c:v>
                </c:pt>
                <c:pt idx="136">
                  <c:v>18.049790000000002</c:v>
                </c:pt>
                <c:pt idx="137">
                  <c:v>18.034409</c:v>
                </c:pt>
                <c:pt idx="138">
                  <c:v>18.128557000000001</c:v>
                </c:pt>
                <c:pt idx="139">
                  <c:v>18.183166</c:v>
                </c:pt>
                <c:pt idx="140">
                  <c:v>18.119824000000001</c:v>
                </c:pt>
                <c:pt idx="141">
                  <c:v>18.083508999999999</c:v>
                </c:pt>
                <c:pt idx="142">
                  <c:v>18.051248999999999</c:v>
                </c:pt>
                <c:pt idx="143">
                  <c:v>18.035806000000001</c:v>
                </c:pt>
                <c:pt idx="144">
                  <c:v>17.997246000000001</c:v>
                </c:pt>
                <c:pt idx="145">
                  <c:v>17.959249</c:v>
                </c:pt>
                <c:pt idx="146">
                  <c:v>17.920142999999999</c:v>
                </c:pt>
                <c:pt idx="147">
                  <c:v>17.887710999999999</c:v>
                </c:pt>
                <c:pt idx="148">
                  <c:v>18.009495000000001</c:v>
                </c:pt>
                <c:pt idx="149">
                  <c:v>18.096845999999999</c:v>
                </c:pt>
                <c:pt idx="150">
                  <c:v>18.239424</c:v>
                </c:pt>
                <c:pt idx="151">
                  <c:v>18.201232999999998</c:v>
                </c:pt>
                <c:pt idx="152">
                  <c:v>18.171779999999998</c:v>
                </c:pt>
                <c:pt idx="153">
                  <c:v>18.180952000000001</c:v>
                </c:pt>
                <c:pt idx="154">
                  <c:v>18.136443</c:v>
                </c:pt>
                <c:pt idx="155">
                  <c:v>18.100359999999998</c:v>
                </c:pt>
                <c:pt idx="156">
                  <c:v>18.192571999999998</c:v>
                </c:pt>
                <c:pt idx="157">
                  <c:v>18.214251999999998</c:v>
                </c:pt>
                <c:pt idx="158">
                  <c:v>18.216231000000001</c:v>
                </c:pt>
                <c:pt idx="159">
                  <c:v>18.174467</c:v>
                </c:pt>
                <c:pt idx="160">
                  <c:v>18.144409</c:v>
                </c:pt>
                <c:pt idx="161">
                  <c:v>18.145731999999999</c:v>
                </c:pt>
                <c:pt idx="162">
                  <c:v>18.106936999999999</c:v>
                </c:pt>
                <c:pt idx="163">
                  <c:v>18.120705999999998</c:v>
                </c:pt>
                <c:pt idx="164">
                  <c:v>18.160592000000001</c:v>
                </c:pt>
                <c:pt idx="165">
                  <c:v>18.181767000000001</c:v>
                </c:pt>
                <c:pt idx="166">
                  <c:v>18.186722</c:v>
                </c:pt>
                <c:pt idx="167">
                  <c:v>18.215723000000001</c:v>
                </c:pt>
                <c:pt idx="168">
                  <c:v>18.212527999999999</c:v>
                </c:pt>
                <c:pt idx="169">
                  <c:v>18.179119</c:v>
                </c:pt>
                <c:pt idx="170">
                  <c:v>18.170196000000001</c:v>
                </c:pt>
                <c:pt idx="171">
                  <c:v>18.168234000000002</c:v>
                </c:pt>
                <c:pt idx="172">
                  <c:v>18.161694000000001</c:v>
                </c:pt>
                <c:pt idx="173">
                  <c:v>18.149566</c:v>
                </c:pt>
                <c:pt idx="174">
                  <c:v>18.129428999999998</c:v>
                </c:pt>
                <c:pt idx="175">
                  <c:v>18.095438000000001</c:v>
                </c:pt>
                <c:pt idx="176">
                  <c:v>18.120488000000002</c:v>
                </c:pt>
                <c:pt idx="177">
                  <c:v>18.113074000000001</c:v>
                </c:pt>
                <c:pt idx="178">
                  <c:v>18.094546999999999</c:v>
                </c:pt>
                <c:pt idx="179">
                  <c:v>18.052212000000001</c:v>
                </c:pt>
                <c:pt idx="180">
                  <c:v>18.023233000000001</c:v>
                </c:pt>
                <c:pt idx="181">
                  <c:v>18.013354</c:v>
                </c:pt>
                <c:pt idx="182">
                  <c:v>18.01146</c:v>
                </c:pt>
                <c:pt idx="183">
                  <c:v>18.036415000000002</c:v>
                </c:pt>
                <c:pt idx="184">
                  <c:v>18.021122999999999</c:v>
                </c:pt>
                <c:pt idx="185">
                  <c:v>18.016614000000001</c:v>
                </c:pt>
                <c:pt idx="186">
                  <c:v>17.992540999999999</c:v>
                </c:pt>
                <c:pt idx="187">
                  <c:v>18.030035000000002</c:v>
                </c:pt>
                <c:pt idx="188">
                  <c:v>18.011358000000001</c:v>
                </c:pt>
                <c:pt idx="189">
                  <c:v>18.001131000000001</c:v>
                </c:pt>
                <c:pt idx="190">
                  <c:v>17.986170000000001</c:v>
                </c:pt>
                <c:pt idx="191">
                  <c:v>17.968575999999999</c:v>
                </c:pt>
                <c:pt idx="192">
                  <c:v>17.955583000000001</c:v>
                </c:pt>
                <c:pt idx="193">
                  <c:v>17.960546000000001</c:v>
                </c:pt>
                <c:pt idx="194">
                  <c:v>17.975263999999999</c:v>
                </c:pt>
                <c:pt idx="195">
                  <c:v>18.020629</c:v>
                </c:pt>
                <c:pt idx="196">
                  <c:v>18.003689000000001</c:v>
                </c:pt>
                <c:pt idx="197">
                  <c:v>18.000613999999999</c:v>
                </c:pt>
                <c:pt idx="198">
                  <c:v>17.999673999999999</c:v>
                </c:pt>
                <c:pt idx="199">
                  <c:v>18.034420000000001</c:v>
                </c:pt>
                <c:pt idx="200">
                  <c:v>18.012316999999999</c:v>
                </c:pt>
                <c:pt idx="201">
                  <c:v>18.051905999999999</c:v>
                </c:pt>
                <c:pt idx="202">
                  <c:v>18.037917</c:v>
                </c:pt>
                <c:pt idx="203">
                  <c:v>18.046468999999998</c:v>
                </c:pt>
                <c:pt idx="204">
                  <c:v>18.054853000000001</c:v>
                </c:pt>
                <c:pt idx="205">
                  <c:v>18.079982000000001</c:v>
                </c:pt>
                <c:pt idx="206">
                  <c:v>18.093495999999998</c:v>
                </c:pt>
                <c:pt idx="207">
                  <c:v>18.081036000000001</c:v>
                </c:pt>
                <c:pt idx="208">
                  <c:v>18.078517999999999</c:v>
                </c:pt>
                <c:pt idx="209">
                  <c:v>18.058388000000001</c:v>
                </c:pt>
                <c:pt idx="210">
                  <c:v>18.07733</c:v>
                </c:pt>
                <c:pt idx="211">
                  <c:v>18.059262</c:v>
                </c:pt>
                <c:pt idx="212">
                  <c:v>18.064323999999999</c:v>
                </c:pt>
                <c:pt idx="213">
                  <c:v>18.069331999999999</c:v>
                </c:pt>
                <c:pt idx="214">
                  <c:v>18.061129000000001</c:v>
                </c:pt>
                <c:pt idx="215">
                  <c:v>18.060524999999998</c:v>
                </c:pt>
                <c:pt idx="216">
                  <c:v>18.058361999999999</c:v>
                </c:pt>
                <c:pt idx="217">
                  <c:v>18.040787999999999</c:v>
                </c:pt>
                <c:pt idx="218">
                  <c:v>18.042304000000001</c:v>
                </c:pt>
                <c:pt idx="219">
                  <c:v>18.015450000000001</c:v>
                </c:pt>
                <c:pt idx="220">
                  <c:v>18.031656000000002</c:v>
                </c:pt>
                <c:pt idx="221">
                  <c:v>18.014568000000001</c:v>
                </c:pt>
                <c:pt idx="222">
                  <c:v>18.024872999999999</c:v>
                </c:pt>
                <c:pt idx="223">
                  <c:v>18.005752000000001</c:v>
                </c:pt>
                <c:pt idx="224">
                  <c:v>17.985291</c:v>
                </c:pt>
                <c:pt idx="225">
                  <c:v>17.981480999999999</c:v>
                </c:pt>
                <c:pt idx="226">
                  <c:v>17.965565000000002</c:v>
                </c:pt>
                <c:pt idx="227">
                  <c:v>17.952328000000001</c:v>
                </c:pt>
                <c:pt idx="228">
                  <c:v>17.979022000000001</c:v>
                </c:pt>
                <c:pt idx="229">
                  <c:v>17.969235000000001</c:v>
                </c:pt>
                <c:pt idx="230">
                  <c:v>17.962567</c:v>
                </c:pt>
                <c:pt idx="231">
                  <c:v>17.988394</c:v>
                </c:pt>
                <c:pt idx="232">
                  <c:v>17.959741000000001</c:v>
                </c:pt>
                <c:pt idx="233">
                  <c:v>18.001374999999999</c:v>
                </c:pt>
                <c:pt idx="234">
                  <c:v>18.076498000000001</c:v>
                </c:pt>
                <c:pt idx="235">
                  <c:v>18.177330000000001</c:v>
                </c:pt>
                <c:pt idx="236">
                  <c:v>18.154564000000001</c:v>
                </c:pt>
                <c:pt idx="237">
                  <c:v>18.127887999999999</c:v>
                </c:pt>
                <c:pt idx="238">
                  <c:v>18.104524999999999</c:v>
                </c:pt>
                <c:pt idx="239">
                  <c:v>18.086884000000001</c:v>
                </c:pt>
                <c:pt idx="240">
                  <c:v>18.112725999999999</c:v>
                </c:pt>
                <c:pt idx="241">
                  <c:v>18.100338000000001</c:v>
                </c:pt>
                <c:pt idx="242">
                  <c:v>18.088398999999999</c:v>
                </c:pt>
                <c:pt idx="243">
                  <c:v>18.097418999999999</c:v>
                </c:pt>
                <c:pt idx="244">
                  <c:v>18.112601000000002</c:v>
                </c:pt>
                <c:pt idx="245">
                  <c:v>18.134903000000001</c:v>
                </c:pt>
                <c:pt idx="246">
                  <c:v>18.120094999999999</c:v>
                </c:pt>
                <c:pt idx="247">
                  <c:v>18.096017</c:v>
                </c:pt>
                <c:pt idx="248">
                  <c:v>18.083843999999999</c:v>
                </c:pt>
                <c:pt idx="249">
                  <c:v>18.088908</c:v>
                </c:pt>
                <c:pt idx="250">
                  <c:v>18.113368000000001</c:v>
                </c:pt>
                <c:pt idx="251">
                  <c:v>18.084703000000001</c:v>
                </c:pt>
                <c:pt idx="252">
                  <c:v>18.112663999999999</c:v>
                </c:pt>
                <c:pt idx="253">
                  <c:v>18.133246</c:v>
                </c:pt>
                <c:pt idx="254">
                  <c:v>18.119415</c:v>
                </c:pt>
                <c:pt idx="255">
                  <c:v>18.118898000000002</c:v>
                </c:pt>
                <c:pt idx="256">
                  <c:v>18.111934999999999</c:v>
                </c:pt>
                <c:pt idx="257">
                  <c:v>18.080703</c:v>
                </c:pt>
                <c:pt idx="258">
                  <c:v>18.052316999999999</c:v>
                </c:pt>
                <c:pt idx="259">
                  <c:v>18.085991</c:v>
                </c:pt>
                <c:pt idx="260">
                  <c:v>18.104756999999999</c:v>
                </c:pt>
                <c:pt idx="261">
                  <c:v>18.107272999999999</c:v>
                </c:pt>
                <c:pt idx="262">
                  <c:v>18.096710000000002</c:v>
                </c:pt>
                <c:pt idx="263">
                  <c:v>18.100231000000001</c:v>
                </c:pt>
                <c:pt idx="264">
                  <c:v>18.093040999999999</c:v>
                </c:pt>
                <c:pt idx="265">
                  <c:v>18.067115999999999</c:v>
                </c:pt>
                <c:pt idx="266">
                  <c:v>18.053773</c:v>
                </c:pt>
                <c:pt idx="267">
                  <c:v>18.045805000000001</c:v>
                </c:pt>
                <c:pt idx="268">
                  <c:v>18.062843999999998</c:v>
                </c:pt>
                <c:pt idx="269">
                  <c:v>18.043747</c:v>
                </c:pt>
                <c:pt idx="270">
                  <c:v>18.051411999999999</c:v>
                </c:pt>
                <c:pt idx="271">
                  <c:v>18.045504000000001</c:v>
                </c:pt>
                <c:pt idx="272">
                  <c:v>18.036605000000002</c:v>
                </c:pt>
                <c:pt idx="273">
                  <c:v>18.019404999999999</c:v>
                </c:pt>
                <c:pt idx="274">
                  <c:v>18.020892</c:v>
                </c:pt>
                <c:pt idx="275">
                  <c:v>18.067461000000002</c:v>
                </c:pt>
                <c:pt idx="276">
                  <c:v>18.075044999999999</c:v>
                </c:pt>
                <c:pt idx="277">
                  <c:v>18.044976999999999</c:v>
                </c:pt>
                <c:pt idx="278">
                  <c:v>18.061202999999999</c:v>
                </c:pt>
                <c:pt idx="279">
                  <c:v>18.09965</c:v>
                </c:pt>
                <c:pt idx="280">
                  <c:v>18.086973</c:v>
                </c:pt>
                <c:pt idx="281">
                  <c:v>18.080126</c:v>
                </c:pt>
                <c:pt idx="282">
                  <c:v>18.058354000000001</c:v>
                </c:pt>
                <c:pt idx="283">
                  <c:v>18.043507000000002</c:v>
                </c:pt>
                <c:pt idx="284">
                  <c:v>18.051359999999999</c:v>
                </c:pt>
                <c:pt idx="285">
                  <c:v>18.027670000000001</c:v>
                </c:pt>
                <c:pt idx="286">
                  <c:v>17.997748999999999</c:v>
                </c:pt>
                <c:pt idx="287">
                  <c:v>17.993217999999999</c:v>
                </c:pt>
                <c:pt idx="288">
                  <c:v>17.967551</c:v>
                </c:pt>
                <c:pt idx="289">
                  <c:v>17.950948</c:v>
                </c:pt>
                <c:pt idx="290">
                  <c:v>17.938220999999999</c:v>
                </c:pt>
                <c:pt idx="291">
                  <c:v>17.92719</c:v>
                </c:pt>
                <c:pt idx="292">
                  <c:v>17.938618000000002</c:v>
                </c:pt>
                <c:pt idx="293">
                  <c:v>17.994647000000001</c:v>
                </c:pt>
                <c:pt idx="294">
                  <c:v>17.972522999999999</c:v>
                </c:pt>
                <c:pt idx="295">
                  <c:v>17.971682999999999</c:v>
                </c:pt>
                <c:pt idx="296">
                  <c:v>17.974440000000001</c:v>
                </c:pt>
                <c:pt idx="297">
                  <c:v>17.969664999999999</c:v>
                </c:pt>
                <c:pt idx="298">
                  <c:v>17.951165</c:v>
                </c:pt>
                <c:pt idx="299">
                  <c:v>17.952681999999999</c:v>
                </c:pt>
                <c:pt idx="300">
                  <c:v>17.928570000000001</c:v>
                </c:pt>
                <c:pt idx="301">
                  <c:v>17.976842000000001</c:v>
                </c:pt>
                <c:pt idx="302">
                  <c:v>17.960215000000002</c:v>
                </c:pt>
                <c:pt idx="303">
                  <c:v>17.945768000000001</c:v>
                </c:pt>
                <c:pt idx="304">
                  <c:v>17.956299999999999</c:v>
                </c:pt>
                <c:pt idx="305">
                  <c:v>17.954519000000001</c:v>
                </c:pt>
                <c:pt idx="306">
                  <c:v>17.956530999999998</c:v>
                </c:pt>
                <c:pt idx="307">
                  <c:v>17.964541000000001</c:v>
                </c:pt>
                <c:pt idx="308">
                  <c:v>17.946663000000001</c:v>
                </c:pt>
                <c:pt idx="309">
                  <c:v>17.923345999999999</c:v>
                </c:pt>
                <c:pt idx="310">
                  <c:v>17.923290999999999</c:v>
                </c:pt>
                <c:pt idx="311">
                  <c:v>17.910197</c:v>
                </c:pt>
                <c:pt idx="312">
                  <c:v>17.919830000000001</c:v>
                </c:pt>
                <c:pt idx="313">
                  <c:v>17.914449000000001</c:v>
                </c:pt>
                <c:pt idx="314">
                  <c:v>17.948871</c:v>
                </c:pt>
                <c:pt idx="315">
                  <c:v>18.076771000000001</c:v>
                </c:pt>
                <c:pt idx="316">
                  <c:v>18.065888000000001</c:v>
                </c:pt>
                <c:pt idx="317">
                  <c:v>18.048213000000001</c:v>
                </c:pt>
                <c:pt idx="318">
                  <c:v>18.023233000000001</c:v>
                </c:pt>
                <c:pt idx="319">
                  <c:v>18.017167000000001</c:v>
                </c:pt>
                <c:pt idx="320">
                  <c:v>17.999053</c:v>
                </c:pt>
                <c:pt idx="321">
                  <c:v>17.992349000000001</c:v>
                </c:pt>
                <c:pt idx="322">
                  <c:v>17.977809000000001</c:v>
                </c:pt>
                <c:pt idx="323">
                  <c:v>18.013750999999999</c:v>
                </c:pt>
                <c:pt idx="324">
                  <c:v>18.006271999999999</c:v>
                </c:pt>
                <c:pt idx="325">
                  <c:v>17.988583999999999</c:v>
                </c:pt>
                <c:pt idx="326">
                  <c:v>17.995463999999998</c:v>
                </c:pt>
                <c:pt idx="327">
                  <c:v>17.974556</c:v>
                </c:pt>
                <c:pt idx="328">
                  <c:v>17.96472</c:v>
                </c:pt>
                <c:pt idx="329">
                  <c:v>17.967296000000001</c:v>
                </c:pt>
                <c:pt idx="330">
                  <c:v>17.962935999999999</c:v>
                </c:pt>
                <c:pt idx="331">
                  <c:v>17.980494</c:v>
                </c:pt>
                <c:pt idx="332">
                  <c:v>17.985654</c:v>
                </c:pt>
                <c:pt idx="333">
                  <c:v>17.970790000000001</c:v>
                </c:pt>
                <c:pt idx="334">
                  <c:v>17.953285999999999</c:v>
                </c:pt>
                <c:pt idx="335">
                  <c:v>17.962012000000001</c:v>
                </c:pt>
                <c:pt idx="336">
                  <c:v>17.950399000000001</c:v>
                </c:pt>
                <c:pt idx="337">
                  <c:v>17.952669</c:v>
                </c:pt>
                <c:pt idx="338">
                  <c:v>17.936761000000001</c:v>
                </c:pt>
                <c:pt idx="339">
                  <c:v>17.925934000000002</c:v>
                </c:pt>
                <c:pt idx="340">
                  <c:v>17.903576999999999</c:v>
                </c:pt>
                <c:pt idx="341">
                  <c:v>17.890477000000001</c:v>
                </c:pt>
                <c:pt idx="342">
                  <c:v>17.872679999999999</c:v>
                </c:pt>
                <c:pt idx="343">
                  <c:v>17.874680999999999</c:v>
                </c:pt>
                <c:pt idx="344">
                  <c:v>17.853878000000002</c:v>
                </c:pt>
                <c:pt idx="345">
                  <c:v>17.854367</c:v>
                </c:pt>
                <c:pt idx="346">
                  <c:v>17.846454999999999</c:v>
                </c:pt>
                <c:pt idx="347">
                  <c:v>17.849201999999998</c:v>
                </c:pt>
                <c:pt idx="348">
                  <c:v>17.884561000000001</c:v>
                </c:pt>
                <c:pt idx="349">
                  <c:v>17.936675999999999</c:v>
                </c:pt>
                <c:pt idx="350">
                  <c:v>17.91854</c:v>
                </c:pt>
                <c:pt idx="351">
                  <c:v>17.917883</c:v>
                </c:pt>
                <c:pt idx="352">
                  <c:v>17.921586999999999</c:v>
                </c:pt>
                <c:pt idx="353">
                  <c:v>17.918365000000001</c:v>
                </c:pt>
                <c:pt idx="354">
                  <c:v>17.920493</c:v>
                </c:pt>
                <c:pt idx="355">
                  <c:v>17.917299</c:v>
                </c:pt>
                <c:pt idx="356">
                  <c:v>17.900148999999999</c:v>
                </c:pt>
                <c:pt idx="357">
                  <c:v>17.896827999999999</c:v>
                </c:pt>
                <c:pt idx="358">
                  <c:v>17.87913</c:v>
                </c:pt>
                <c:pt idx="359">
                  <c:v>17.865342999999999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F-4DDE-8214-CF5CCD214FB2}"/>
            </c:ext>
          </c:extLst>
        </c:ser>
        <c:ser>
          <c:idx val="3"/>
          <c:order val="3"/>
          <c:tx>
            <c:v>99%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Planilha1!$E$1082:$E$1441</c:f>
              <c:numCache>
                <c:formatCode>General</c:formatCode>
                <c:ptCount val="360"/>
                <c:pt idx="0">
                  <c:v>26.649146999999999</c:v>
                </c:pt>
                <c:pt idx="1">
                  <c:v>32.534196999999999</c:v>
                </c:pt>
                <c:pt idx="2">
                  <c:v>29.443431</c:v>
                </c:pt>
                <c:pt idx="3">
                  <c:v>60.748618</c:v>
                </c:pt>
                <c:pt idx="4">
                  <c:v>123.252289</c:v>
                </c:pt>
                <c:pt idx="5">
                  <c:v>149.79320200000001</c:v>
                </c:pt>
                <c:pt idx="6">
                  <c:v>159.26242300000001</c:v>
                </c:pt>
                <c:pt idx="7">
                  <c:v>146.46837600000001</c:v>
                </c:pt>
                <c:pt idx="8">
                  <c:v>133.66256999999999</c:v>
                </c:pt>
                <c:pt idx="9">
                  <c:v>129.08873800000001</c:v>
                </c:pt>
                <c:pt idx="10">
                  <c:v>124.013034</c:v>
                </c:pt>
                <c:pt idx="11">
                  <c:v>128.913432</c:v>
                </c:pt>
                <c:pt idx="12">
                  <c:v>123.053685</c:v>
                </c:pt>
                <c:pt idx="13">
                  <c:v>121.54524000000001</c:v>
                </c:pt>
                <c:pt idx="14">
                  <c:v>120.22461699999999</c:v>
                </c:pt>
                <c:pt idx="15">
                  <c:v>119.07082699999999</c:v>
                </c:pt>
                <c:pt idx="16">
                  <c:v>116.897777</c:v>
                </c:pt>
                <c:pt idx="17">
                  <c:v>113.410517</c:v>
                </c:pt>
                <c:pt idx="18">
                  <c:v>109.19951399999999</c:v>
                </c:pt>
                <c:pt idx="19">
                  <c:v>105.221825</c:v>
                </c:pt>
                <c:pt idx="20">
                  <c:v>112.060131</c:v>
                </c:pt>
                <c:pt idx="21">
                  <c:v>114.348377</c:v>
                </c:pt>
                <c:pt idx="22">
                  <c:v>111.96994599999999</c:v>
                </c:pt>
                <c:pt idx="23">
                  <c:v>109.051778</c:v>
                </c:pt>
                <c:pt idx="24">
                  <c:v>111.947281</c:v>
                </c:pt>
                <c:pt idx="25">
                  <c:v>127.78872699999999</c:v>
                </c:pt>
                <c:pt idx="26">
                  <c:v>148.945514</c:v>
                </c:pt>
                <c:pt idx="27">
                  <c:v>166.01122000000001</c:v>
                </c:pt>
                <c:pt idx="28">
                  <c:v>179.48199700000001</c:v>
                </c:pt>
                <c:pt idx="29">
                  <c:v>192.927404</c:v>
                </c:pt>
                <c:pt idx="30">
                  <c:v>198.41054299999999</c:v>
                </c:pt>
                <c:pt idx="31">
                  <c:v>198.50851499999999</c:v>
                </c:pt>
                <c:pt idx="32">
                  <c:v>199.25840500000001</c:v>
                </c:pt>
                <c:pt idx="33">
                  <c:v>199.038634</c:v>
                </c:pt>
                <c:pt idx="34">
                  <c:v>195.99002999999999</c:v>
                </c:pt>
                <c:pt idx="35">
                  <c:v>193.948858</c:v>
                </c:pt>
                <c:pt idx="36">
                  <c:v>190.31450899999999</c:v>
                </c:pt>
                <c:pt idx="37">
                  <c:v>188.010718</c:v>
                </c:pt>
                <c:pt idx="38">
                  <c:v>184.72294099999999</c:v>
                </c:pt>
                <c:pt idx="39">
                  <c:v>180.679968</c:v>
                </c:pt>
                <c:pt idx="40">
                  <c:v>177.35478499999999</c:v>
                </c:pt>
                <c:pt idx="41">
                  <c:v>173.78781000000001</c:v>
                </c:pt>
                <c:pt idx="42">
                  <c:v>173.42920599999999</c:v>
                </c:pt>
                <c:pt idx="43">
                  <c:v>174.688771</c:v>
                </c:pt>
                <c:pt idx="44">
                  <c:v>176.257023</c:v>
                </c:pt>
                <c:pt idx="45">
                  <c:v>173.71232699999999</c:v>
                </c:pt>
                <c:pt idx="46">
                  <c:v>172.51661100000001</c:v>
                </c:pt>
                <c:pt idx="47">
                  <c:v>170.84938500000001</c:v>
                </c:pt>
                <c:pt idx="48">
                  <c:v>168.31442999999999</c:v>
                </c:pt>
                <c:pt idx="49">
                  <c:v>165.669555</c:v>
                </c:pt>
                <c:pt idx="50">
                  <c:v>163.05284700000001</c:v>
                </c:pt>
                <c:pt idx="51">
                  <c:v>161.90364700000001</c:v>
                </c:pt>
                <c:pt idx="52">
                  <c:v>161.360466</c:v>
                </c:pt>
                <c:pt idx="53">
                  <c:v>160.647166</c:v>
                </c:pt>
                <c:pt idx="54">
                  <c:v>160.53134900000001</c:v>
                </c:pt>
                <c:pt idx="55">
                  <c:v>158.56956400000001</c:v>
                </c:pt>
                <c:pt idx="56">
                  <c:v>156.968535</c:v>
                </c:pt>
                <c:pt idx="57">
                  <c:v>155.553166</c:v>
                </c:pt>
                <c:pt idx="58">
                  <c:v>155.360332</c:v>
                </c:pt>
                <c:pt idx="59">
                  <c:v>154.17527799999999</c:v>
                </c:pt>
                <c:pt idx="60">
                  <c:v>153.11078800000001</c:v>
                </c:pt>
                <c:pt idx="61">
                  <c:v>151.82976099999999</c:v>
                </c:pt>
                <c:pt idx="62">
                  <c:v>150.53255200000001</c:v>
                </c:pt>
                <c:pt idx="63">
                  <c:v>150.96498299999999</c:v>
                </c:pt>
                <c:pt idx="64">
                  <c:v>150.113452</c:v>
                </c:pt>
                <c:pt idx="65">
                  <c:v>148.547392</c:v>
                </c:pt>
                <c:pt idx="66">
                  <c:v>147.216126</c:v>
                </c:pt>
                <c:pt idx="67">
                  <c:v>145.639366</c:v>
                </c:pt>
                <c:pt idx="68">
                  <c:v>144.60222200000001</c:v>
                </c:pt>
                <c:pt idx="69">
                  <c:v>143.141459</c:v>
                </c:pt>
                <c:pt idx="70">
                  <c:v>143.208529</c:v>
                </c:pt>
                <c:pt idx="71">
                  <c:v>144.25002900000001</c:v>
                </c:pt>
                <c:pt idx="72">
                  <c:v>144.91381000000001</c:v>
                </c:pt>
                <c:pt idx="73">
                  <c:v>147.475066</c:v>
                </c:pt>
                <c:pt idx="74">
                  <c:v>150.82621800000001</c:v>
                </c:pt>
                <c:pt idx="75">
                  <c:v>151.334519</c:v>
                </c:pt>
                <c:pt idx="76">
                  <c:v>152.69966600000001</c:v>
                </c:pt>
                <c:pt idx="77">
                  <c:v>155.86508699999999</c:v>
                </c:pt>
                <c:pt idx="78">
                  <c:v>157.79333099999999</c:v>
                </c:pt>
                <c:pt idx="79">
                  <c:v>157.34721099999999</c:v>
                </c:pt>
                <c:pt idx="80">
                  <c:v>156.12087700000001</c:v>
                </c:pt>
                <c:pt idx="81">
                  <c:v>154.726744</c:v>
                </c:pt>
                <c:pt idx="82">
                  <c:v>153.79785999999999</c:v>
                </c:pt>
                <c:pt idx="83">
                  <c:v>152.942947</c:v>
                </c:pt>
                <c:pt idx="84">
                  <c:v>151.49027899999999</c:v>
                </c:pt>
                <c:pt idx="85">
                  <c:v>150.320097</c:v>
                </c:pt>
                <c:pt idx="86">
                  <c:v>149.433165</c:v>
                </c:pt>
                <c:pt idx="87">
                  <c:v>149.20276000000001</c:v>
                </c:pt>
                <c:pt idx="88">
                  <c:v>148.01940099999999</c:v>
                </c:pt>
                <c:pt idx="89">
                  <c:v>147.4204</c:v>
                </c:pt>
                <c:pt idx="90">
                  <c:v>146.45182800000001</c:v>
                </c:pt>
                <c:pt idx="91">
                  <c:v>145.20998499999999</c:v>
                </c:pt>
                <c:pt idx="92">
                  <c:v>144.36636899999999</c:v>
                </c:pt>
                <c:pt idx="93">
                  <c:v>143.06362300000001</c:v>
                </c:pt>
                <c:pt idx="94">
                  <c:v>142.00222199999999</c:v>
                </c:pt>
                <c:pt idx="95">
                  <c:v>141.46872500000001</c:v>
                </c:pt>
                <c:pt idx="96">
                  <c:v>140.338616</c:v>
                </c:pt>
                <c:pt idx="97">
                  <c:v>139.75458399999999</c:v>
                </c:pt>
                <c:pt idx="98">
                  <c:v>139.879783</c:v>
                </c:pt>
                <c:pt idx="99">
                  <c:v>140.41892799999999</c:v>
                </c:pt>
                <c:pt idx="100">
                  <c:v>141.26008899999999</c:v>
                </c:pt>
                <c:pt idx="101">
                  <c:v>141.983047</c:v>
                </c:pt>
                <c:pt idx="102">
                  <c:v>141.866906</c:v>
                </c:pt>
                <c:pt idx="103">
                  <c:v>141.10280399999999</c:v>
                </c:pt>
                <c:pt idx="104">
                  <c:v>140.007991</c:v>
                </c:pt>
                <c:pt idx="105">
                  <c:v>138.907287</c:v>
                </c:pt>
                <c:pt idx="106">
                  <c:v>138.32396499999999</c:v>
                </c:pt>
                <c:pt idx="107">
                  <c:v>137.38370699999999</c:v>
                </c:pt>
                <c:pt idx="108">
                  <c:v>136.37688399999999</c:v>
                </c:pt>
                <c:pt idx="109">
                  <c:v>135.28863000000001</c:v>
                </c:pt>
                <c:pt idx="110">
                  <c:v>134.351136</c:v>
                </c:pt>
                <c:pt idx="111">
                  <c:v>133.77409399999999</c:v>
                </c:pt>
                <c:pt idx="112">
                  <c:v>133.01288299999999</c:v>
                </c:pt>
                <c:pt idx="113">
                  <c:v>132.74023500000001</c:v>
                </c:pt>
                <c:pt idx="114">
                  <c:v>133.37792899999999</c:v>
                </c:pt>
                <c:pt idx="115">
                  <c:v>133.4205</c:v>
                </c:pt>
                <c:pt idx="116">
                  <c:v>133.203937</c:v>
                </c:pt>
                <c:pt idx="117">
                  <c:v>133.40216000000001</c:v>
                </c:pt>
                <c:pt idx="118">
                  <c:v>133.39411699999999</c:v>
                </c:pt>
                <c:pt idx="119">
                  <c:v>133.90939499999999</c:v>
                </c:pt>
                <c:pt idx="120">
                  <c:v>135.33892900000001</c:v>
                </c:pt>
                <c:pt idx="121">
                  <c:v>137.63772399999999</c:v>
                </c:pt>
                <c:pt idx="122">
                  <c:v>138.93497600000001</c:v>
                </c:pt>
                <c:pt idx="123">
                  <c:v>138.56941399999999</c:v>
                </c:pt>
                <c:pt idx="124">
                  <c:v>137.811519</c:v>
                </c:pt>
                <c:pt idx="125">
                  <c:v>137.17241000000001</c:v>
                </c:pt>
                <c:pt idx="126">
                  <c:v>137.17588900000001</c:v>
                </c:pt>
                <c:pt idx="127">
                  <c:v>137.44538900000001</c:v>
                </c:pt>
                <c:pt idx="128">
                  <c:v>136.87598299999999</c:v>
                </c:pt>
                <c:pt idx="129">
                  <c:v>136.04991200000001</c:v>
                </c:pt>
                <c:pt idx="130">
                  <c:v>135.283931</c:v>
                </c:pt>
                <c:pt idx="131">
                  <c:v>135.139127</c:v>
                </c:pt>
                <c:pt idx="132">
                  <c:v>134.64318599999999</c:v>
                </c:pt>
                <c:pt idx="133">
                  <c:v>135.41914299999999</c:v>
                </c:pt>
                <c:pt idx="134">
                  <c:v>136.377498</c:v>
                </c:pt>
                <c:pt idx="135">
                  <c:v>136.27780200000001</c:v>
                </c:pt>
                <c:pt idx="136">
                  <c:v>135.41809699999999</c:v>
                </c:pt>
                <c:pt idx="137">
                  <c:v>135.01863599999999</c:v>
                </c:pt>
                <c:pt idx="138">
                  <c:v>134.733667</c:v>
                </c:pt>
                <c:pt idx="139">
                  <c:v>134.41999000000001</c:v>
                </c:pt>
                <c:pt idx="140">
                  <c:v>133.85324399999999</c:v>
                </c:pt>
                <c:pt idx="141">
                  <c:v>133.920773</c:v>
                </c:pt>
                <c:pt idx="142">
                  <c:v>133.83087900000001</c:v>
                </c:pt>
                <c:pt idx="143">
                  <c:v>133.296538</c:v>
                </c:pt>
                <c:pt idx="144">
                  <c:v>132.803563</c:v>
                </c:pt>
                <c:pt idx="145">
                  <c:v>132.80051499999999</c:v>
                </c:pt>
                <c:pt idx="146">
                  <c:v>132.238066</c:v>
                </c:pt>
                <c:pt idx="147">
                  <c:v>131.56803500000001</c:v>
                </c:pt>
                <c:pt idx="148">
                  <c:v>131.20762400000001</c:v>
                </c:pt>
                <c:pt idx="149">
                  <c:v>132.75188700000001</c:v>
                </c:pt>
                <c:pt idx="150">
                  <c:v>134.707491</c:v>
                </c:pt>
                <c:pt idx="151">
                  <c:v>136.468648</c:v>
                </c:pt>
                <c:pt idx="152">
                  <c:v>137.63275300000001</c:v>
                </c:pt>
                <c:pt idx="153">
                  <c:v>138.538498</c:v>
                </c:pt>
                <c:pt idx="154">
                  <c:v>139.57665800000001</c:v>
                </c:pt>
                <c:pt idx="155">
                  <c:v>140.21660900000001</c:v>
                </c:pt>
                <c:pt idx="156">
                  <c:v>141.47126800000001</c:v>
                </c:pt>
                <c:pt idx="157">
                  <c:v>142.30691999999999</c:v>
                </c:pt>
                <c:pt idx="158">
                  <c:v>142.63055700000001</c:v>
                </c:pt>
                <c:pt idx="159">
                  <c:v>142.118955</c:v>
                </c:pt>
                <c:pt idx="160">
                  <c:v>141.50763900000001</c:v>
                </c:pt>
                <c:pt idx="161">
                  <c:v>140.84422799999999</c:v>
                </c:pt>
                <c:pt idx="162">
                  <c:v>140.20662999999999</c:v>
                </c:pt>
                <c:pt idx="163">
                  <c:v>140.829104</c:v>
                </c:pt>
                <c:pt idx="164">
                  <c:v>141.59464500000001</c:v>
                </c:pt>
                <c:pt idx="165">
                  <c:v>142.24003999999999</c:v>
                </c:pt>
                <c:pt idx="166">
                  <c:v>141.66364799999999</c:v>
                </c:pt>
                <c:pt idx="167">
                  <c:v>141.07028500000001</c:v>
                </c:pt>
                <c:pt idx="168">
                  <c:v>140.45862500000001</c:v>
                </c:pt>
                <c:pt idx="169">
                  <c:v>139.89938699999999</c:v>
                </c:pt>
                <c:pt idx="170">
                  <c:v>139.588536</c:v>
                </c:pt>
                <c:pt idx="171">
                  <c:v>138.94533100000001</c:v>
                </c:pt>
                <c:pt idx="172">
                  <c:v>138.504999</c:v>
                </c:pt>
                <c:pt idx="173">
                  <c:v>138.01816400000001</c:v>
                </c:pt>
                <c:pt idx="174">
                  <c:v>137.382533</c:v>
                </c:pt>
                <c:pt idx="175">
                  <c:v>136.86372499999999</c:v>
                </c:pt>
                <c:pt idx="176">
                  <c:v>136.23079999999999</c:v>
                </c:pt>
                <c:pt idx="177">
                  <c:v>136.161384</c:v>
                </c:pt>
                <c:pt idx="178">
                  <c:v>135.97359299999999</c:v>
                </c:pt>
                <c:pt idx="179">
                  <c:v>135.62764200000001</c:v>
                </c:pt>
                <c:pt idx="180">
                  <c:v>135.12261799999999</c:v>
                </c:pt>
                <c:pt idx="181">
                  <c:v>134.598209</c:v>
                </c:pt>
                <c:pt idx="182">
                  <c:v>134.16270399999999</c:v>
                </c:pt>
                <c:pt idx="183">
                  <c:v>133.60879199999999</c:v>
                </c:pt>
                <c:pt idx="184">
                  <c:v>133.21299999999999</c:v>
                </c:pt>
                <c:pt idx="185">
                  <c:v>132.97147899999999</c:v>
                </c:pt>
                <c:pt idx="186">
                  <c:v>132.80646999999999</c:v>
                </c:pt>
                <c:pt idx="187">
                  <c:v>133.93605700000001</c:v>
                </c:pt>
                <c:pt idx="188">
                  <c:v>135.91511499999999</c:v>
                </c:pt>
                <c:pt idx="189">
                  <c:v>137.93997400000001</c:v>
                </c:pt>
                <c:pt idx="190">
                  <c:v>139.87280799999999</c:v>
                </c:pt>
                <c:pt idx="191">
                  <c:v>141.07143400000001</c:v>
                </c:pt>
                <c:pt idx="192">
                  <c:v>141.935969</c:v>
                </c:pt>
                <c:pt idx="193">
                  <c:v>142.86553699999999</c:v>
                </c:pt>
                <c:pt idx="194">
                  <c:v>142.630177</c:v>
                </c:pt>
                <c:pt idx="195">
                  <c:v>142.06646799999999</c:v>
                </c:pt>
                <c:pt idx="196">
                  <c:v>141.48419699999999</c:v>
                </c:pt>
                <c:pt idx="197">
                  <c:v>140.86032399999999</c:v>
                </c:pt>
                <c:pt idx="198">
                  <c:v>140.39059599999999</c:v>
                </c:pt>
                <c:pt idx="199">
                  <c:v>139.90195900000001</c:v>
                </c:pt>
                <c:pt idx="200">
                  <c:v>139.607382</c:v>
                </c:pt>
                <c:pt idx="201">
                  <c:v>139.58891299999999</c:v>
                </c:pt>
                <c:pt idx="202">
                  <c:v>139.23862199999999</c:v>
                </c:pt>
                <c:pt idx="203">
                  <c:v>138.713221</c:v>
                </c:pt>
                <c:pt idx="204">
                  <c:v>138.45831899999999</c:v>
                </c:pt>
                <c:pt idx="205">
                  <c:v>138.059597</c:v>
                </c:pt>
                <c:pt idx="206">
                  <c:v>137.717669</c:v>
                </c:pt>
                <c:pt idx="207">
                  <c:v>137.409603</c:v>
                </c:pt>
                <c:pt idx="208">
                  <c:v>137.11546000000001</c:v>
                </c:pt>
                <c:pt idx="209">
                  <c:v>137.63511099999999</c:v>
                </c:pt>
                <c:pt idx="210">
                  <c:v>138.304855</c:v>
                </c:pt>
                <c:pt idx="211">
                  <c:v>138.77379099999999</c:v>
                </c:pt>
                <c:pt idx="212">
                  <c:v>138.77027100000001</c:v>
                </c:pt>
                <c:pt idx="213">
                  <c:v>138.319907</c:v>
                </c:pt>
                <c:pt idx="214">
                  <c:v>138.16425699999999</c:v>
                </c:pt>
                <c:pt idx="215">
                  <c:v>137.719864</c:v>
                </c:pt>
                <c:pt idx="216">
                  <c:v>137.295401</c:v>
                </c:pt>
                <c:pt idx="217">
                  <c:v>136.75511299999999</c:v>
                </c:pt>
                <c:pt idx="218">
                  <c:v>136.243213</c:v>
                </c:pt>
                <c:pt idx="219">
                  <c:v>135.79108600000001</c:v>
                </c:pt>
                <c:pt idx="220">
                  <c:v>135.906327</c:v>
                </c:pt>
                <c:pt idx="221">
                  <c:v>136.28952899999999</c:v>
                </c:pt>
                <c:pt idx="222">
                  <c:v>136.273447</c:v>
                </c:pt>
                <c:pt idx="223">
                  <c:v>135.89828499999999</c:v>
                </c:pt>
                <c:pt idx="224">
                  <c:v>135.550962</c:v>
                </c:pt>
                <c:pt idx="225">
                  <c:v>135.226609</c:v>
                </c:pt>
                <c:pt idx="226">
                  <c:v>135.226855</c:v>
                </c:pt>
                <c:pt idx="227">
                  <c:v>135.05256700000001</c:v>
                </c:pt>
                <c:pt idx="228">
                  <c:v>134.76774800000001</c:v>
                </c:pt>
                <c:pt idx="229">
                  <c:v>134.31334100000001</c:v>
                </c:pt>
                <c:pt idx="230">
                  <c:v>133.89093600000001</c:v>
                </c:pt>
                <c:pt idx="231">
                  <c:v>133.85428999999999</c:v>
                </c:pt>
                <c:pt idx="232">
                  <c:v>133.393788</c:v>
                </c:pt>
                <c:pt idx="233">
                  <c:v>133.100087</c:v>
                </c:pt>
                <c:pt idx="234">
                  <c:v>132.737022</c:v>
                </c:pt>
                <c:pt idx="235">
                  <c:v>132.55828399999999</c:v>
                </c:pt>
                <c:pt idx="236">
                  <c:v>132.99253300000001</c:v>
                </c:pt>
                <c:pt idx="237">
                  <c:v>133.00192300000001</c:v>
                </c:pt>
                <c:pt idx="238">
                  <c:v>132.75046599999999</c:v>
                </c:pt>
                <c:pt idx="239">
                  <c:v>132.38897</c:v>
                </c:pt>
                <c:pt idx="240">
                  <c:v>132.051782</c:v>
                </c:pt>
                <c:pt idx="241">
                  <c:v>131.748616</c:v>
                </c:pt>
                <c:pt idx="242">
                  <c:v>131.446427</c:v>
                </c:pt>
                <c:pt idx="243">
                  <c:v>131.00158999999999</c:v>
                </c:pt>
                <c:pt idx="244">
                  <c:v>130.61196699999999</c:v>
                </c:pt>
                <c:pt idx="245">
                  <c:v>130.31985299999999</c:v>
                </c:pt>
                <c:pt idx="246">
                  <c:v>129.949162</c:v>
                </c:pt>
                <c:pt idx="247">
                  <c:v>129.51321200000001</c:v>
                </c:pt>
                <c:pt idx="248">
                  <c:v>129.20618200000001</c:v>
                </c:pt>
                <c:pt idx="249">
                  <c:v>128.86984799999999</c:v>
                </c:pt>
                <c:pt idx="250">
                  <c:v>128.80530099999999</c:v>
                </c:pt>
                <c:pt idx="251">
                  <c:v>129.78334699999999</c:v>
                </c:pt>
                <c:pt idx="252">
                  <c:v>131.03868600000001</c:v>
                </c:pt>
                <c:pt idx="253">
                  <c:v>131.905328</c:v>
                </c:pt>
                <c:pt idx="254">
                  <c:v>132.19288499999999</c:v>
                </c:pt>
                <c:pt idx="255">
                  <c:v>132.381902</c:v>
                </c:pt>
                <c:pt idx="256">
                  <c:v>132.15256199999999</c:v>
                </c:pt>
                <c:pt idx="257">
                  <c:v>132.60386500000001</c:v>
                </c:pt>
                <c:pt idx="258">
                  <c:v>133.05374399999999</c:v>
                </c:pt>
                <c:pt idx="259">
                  <c:v>133.39214799999999</c:v>
                </c:pt>
                <c:pt idx="260">
                  <c:v>133.72278900000001</c:v>
                </c:pt>
                <c:pt idx="261">
                  <c:v>134.37995900000001</c:v>
                </c:pt>
                <c:pt idx="262">
                  <c:v>135.07511</c:v>
                </c:pt>
                <c:pt idx="263">
                  <c:v>134.72353100000001</c:v>
                </c:pt>
                <c:pt idx="264">
                  <c:v>134.689424</c:v>
                </c:pt>
                <c:pt idx="265">
                  <c:v>134.341229</c:v>
                </c:pt>
                <c:pt idx="266">
                  <c:v>134.04724100000001</c:v>
                </c:pt>
                <c:pt idx="267">
                  <c:v>133.70346699999999</c:v>
                </c:pt>
                <c:pt idx="268">
                  <c:v>133.61416</c:v>
                </c:pt>
                <c:pt idx="269">
                  <c:v>133.36080999999999</c:v>
                </c:pt>
                <c:pt idx="270">
                  <c:v>133.04281399999999</c:v>
                </c:pt>
                <c:pt idx="271">
                  <c:v>132.67620199999999</c:v>
                </c:pt>
                <c:pt idx="272">
                  <c:v>132.513375</c:v>
                </c:pt>
                <c:pt idx="273">
                  <c:v>132.24196000000001</c:v>
                </c:pt>
                <c:pt idx="274">
                  <c:v>131.966872</c:v>
                </c:pt>
                <c:pt idx="275">
                  <c:v>131.602149</c:v>
                </c:pt>
                <c:pt idx="276">
                  <c:v>131.41482199999999</c:v>
                </c:pt>
                <c:pt idx="277">
                  <c:v>131.590339</c:v>
                </c:pt>
                <c:pt idx="278">
                  <c:v>131.26428899999999</c:v>
                </c:pt>
                <c:pt idx="279">
                  <c:v>130.90148400000001</c:v>
                </c:pt>
                <c:pt idx="280">
                  <c:v>130.60219599999999</c:v>
                </c:pt>
                <c:pt idx="281">
                  <c:v>130.37388899999999</c:v>
                </c:pt>
                <c:pt idx="282">
                  <c:v>130.001431</c:v>
                </c:pt>
                <c:pt idx="283">
                  <c:v>129.696506</c:v>
                </c:pt>
                <c:pt idx="284">
                  <c:v>129.52198799999999</c:v>
                </c:pt>
                <c:pt idx="285">
                  <c:v>130.10897199999999</c:v>
                </c:pt>
                <c:pt idx="286">
                  <c:v>130.729231</c:v>
                </c:pt>
                <c:pt idx="287">
                  <c:v>131.30041</c:v>
                </c:pt>
                <c:pt idx="288">
                  <c:v>131.84009</c:v>
                </c:pt>
                <c:pt idx="289">
                  <c:v>131.57940400000001</c:v>
                </c:pt>
                <c:pt idx="290">
                  <c:v>131.44580999999999</c:v>
                </c:pt>
                <c:pt idx="291">
                  <c:v>131.82354799999999</c:v>
                </c:pt>
                <c:pt idx="292">
                  <c:v>132.407918</c:v>
                </c:pt>
                <c:pt idx="293">
                  <c:v>132.770163</c:v>
                </c:pt>
                <c:pt idx="294">
                  <c:v>132.92013800000001</c:v>
                </c:pt>
                <c:pt idx="295">
                  <c:v>132.89467999999999</c:v>
                </c:pt>
                <c:pt idx="296">
                  <c:v>132.62484799999999</c:v>
                </c:pt>
                <c:pt idx="297">
                  <c:v>132.26541700000001</c:v>
                </c:pt>
                <c:pt idx="298">
                  <c:v>132.11585199999999</c:v>
                </c:pt>
                <c:pt idx="299">
                  <c:v>131.941508</c:v>
                </c:pt>
                <c:pt idx="300">
                  <c:v>131.58686900000001</c:v>
                </c:pt>
                <c:pt idx="301">
                  <c:v>131.25271599999999</c:v>
                </c:pt>
                <c:pt idx="302">
                  <c:v>131.15906699999999</c:v>
                </c:pt>
                <c:pt idx="303">
                  <c:v>130.82037600000001</c:v>
                </c:pt>
                <c:pt idx="304">
                  <c:v>130.609669</c:v>
                </c:pt>
                <c:pt idx="305">
                  <c:v>130.49735799999999</c:v>
                </c:pt>
                <c:pt idx="306">
                  <c:v>130.54475500000001</c:v>
                </c:pt>
                <c:pt idx="307">
                  <c:v>130.77857399999999</c:v>
                </c:pt>
                <c:pt idx="308">
                  <c:v>131.21287799999999</c:v>
                </c:pt>
                <c:pt idx="309">
                  <c:v>131.58415500000001</c:v>
                </c:pt>
                <c:pt idx="310">
                  <c:v>131.94644099999999</c:v>
                </c:pt>
                <c:pt idx="311">
                  <c:v>132.13349099999999</c:v>
                </c:pt>
                <c:pt idx="312">
                  <c:v>132.028887</c:v>
                </c:pt>
                <c:pt idx="313">
                  <c:v>131.718243</c:v>
                </c:pt>
                <c:pt idx="314">
                  <c:v>131.41308000000001</c:v>
                </c:pt>
                <c:pt idx="315">
                  <c:v>131.07968</c:v>
                </c:pt>
                <c:pt idx="316">
                  <c:v>131.06808100000001</c:v>
                </c:pt>
                <c:pt idx="317">
                  <c:v>130.97344200000001</c:v>
                </c:pt>
                <c:pt idx="318">
                  <c:v>130.99900199999999</c:v>
                </c:pt>
                <c:pt idx="319">
                  <c:v>130.76866999999999</c:v>
                </c:pt>
                <c:pt idx="320">
                  <c:v>130.54639700000001</c:v>
                </c:pt>
                <c:pt idx="321">
                  <c:v>130.511066</c:v>
                </c:pt>
                <c:pt idx="322">
                  <c:v>130.235445</c:v>
                </c:pt>
                <c:pt idx="323">
                  <c:v>129.927952</c:v>
                </c:pt>
                <c:pt idx="324">
                  <c:v>129.66362899999999</c:v>
                </c:pt>
                <c:pt idx="325">
                  <c:v>129.34546800000001</c:v>
                </c:pt>
                <c:pt idx="326">
                  <c:v>129.273853</c:v>
                </c:pt>
                <c:pt idx="327">
                  <c:v>128.99775</c:v>
                </c:pt>
                <c:pt idx="328">
                  <c:v>128.786047</c:v>
                </c:pt>
                <c:pt idx="329">
                  <c:v>128.503511</c:v>
                </c:pt>
                <c:pt idx="330">
                  <c:v>128.22750500000001</c:v>
                </c:pt>
                <c:pt idx="331">
                  <c:v>127.940647</c:v>
                </c:pt>
                <c:pt idx="332">
                  <c:v>127.638232</c:v>
                </c:pt>
                <c:pt idx="333">
                  <c:v>127.36878</c:v>
                </c:pt>
                <c:pt idx="334">
                  <c:v>127.153642</c:v>
                </c:pt>
                <c:pt idx="335">
                  <c:v>126.883213</c:v>
                </c:pt>
                <c:pt idx="336">
                  <c:v>126.617739</c:v>
                </c:pt>
                <c:pt idx="337">
                  <c:v>126.34877299999999</c:v>
                </c:pt>
                <c:pt idx="338">
                  <c:v>126.116409</c:v>
                </c:pt>
                <c:pt idx="339">
                  <c:v>126.059432</c:v>
                </c:pt>
                <c:pt idx="340">
                  <c:v>125.866105</c:v>
                </c:pt>
                <c:pt idx="341">
                  <c:v>125.740146</c:v>
                </c:pt>
                <c:pt idx="342">
                  <c:v>125.543564</c:v>
                </c:pt>
                <c:pt idx="343">
                  <c:v>125.314852</c:v>
                </c:pt>
                <c:pt idx="344">
                  <c:v>125.155045</c:v>
                </c:pt>
                <c:pt idx="345">
                  <c:v>125.32191</c:v>
                </c:pt>
                <c:pt idx="346">
                  <c:v>125.568781</c:v>
                </c:pt>
                <c:pt idx="347">
                  <c:v>125.774202</c:v>
                </c:pt>
                <c:pt idx="348">
                  <c:v>125.60118</c:v>
                </c:pt>
                <c:pt idx="349">
                  <c:v>125.460257</c:v>
                </c:pt>
                <c:pt idx="350">
                  <c:v>125.55798900000001</c:v>
                </c:pt>
                <c:pt idx="351">
                  <c:v>125.51768300000001</c:v>
                </c:pt>
                <c:pt idx="352">
                  <c:v>125.248608</c:v>
                </c:pt>
                <c:pt idx="353">
                  <c:v>124.999751</c:v>
                </c:pt>
                <c:pt idx="354">
                  <c:v>124.737951</c:v>
                </c:pt>
                <c:pt idx="355">
                  <c:v>125.096249</c:v>
                </c:pt>
                <c:pt idx="356">
                  <c:v>125.392481</c:v>
                </c:pt>
                <c:pt idx="357">
                  <c:v>125.166769</c:v>
                </c:pt>
                <c:pt idx="358">
                  <c:v>124.88249399999999</c:v>
                </c:pt>
                <c:pt idx="359">
                  <c:v>124.66251099999999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F-4DDE-8214-CF5CCD21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00127"/>
        <c:axId val="1097900543"/>
      </c:lineChart>
      <c:catAx>
        <c:axId val="109790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543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097900543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E[N]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1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Tempo médio de espera dos elementos no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Planilha1!$F$2:$F$361</c:f>
              <c:numCache>
                <c:formatCode>General</c:formatCode>
                <c:ptCount val="360"/>
                <c:pt idx="0">
                  <c:v>1.5089E-2</c:v>
                </c:pt>
                <c:pt idx="1">
                  <c:v>1.4789999999999999E-2</c:v>
                </c:pt>
                <c:pt idx="2">
                  <c:v>1.5004999999999999E-2</c:v>
                </c:pt>
                <c:pt idx="3">
                  <c:v>1.4756999999999999E-2</c:v>
                </c:pt>
                <c:pt idx="4">
                  <c:v>1.4763E-2</c:v>
                </c:pt>
                <c:pt idx="5">
                  <c:v>1.4896E-2</c:v>
                </c:pt>
                <c:pt idx="6">
                  <c:v>1.4893E-2</c:v>
                </c:pt>
                <c:pt idx="7">
                  <c:v>1.4906000000000001E-2</c:v>
                </c:pt>
                <c:pt idx="8">
                  <c:v>1.4872E-2</c:v>
                </c:pt>
                <c:pt idx="9">
                  <c:v>1.4827E-2</c:v>
                </c:pt>
                <c:pt idx="10">
                  <c:v>1.478E-2</c:v>
                </c:pt>
                <c:pt idx="11">
                  <c:v>1.4728E-2</c:v>
                </c:pt>
                <c:pt idx="12">
                  <c:v>1.4749E-2</c:v>
                </c:pt>
                <c:pt idx="13">
                  <c:v>1.4696000000000001E-2</c:v>
                </c:pt>
                <c:pt idx="14">
                  <c:v>1.4628E-2</c:v>
                </c:pt>
                <c:pt idx="15">
                  <c:v>1.4630000000000001E-2</c:v>
                </c:pt>
                <c:pt idx="16">
                  <c:v>1.4654E-2</c:v>
                </c:pt>
                <c:pt idx="17">
                  <c:v>1.4624E-2</c:v>
                </c:pt>
                <c:pt idx="18">
                  <c:v>1.4647E-2</c:v>
                </c:pt>
                <c:pt idx="19">
                  <c:v>1.468E-2</c:v>
                </c:pt>
                <c:pt idx="20">
                  <c:v>1.4722000000000001E-2</c:v>
                </c:pt>
                <c:pt idx="21">
                  <c:v>1.4749999999999999E-2</c:v>
                </c:pt>
                <c:pt idx="22">
                  <c:v>1.4737E-2</c:v>
                </c:pt>
                <c:pt idx="23">
                  <c:v>1.4715000000000001E-2</c:v>
                </c:pt>
                <c:pt idx="24">
                  <c:v>1.4722000000000001E-2</c:v>
                </c:pt>
                <c:pt idx="25">
                  <c:v>1.4728E-2</c:v>
                </c:pt>
                <c:pt idx="26">
                  <c:v>1.4737999999999999E-2</c:v>
                </c:pt>
                <c:pt idx="27">
                  <c:v>1.4744999999999999E-2</c:v>
                </c:pt>
                <c:pt idx="28">
                  <c:v>1.4751E-2</c:v>
                </c:pt>
                <c:pt idx="29">
                  <c:v>1.4742999999999999E-2</c:v>
                </c:pt>
                <c:pt idx="30">
                  <c:v>1.4755000000000001E-2</c:v>
                </c:pt>
                <c:pt idx="31">
                  <c:v>1.4763E-2</c:v>
                </c:pt>
                <c:pt idx="32">
                  <c:v>1.4801999999999999E-2</c:v>
                </c:pt>
                <c:pt idx="33">
                  <c:v>1.4775E-2</c:v>
                </c:pt>
                <c:pt idx="34">
                  <c:v>1.4789E-2</c:v>
                </c:pt>
                <c:pt idx="35">
                  <c:v>1.4807000000000001E-2</c:v>
                </c:pt>
                <c:pt idx="36">
                  <c:v>1.4821000000000001E-2</c:v>
                </c:pt>
                <c:pt idx="37">
                  <c:v>1.4814000000000001E-2</c:v>
                </c:pt>
                <c:pt idx="38">
                  <c:v>1.4824E-2</c:v>
                </c:pt>
                <c:pt idx="39">
                  <c:v>1.4801E-2</c:v>
                </c:pt>
                <c:pt idx="40">
                  <c:v>1.4806E-2</c:v>
                </c:pt>
                <c:pt idx="41">
                  <c:v>1.4832E-2</c:v>
                </c:pt>
                <c:pt idx="42">
                  <c:v>1.4846E-2</c:v>
                </c:pt>
                <c:pt idx="43">
                  <c:v>1.4836999999999999E-2</c:v>
                </c:pt>
                <c:pt idx="44">
                  <c:v>1.4838E-2</c:v>
                </c:pt>
                <c:pt idx="45">
                  <c:v>1.4834E-2</c:v>
                </c:pt>
                <c:pt idx="46">
                  <c:v>1.4813E-2</c:v>
                </c:pt>
                <c:pt idx="47">
                  <c:v>1.4792E-2</c:v>
                </c:pt>
                <c:pt idx="48">
                  <c:v>1.4817E-2</c:v>
                </c:pt>
                <c:pt idx="49">
                  <c:v>1.4811E-2</c:v>
                </c:pt>
                <c:pt idx="50">
                  <c:v>1.4800000000000001E-2</c:v>
                </c:pt>
                <c:pt idx="51">
                  <c:v>1.4794E-2</c:v>
                </c:pt>
                <c:pt idx="52">
                  <c:v>1.4801E-2</c:v>
                </c:pt>
                <c:pt idx="53">
                  <c:v>1.4781000000000001E-2</c:v>
                </c:pt>
                <c:pt idx="54">
                  <c:v>1.4768E-2</c:v>
                </c:pt>
                <c:pt idx="55">
                  <c:v>1.4760000000000001E-2</c:v>
                </c:pt>
                <c:pt idx="56">
                  <c:v>1.4763999999999999E-2</c:v>
                </c:pt>
                <c:pt idx="57">
                  <c:v>1.4753E-2</c:v>
                </c:pt>
                <c:pt idx="58">
                  <c:v>1.4748000000000001E-2</c:v>
                </c:pt>
                <c:pt idx="59">
                  <c:v>1.4756E-2</c:v>
                </c:pt>
                <c:pt idx="60">
                  <c:v>1.4744E-2</c:v>
                </c:pt>
                <c:pt idx="61">
                  <c:v>1.4734000000000001E-2</c:v>
                </c:pt>
                <c:pt idx="62">
                  <c:v>1.4723999999999999E-2</c:v>
                </c:pt>
                <c:pt idx="63">
                  <c:v>1.4716E-2</c:v>
                </c:pt>
                <c:pt idx="64">
                  <c:v>1.4730999999999999E-2</c:v>
                </c:pt>
                <c:pt idx="65">
                  <c:v>1.4732E-2</c:v>
                </c:pt>
                <c:pt idx="66">
                  <c:v>1.4732E-2</c:v>
                </c:pt>
                <c:pt idx="67">
                  <c:v>1.4723E-2</c:v>
                </c:pt>
                <c:pt idx="68">
                  <c:v>1.4715000000000001E-2</c:v>
                </c:pt>
                <c:pt idx="69">
                  <c:v>1.4711E-2</c:v>
                </c:pt>
                <c:pt idx="70">
                  <c:v>1.4702E-2</c:v>
                </c:pt>
                <c:pt idx="71">
                  <c:v>1.4716E-2</c:v>
                </c:pt>
                <c:pt idx="72">
                  <c:v>1.4711E-2</c:v>
                </c:pt>
                <c:pt idx="73">
                  <c:v>1.4703000000000001E-2</c:v>
                </c:pt>
                <c:pt idx="74">
                  <c:v>1.4704E-2</c:v>
                </c:pt>
                <c:pt idx="75">
                  <c:v>1.47E-2</c:v>
                </c:pt>
                <c:pt idx="76">
                  <c:v>1.469E-2</c:v>
                </c:pt>
                <c:pt idx="77">
                  <c:v>1.4692E-2</c:v>
                </c:pt>
                <c:pt idx="78">
                  <c:v>1.4688E-2</c:v>
                </c:pt>
                <c:pt idx="79">
                  <c:v>1.4690999999999999E-2</c:v>
                </c:pt>
                <c:pt idx="80">
                  <c:v>1.4683999999999999E-2</c:v>
                </c:pt>
                <c:pt idx="81">
                  <c:v>1.4682000000000001E-2</c:v>
                </c:pt>
                <c:pt idx="82">
                  <c:v>1.4678999999999999E-2</c:v>
                </c:pt>
                <c:pt idx="83">
                  <c:v>1.4678E-2</c:v>
                </c:pt>
                <c:pt idx="84">
                  <c:v>1.4685E-2</c:v>
                </c:pt>
                <c:pt idx="85">
                  <c:v>1.4685E-2</c:v>
                </c:pt>
                <c:pt idx="86">
                  <c:v>1.4685999999999999E-2</c:v>
                </c:pt>
                <c:pt idx="87">
                  <c:v>1.469E-2</c:v>
                </c:pt>
                <c:pt idx="88">
                  <c:v>1.4689000000000001E-2</c:v>
                </c:pt>
                <c:pt idx="89">
                  <c:v>1.4703000000000001E-2</c:v>
                </c:pt>
                <c:pt idx="90">
                  <c:v>1.4709E-2</c:v>
                </c:pt>
                <c:pt idx="91">
                  <c:v>1.4711E-2</c:v>
                </c:pt>
                <c:pt idx="92">
                  <c:v>1.4713E-2</c:v>
                </c:pt>
                <c:pt idx="93">
                  <c:v>1.4709E-2</c:v>
                </c:pt>
                <c:pt idx="94">
                  <c:v>1.4704999999999999E-2</c:v>
                </c:pt>
                <c:pt idx="95">
                  <c:v>1.4718E-2</c:v>
                </c:pt>
                <c:pt idx="96">
                  <c:v>1.4718999999999999E-2</c:v>
                </c:pt>
                <c:pt idx="97">
                  <c:v>1.4718E-2</c:v>
                </c:pt>
                <c:pt idx="98">
                  <c:v>1.4728E-2</c:v>
                </c:pt>
                <c:pt idx="99">
                  <c:v>1.4723E-2</c:v>
                </c:pt>
                <c:pt idx="100">
                  <c:v>1.4728E-2</c:v>
                </c:pt>
                <c:pt idx="101">
                  <c:v>1.4741000000000001E-2</c:v>
                </c:pt>
                <c:pt idx="102">
                  <c:v>1.4734000000000001E-2</c:v>
                </c:pt>
                <c:pt idx="103">
                  <c:v>1.4726E-2</c:v>
                </c:pt>
                <c:pt idx="104">
                  <c:v>1.4726E-2</c:v>
                </c:pt>
                <c:pt idx="105">
                  <c:v>1.4716E-2</c:v>
                </c:pt>
                <c:pt idx="106">
                  <c:v>1.4704E-2</c:v>
                </c:pt>
                <c:pt idx="107">
                  <c:v>1.4714E-2</c:v>
                </c:pt>
                <c:pt idx="108">
                  <c:v>1.4711E-2</c:v>
                </c:pt>
                <c:pt idx="109">
                  <c:v>1.4714E-2</c:v>
                </c:pt>
                <c:pt idx="110">
                  <c:v>1.4715000000000001E-2</c:v>
                </c:pt>
                <c:pt idx="111">
                  <c:v>1.4711999999999999E-2</c:v>
                </c:pt>
                <c:pt idx="112">
                  <c:v>1.4708000000000001E-2</c:v>
                </c:pt>
                <c:pt idx="113">
                  <c:v>1.4706E-2</c:v>
                </c:pt>
                <c:pt idx="114">
                  <c:v>1.4714E-2</c:v>
                </c:pt>
                <c:pt idx="115">
                  <c:v>1.4718999999999999E-2</c:v>
                </c:pt>
                <c:pt idx="116">
                  <c:v>1.4716999999999999E-2</c:v>
                </c:pt>
                <c:pt idx="117">
                  <c:v>1.4713E-2</c:v>
                </c:pt>
                <c:pt idx="118">
                  <c:v>1.4711E-2</c:v>
                </c:pt>
                <c:pt idx="119">
                  <c:v>1.4704999999999999E-2</c:v>
                </c:pt>
                <c:pt idx="120">
                  <c:v>1.4711E-2</c:v>
                </c:pt>
                <c:pt idx="121">
                  <c:v>1.4716999999999999E-2</c:v>
                </c:pt>
                <c:pt idx="122">
                  <c:v>1.4713E-2</c:v>
                </c:pt>
                <c:pt idx="123">
                  <c:v>1.4714E-2</c:v>
                </c:pt>
                <c:pt idx="124">
                  <c:v>1.4709E-2</c:v>
                </c:pt>
                <c:pt idx="125">
                  <c:v>1.4716E-2</c:v>
                </c:pt>
                <c:pt idx="126">
                  <c:v>1.4723999999999999E-2</c:v>
                </c:pt>
                <c:pt idx="127">
                  <c:v>1.4718999999999999E-2</c:v>
                </c:pt>
                <c:pt idx="128">
                  <c:v>1.4714E-2</c:v>
                </c:pt>
                <c:pt idx="129">
                  <c:v>1.472E-2</c:v>
                </c:pt>
                <c:pt idx="130">
                  <c:v>1.4722000000000001E-2</c:v>
                </c:pt>
                <c:pt idx="131">
                  <c:v>1.472E-2</c:v>
                </c:pt>
                <c:pt idx="132">
                  <c:v>1.4723E-2</c:v>
                </c:pt>
                <c:pt idx="133">
                  <c:v>1.4722000000000001E-2</c:v>
                </c:pt>
                <c:pt idx="134">
                  <c:v>1.4728E-2</c:v>
                </c:pt>
                <c:pt idx="135">
                  <c:v>1.4729000000000001E-2</c:v>
                </c:pt>
                <c:pt idx="136">
                  <c:v>1.4728E-2</c:v>
                </c:pt>
                <c:pt idx="137">
                  <c:v>1.4737E-2</c:v>
                </c:pt>
                <c:pt idx="138">
                  <c:v>1.4742E-2</c:v>
                </c:pt>
                <c:pt idx="139">
                  <c:v>1.4744999999999999E-2</c:v>
                </c:pt>
                <c:pt idx="140">
                  <c:v>1.4751E-2</c:v>
                </c:pt>
                <c:pt idx="141">
                  <c:v>1.4751999999999999E-2</c:v>
                </c:pt>
                <c:pt idx="142">
                  <c:v>1.4749E-2</c:v>
                </c:pt>
                <c:pt idx="143">
                  <c:v>1.4749E-2</c:v>
                </c:pt>
                <c:pt idx="144">
                  <c:v>1.4744E-2</c:v>
                </c:pt>
                <c:pt idx="145">
                  <c:v>1.4749E-2</c:v>
                </c:pt>
                <c:pt idx="146">
                  <c:v>1.4748000000000001E-2</c:v>
                </c:pt>
                <c:pt idx="147">
                  <c:v>1.4749999999999999E-2</c:v>
                </c:pt>
                <c:pt idx="148">
                  <c:v>1.4744E-2</c:v>
                </c:pt>
                <c:pt idx="149">
                  <c:v>1.4739E-2</c:v>
                </c:pt>
                <c:pt idx="150">
                  <c:v>1.4741000000000001E-2</c:v>
                </c:pt>
                <c:pt idx="151">
                  <c:v>1.4742999999999999E-2</c:v>
                </c:pt>
                <c:pt idx="152">
                  <c:v>1.4751999999999999E-2</c:v>
                </c:pt>
                <c:pt idx="153">
                  <c:v>1.4751999999999999E-2</c:v>
                </c:pt>
                <c:pt idx="154">
                  <c:v>1.4756999999999999E-2</c:v>
                </c:pt>
                <c:pt idx="155">
                  <c:v>1.4753E-2</c:v>
                </c:pt>
                <c:pt idx="156">
                  <c:v>1.4753E-2</c:v>
                </c:pt>
                <c:pt idx="157">
                  <c:v>1.4754E-2</c:v>
                </c:pt>
                <c:pt idx="158">
                  <c:v>1.4754E-2</c:v>
                </c:pt>
                <c:pt idx="159">
                  <c:v>1.4748000000000001E-2</c:v>
                </c:pt>
                <c:pt idx="160">
                  <c:v>1.4751E-2</c:v>
                </c:pt>
                <c:pt idx="161">
                  <c:v>1.4751999999999999E-2</c:v>
                </c:pt>
                <c:pt idx="162">
                  <c:v>1.4751E-2</c:v>
                </c:pt>
                <c:pt idx="163">
                  <c:v>1.4756999999999999E-2</c:v>
                </c:pt>
                <c:pt idx="164">
                  <c:v>1.4760000000000001E-2</c:v>
                </c:pt>
                <c:pt idx="165">
                  <c:v>1.4763E-2</c:v>
                </c:pt>
                <c:pt idx="166">
                  <c:v>1.4763E-2</c:v>
                </c:pt>
                <c:pt idx="167">
                  <c:v>1.4758E-2</c:v>
                </c:pt>
                <c:pt idx="168">
                  <c:v>1.4763999999999999E-2</c:v>
                </c:pt>
                <c:pt idx="169">
                  <c:v>1.4762000000000001E-2</c:v>
                </c:pt>
                <c:pt idx="170">
                  <c:v>1.4762000000000001E-2</c:v>
                </c:pt>
                <c:pt idx="171">
                  <c:v>1.4762000000000001E-2</c:v>
                </c:pt>
                <c:pt idx="172">
                  <c:v>1.4763E-2</c:v>
                </c:pt>
                <c:pt idx="173">
                  <c:v>1.4759E-2</c:v>
                </c:pt>
                <c:pt idx="174">
                  <c:v>1.4760000000000001E-2</c:v>
                </c:pt>
                <c:pt idx="175">
                  <c:v>1.4761E-2</c:v>
                </c:pt>
                <c:pt idx="176">
                  <c:v>1.4760000000000001E-2</c:v>
                </c:pt>
                <c:pt idx="177">
                  <c:v>1.4759E-2</c:v>
                </c:pt>
                <c:pt idx="178">
                  <c:v>1.4761E-2</c:v>
                </c:pt>
                <c:pt idx="179">
                  <c:v>1.4760000000000001E-2</c:v>
                </c:pt>
                <c:pt idx="180">
                  <c:v>1.4761E-2</c:v>
                </c:pt>
                <c:pt idx="181">
                  <c:v>1.4759E-2</c:v>
                </c:pt>
                <c:pt idx="182">
                  <c:v>1.4755000000000001E-2</c:v>
                </c:pt>
                <c:pt idx="183">
                  <c:v>1.4759E-2</c:v>
                </c:pt>
                <c:pt idx="184">
                  <c:v>1.4759E-2</c:v>
                </c:pt>
                <c:pt idx="185">
                  <c:v>1.4763E-2</c:v>
                </c:pt>
                <c:pt idx="186">
                  <c:v>1.4767000000000001E-2</c:v>
                </c:pt>
                <c:pt idx="187">
                  <c:v>1.4768999999999999E-2</c:v>
                </c:pt>
                <c:pt idx="188">
                  <c:v>1.4774000000000001E-2</c:v>
                </c:pt>
                <c:pt idx="189">
                  <c:v>1.4774000000000001E-2</c:v>
                </c:pt>
                <c:pt idx="190">
                  <c:v>1.4772E-2</c:v>
                </c:pt>
                <c:pt idx="191">
                  <c:v>1.4772E-2</c:v>
                </c:pt>
                <c:pt idx="192">
                  <c:v>1.4767000000000001E-2</c:v>
                </c:pt>
                <c:pt idx="193">
                  <c:v>1.4766E-2</c:v>
                </c:pt>
                <c:pt idx="194">
                  <c:v>1.4767000000000001E-2</c:v>
                </c:pt>
                <c:pt idx="195">
                  <c:v>1.4768E-2</c:v>
                </c:pt>
                <c:pt idx="196">
                  <c:v>1.4767000000000001E-2</c:v>
                </c:pt>
                <c:pt idx="197">
                  <c:v>1.477E-2</c:v>
                </c:pt>
                <c:pt idx="198">
                  <c:v>1.477E-2</c:v>
                </c:pt>
                <c:pt idx="199">
                  <c:v>1.4772E-2</c:v>
                </c:pt>
                <c:pt idx="200">
                  <c:v>1.4774000000000001E-2</c:v>
                </c:pt>
                <c:pt idx="201">
                  <c:v>1.477E-2</c:v>
                </c:pt>
                <c:pt idx="202">
                  <c:v>1.4766E-2</c:v>
                </c:pt>
                <c:pt idx="203">
                  <c:v>1.4763999999999999E-2</c:v>
                </c:pt>
                <c:pt idx="204">
                  <c:v>1.4761E-2</c:v>
                </c:pt>
                <c:pt idx="205">
                  <c:v>1.4759E-2</c:v>
                </c:pt>
                <c:pt idx="206">
                  <c:v>1.4760000000000001E-2</c:v>
                </c:pt>
                <c:pt idx="207">
                  <c:v>1.4760000000000001E-2</c:v>
                </c:pt>
                <c:pt idx="208">
                  <c:v>1.4763E-2</c:v>
                </c:pt>
                <c:pt idx="209">
                  <c:v>1.4762000000000001E-2</c:v>
                </c:pt>
                <c:pt idx="210">
                  <c:v>1.4763E-2</c:v>
                </c:pt>
                <c:pt idx="211">
                  <c:v>1.4768E-2</c:v>
                </c:pt>
                <c:pt idx="212">
                  <c:v>1.4768E-2</c:v>
                </c:pt>
                <c:pt idx="213">
                  <c:v>1.4773E-2</c:v>
                </c:pt>
                <c:pt idx="214">
                  <c:v>1.4770999999999999E-2</c:v>
                </c:pt>
                <c:pt idx="215">
                  <c:v>1.477E-2</c:v>
                </c:pt>
                <c:pt idx="216">
                  <c:v>1.4768999999999999E-2</c:v>
                </c:pt>
                <c:pt idx="217">
                  <c:v>1.4768999999999999E-2</c:v>
                </c:pt>
                <c:pt idx="218">
                  <c:v>1.4767000000000001E-2</c:v>
                </c:pt>
                <c:pt idx="219">
                  <c:v>1.477E-2</c:v>
                </c:pt>
                <c:pt idx="220">
                  <c:v>1.4768999999999999E-2</c:v>
                </c:pt>
                <c:pt idx="221">
                  <c:v>1.4770999999999999E-2</c:v>
                </c:pt>
                <c:pt idx="222">
                  <c:v>1.4775E-2</c:v>
                </c:pt>
                <c:pt idx="223">
                  <c:v>1.4768999999999999E-2</c:v>
                </c:pt>
                <c:pt idx="224">
                  <c:v>1.4768E-2</c:v>
                </c:pt>
                <c:pt idx="225">
                  <c:v>1.4770999999999999E-2</c:v>
                </c:pt>
                <c:pt idx="226">
                  <c:v>1.4768E-2</c:v>
                </c:pt>
                <c:pt idx="227">
                  <c:v>1.477E-2</c:v>
                </c:pt>
                <c:pt idx="228">
                  <c:v>1.4775999999999999E-2</c:v>
                </c:pt>
                <c:pt idx="229">
                  <c:v>1.4775E-2</c:v>
                </c:pt>
                <c:pt idx="230">
                  <c:v>1.4777E-2</c:v>
                </c:pt>
                <c:pt idx="231">
                  <c:v>1.4782E-2</c:v>
                </c:pt>
                <c:pt idx="232">
                  <c:v>1.4779E-2</c:v>
                </c:pt>
                <c:pt idx="233">
                  <c:v>1.478E-2</c:v>
                </c:pt>
                <c:pt idx="234">
                  <c:v>1.4777E-2</c:v>
                </c:pt>
                <c:pt idx="235">
                  <c:v>1.4770999999999999E-2</c:v>
                </c:pt>
                <c:pt idx="236">
                  <c:v>1.477E-2</c:v>
                </c:pt>
                <c:pt idx="237">
                  <c:v>1.4770999999999999E-2</c:v>
                </c:pt>
                <c:pt idx="238">
                  <c:v>1.4772E-2</c:v>
                </c:pt>
                <c:pt idx="239">
                  <c:v>1.4772E-2</c:v>
                </c:pt>
                <c:pt idx="240">
                  <c:v>1.4773E-2</c:v>
                </c:pt>
                <c:pt idx="241">
                  <c:v>1.4773E-2</c:v>
                </c:pt>
                <c:pt idx="242">
                  <c:v>1.477E-2</c:v>
                </c:pt>
                <c:pt idx="243">
                  <c:v>1.4770999999999999E-2</c:v>
                </c:pt>
                <c:pt idx="244">
                  <c:v>1.4770999999999999E-2</c:v>
                </c:pt>
                <c:pt idx="245">
                  <c:v>1.4773E-2</c:v>
                </c:pt>
                <c:pt idx="246">
                  <c:v>1.4772E-2</c:v>
                </c:pt>
                <c:pt idx="247">
                  <c:v>1.4773E-2</c:v>
                </c:pt>
                <c:pt idx="248">
                  <c:v>1.4773E-2</c:v>
                </c:pt>
                <c:pt idx="249">
                  <c:v>1.4773E-2</c:v>
                </c:pt>
                <c:pt idx="250">
                  <c:v>1.4775E-2</c:v>
                </c:pt>
                <c:pt idx="251">
                  <c:v>1.4773E-2</c:v>
                </c:pt>
                <c:pt idx="252">
                  <c:v>1.4770999999999999E-2</c:v>
                </c:pt>
                <c:pt idx="253">
                  <c:v>1.4775E-2</c:v>
                </c:pt>
                <c:pt idx="254">
                  <c:v>1.4774000000000001E-2</c:v>
                </c:pt>
                <c:pt idx="255">
                  <c:v>1.4775999999999999E-2</c:v>
                </c:pt>
                <c:pt idx="256">
                  <c:v>1.4774000000000001E-2</c:v>
                </c:pt>
                <c:pt idx="257">
                  <c:v>1.4772E-2</c:v>
                </c:pt>
                <c:pt idx="258">
                  <c:v>1.4768E-2</c:v>
                </c:pt>
                <c:pt idx="259">
                  <c:v>1.4765E-2</c:v>
                </c:pt>
                <c:pt idx="260">
                  <c:v>1.4767000000000001E-2</c:v>
                </c:pt>
                <c:pt idx="261">
                  <c:v>1.4763999999999999E-2</c:v>
                </c:pt>
                <c:pt idx="262">
                  <c:v>1.4762000000000001E-2</c:v>
                </c:pt>
                <c:pt idx="263">
                  <c:v>1.4761E-2</c:v>
                </c:pt>
                <c:pt idx="264">
                  <c:v>1.4763E-2</c:v>
                </c:pt>
                <c:pt idx="265">
                  <c:v>1.4762000000000001E-2</c:v>
                </c:pt>
                <c:pt idx="266">
                  <c:v>1.4763E-2</c:v>
                </c:pt>
                <c:pt idx="267">
                  <c:v>1.4763999999999999E-2</c:v>
                </c:pt>
                <c:pt idx="268">
                  <c:v>1.4760000000000001E-2</c:v>
                </c:pt>
                <c:pt idx="269">
                  <c:v>1.4765E-2</c:v>
                </c:pt>
                <c:pt idx="270">
                  <c:v>1.4766E-2</c:v>
                </c:pt>
                <c:pt idx="271">
                  <c:v>1.4765E-2</c:v>
                </c:pt>
                <c:pt idx="272">
                  <c:v>1.4767000000000001E-2</c:v>
                </c:pt>
                <c:pt idx="273">
                  <c:v>1.4767000000000001E-2</c:v>
                </c:pt>
                <c:pt idx="274">
                  <c:v>1.4766E-2</c:v>
                </c:pt>
                <c:pt idx="275">
                  <c:v>1.4768E-2</c:v>
                </c:pt>
                <c:pt idx="276">
                  <c:v>1.4772E-2</c:v>
                </c:pt>
                <c:pt idx="277">
                  <c:v>1.4770999999999999E-2</c:v>
                </c:pt>
                <c:pt idx="278">
                  <c:v>1.4770999999999999E-2</c:v>
                </c:pt>
                <c:pt idx="279">
                  <c:v>1.477E-2</c:v>
                </c:pt>
                <c:pt idx="280">
                  <c:v>1.4768E-2</c:v>
                </c:pt>
                <c:pt idx="281">
                  <c:v>1.4772E-2</c:v>
                </c:pt>
                <c:pt idx="282">
                  <c:v>1.477E-2</c:v>
                </c:pt>
                <c:pt idx="283">
                  <c:v>1.4766E-2</c:v>
                </c:pt>
                <c:pt idx="284">
                  <c:v>1.4767000000000001E-2</c:v>
                </c:pt>
                <c:pt idx="285">
                  <c:v>1.4763E-2</c:v>
                </c:pt>
                <c:pt idx="286">
                  <c:v>1.4763E-2</c:v>
                </c:pt>
                <c:pt idx="287">
                  <c:v>1.4762000000000001E-2</c:v>
                </c:pt>
                <c:pt idx="288">
                  <c:v>1.4762000000000001E-2</c:v>
                </c:pt>
                <c:pt idx="289">
                  <c:v>1.4762000000000001E-2</c:v>
                </c:pt>
                <c:pt idx="290">
                  <c:v>1.4761E-2</c:v>
                </c:pt>
                <c:pt idx="291">
                  <c:v>1.4760000000000001E-2</c:v>
                </c:pt>
                <c:pt idx="292">
                  <c:v>1.4762000000000001E-2</c:v>
                </c:pt>
                <c:pt idx="293">
                  <c:v>1.4762000000000001E-2</c:v>
                </c:pt>
                <c:pt idx="294">
                  <c:v>1.4761E-2</c:v>
                </c:pt>
                <c:pt idx="295">
                  <c:v>1.4763E-2</c:v>
                </c:pt>
                <c:pt idx="296">
                  <c:v>1.4761E-2</c:v>
                </c:pt>
                <c:pt idx="297">
                  <c:v>1.4763E-2</c:v>
                </c:pt>
                <c:pt idx="298">
                  <c:v>1.4763999999999999E-2</c:v>
                </c:pt>
                <c:pt idx="299">
                  <c:v>1.4760000000000001E-2</c:v>
                </c:pt>
                <c:pt idx="300">
                  <c:v>1.4759E-2</c:v>
                </c:pt>
                <c:pt idx="301">
                  <c:v>1.4759E-2</c:v>
                </c:pt>
                <c:pt idx="302">
                  <c:v>1.4761E-2</c:v>
                </c:pt>
                <c:pt idx="303">
                  <c:v>1.4762000000000001E-2</c:v>
                </c:pt>
                <c:pt idx="304">
                  <c:v>1.4760000000000001E-2</c:v>
                </c:pt>
                <c:pt idx="305">
                  <c:v>1.4762000000000001E-2</c:v>
                </c:pt>
                <c:pt idx="306">
                  <c:v>1.4763E-2</c:v>
                </c:pt>
                <c:pt idx="307">
                  <c:v>1.4765E-2</c:v>
                </c:pt>
                <c:pt idx="308">
                  <c:v>1.4763999999999999E-2</c:v>
                </c:pt>
                <c:pt idx="309">
                  <c:v>1.4763999999999999E-2</c:v>
                </c:pt>
                <c:pt idx="310">
                  <c:v>1.4763999999999999E-2</c:v>
                </c:pt>
                <c:pt idx="311">
                  <c:v>1.4763E-2</c:v>
                </c:pt>
                <c:pt idx="312">
                  <c:v>1.4762000000000001E-2</c:v>
                </c:pt>
                <c:pt idx="313">
                  <c:v>1.4762000000000001E-2</c:v>
                </c:pt>
                <c:pt idx="314">
                  <c:v>1.4761E-2</c:v>
                </c:pt>
                <c:pt idx="315">
                  <c:v>1.4758E-2</c:v>
                </c:pt>
                <c:pt idx="316">
                  <c:v>1.4759E-2</c:v>
                </c:pt>
                <c:pt idx="317">
                  <c:v>1.4756999999999999E-2</c:v>
                </c:pt>
                <c:pt idx="318">
                  <c:v>1.4758E-2</c:v>
                </c:pt>
                <c:pt idx="319">
                  <c:v>1.4756999999999999E-2</c:v>
                </c:pt>
                <c:pt idx="320">
                  <c:v>1.4756E-2</c:v>
                </c:pt>
                <c:pt idx="321">
                  <c:v>1.4758E-2</c:v>
                </c:pt>
                <c:pt idx="322">
                  <c:v>1.4758E-2</c:v>
                </c:pt>
                <c:pt idx="323">
                  <c:v>1.4762000000000001E-2</c:v>
                </c:pt>
                <c:pt idx="324">
                  <c:v>1.4763999999999999E-2</c:v>
                </c:pt>
                <c:pt idx="325">
                  <c:v>1.4765E-2</c:v>
                </c:pt>
                <c:pt idx="326">
                  <c:v>1.4765E-2</c:v>
                </c:pt>
                <c:pt idx="327">
                  <c:v>1.4763999999999999E-2</c:v>
                </c:pt>
                <c:pt idx="328">
                  <c:v>1.4763E-2</c:v>
                </c:pt>
                <c:pt idx="329">
                  <c:v>1.4763E-2</c:v>
                </c:pt>
                <c:pt idx="330">
                  <c:v>1.4762000000000001E-2</c:v>
                </c:pt>
                <c:pt idx="331">
                  <c:v>1.4761E-2</c:v>
                </c:pt>
                <c:pt idx="332">
                  <c:v>1.4763E-2</c:v>
                </c:pt>
                <c:pt idx="333">
                  <c:v>1.4762000000000001E-2</c:v>
                </c:pt>
                <c:pt idx="334">
                  <c:v>1.4763E-2</c:v>
                </c:pt>
                <c:pt idx="335">
                  <c:v>1.4762000000000001E-2</c:v>
                </c:pt>
                <c:pt idx="336">
                  <c:v>1.4766E-2</c:v>
                </c:pt>
                <c:pt idx="337">
                  <c:v>1.477E-2</c:v>
                </c:pt>
                <c:pt idx="338">
                  <c:v>1.477E-2</c:v>
                </c:pt>
                <c:pt idx="339">
                  <c:v>1.477E-2</c:v>
                </c:pt>
                <c:pt idx="340">
                  <c:v>1.4770999999999999E-2</c:v>
                </c:pt>
                <c:pt idx="341">
                  <c:v>1.4768E-2</c:v>
                </c:pt>
                <c:pt idx="342">
                  <c:v>1.4768999999999999E-2</c:v>
                </c:pt>
                <c:pt idx="343">
                  <c:v>1.4768999999999999E-2</c:v>
                </c:pt>
                <c:pt idx="344">
                  <c:v>1.4768999999999999E-2</c:v>
                </c:pt>
                <c:pt idx="345">
                  <c:v>1.4768E-2</c:v>
                </c:pt>
                <c:pt idx="346">
                  <c:v>1.4767000000000001E-2</c:v>
                </c:pt>
                <c:pt idx="347">
                  <c:v>1.4767000000000001E-2</c:v>
                </c:pt>
                <c:pt idx="348">
                  <c:v>1.4767000000000001E-2</c:v>
                </c:pt>
                <c:pt idx="349">
                  <c:v>1.4772E-2</c:v>
                </c:pt>
                <c:pt idx="350">
                  <c:v>1.4772E-2</c:v>
                </c:pt>
                <c:pt idx="351">
                  <c:v>1.4772E-2</c:v>
                </c:pt>
                <c:pt idx="352">
                  <c:v>1.4772E-2</c:v>
                </c:pt>
                <c:pt idx="353">
                  <c:v>1.4773E-2</c:v>
                </c:pt>
                <c:pt idx="354">
                  <c:v>1.477E-2</c:v>
                </c:pt>
                <c:pt idx="355">
                  <c:v>1.4773E-2</c:v>
                </c:pt>
                <c:pt idx="356">
                  <c:v>1.4773E-2</c:v>
                </c:pt>
                <c:pt idx="357">
                  <c:v>1.4770999999999999E-2</c:v>
                </c:pt>
                <c:pt idx="358">
                  <c:v>1.4770999999999999E-2</c:v>
                </c:pt>
                <c:pt idx="359">
                  <c:v>1.4772E-2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0-4847-BE20-363E3C23AE3E}"/>
            </c:ext>
          </c:extLst>
        </c:ser>
        <c:ser>
          <c:idx val="1"/>
          <c:order val="1"/>
          <c:tx>
            <c:v>80%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Planilha1!$F$362:$F$721</c:f>
              <c:numCache>
                <c:formatCode>General</c:formatCode>
                <c:ptCount val="360"/>
                <c:pt idx="0">
                  <c:v>4.0829999999999998E-2</c:v>
                </c:pt>
                <c:pt idx="1">
                  <c:v>4.1617000000000001E-2</c:v>
                </c:pt>
                <c:pt idx="2">
                  <c:v>3.9683999999999997E-2</c:v>
                </c:pt>
                <c:pt idx="3">
                  <c:v>3.9690000000000003E-2</c:v>
                </c:pt>
                <c:pt idx="4">
                  <c:v>3.9338999999999999E-2</c:v>
                </c:pt>
                <c:pt idx="5">
                  <c:v>3.8601000000000003E-2</c:v>
                </c:pt>
                <c:pt idx="6">
                  <c:v>3.8699999999999998E-2</c:v>
                </c:pt>
                <c:pt idx="7">
                  <c:v>3.8621999999999997E-2</c:v>
                </c:pt>
                <c:pt idx="8">
                  <c:v>3.8928999999999998E-2</c:v>
                </c:pt>
                <c:pt idx="9">
                  <c:v>3.8776999999999999E-2</c:v>
                </c:pt>
                <c:pt idx="10">
                  <c:v>3.9363000000000002E-2</c:v>
                </c:pt>
                <c:pt idx="11">
                  <c:v>3.9114999999999997E-2</c:v>
                </c:pt>
                <c:pt idx="12">
                  <c:v>3.9204999999999997E-2</c:v>
                </c:pt>
                <c:pt idx="13">
                  <c:v>3.9012999999999999E-2</c:v>
                </c:pt>
                <c:pt idx="14">
                  <c:v>3.9150999999999998E-2</c:v>
                </c:pt>
                <c:pt idx="15">
                  <c:v>3.9308000000000003E-2</c:v>
                </c:pt>
                <c:pt idx="16">
                  <c:v>3.9552999999999998E-2</c:v>
                </c:pt>
                <c:pt idx="17">
                  <c:v>3.9493E-2</c:v>
                </c:pt>
                <c:pt idx="18">
                  <c:v>3.9440999999999997E-2</c:v>
                </c:pt>
                <c:pt idx="19">
                  <c:v>3.9645E-2</c:v>
                </c:pt>
                <c:pt idx="20">
                  <c:v>3.9557000000000002E-2</c:v>
                </c:pt>
                <c:pt idx="21">
                  <c:v>3.9684999999999998E-2</c:v>
                </c:pt>
                <c:pt idx="22">
                  <c:v>3.9737000000000001E-2</c:v>
                </c:pt>
                <c:pt idx="23">
                  <c:v>3.9640000000000002E-2</c:v>
                </c:pt>
                <c:pt idx="24">
                  <c:v>3.9656999999999998E-2</c:v>
                </c:pt>
                <c:pt idx="25">
                  <c:v>3.9516000000000003E-2</c:v>
                </c:pt>
                <c:pt idx="26">
                  <c:v>3.9508000000000001E-2</c:v>
                </c:pt>
                <c:pt idx="27">
                  <c:v>3.9322999999999997E-2</c:v>
                </c:pt>
                <c:pt idx="28">
                  <c:v>3.9146E-2</c:v>
                </c:pt>
                <c:pt idx="29">
                  <c:v>3.9217000000000002E-2</c:v>
                </c:pt>
                <c:pt idx="30">
                  <c:v>3.9321000000000002E-2</c:v>
                </c:pt>
                <c:pt idx="31">
                  <c:v>3.9274999999999997E-2</c:v>
                </c:pt>
                <c:pt idx="32">
                  <c:v>3.9432000000000002E-2</c:v>
                </c:pt>
                <c:pt idx="33">
                  <c:v>3.9317999999999999E-2</c:v>
                </c:pt>
                <c:pt idx="34">
                  <c:v>3.9268999999999998E-2</c:v>
                </c:pt>
                <c:pt idx="35">
                  <c:v>3.9234999999999999E-2</c:v>
                </c:pt>
                <c:pt idx="36">
                  <c:v>3.9163000000000003E-2</c:v>
                </c:pt>
                <c:pt idx="37">
                  <c:v>3.9178999999999999E-2</c:v>
                </c:pt>
                <c:pt idx="38">
                  <c:v>3.918E-2</c:v>
                </c:pt>
                <c:pt idx="39">
                  <c:v>3.9204999999999997E-2</c:v>
                </c:pt>
                <c:pt idx="40">
                  <c:v>3.9231000000000002E-2</c:v>
                </c:pt>
                <c:pt idx="41">
                  <c:v>3.9282999999999998E-2</c:v>
                </c:pt>
                <c:pt idx="42">
                  <c:v>3.9240999999999998E-2</c:v>
                </c:pt>
                <c:pt idx="43">
                  <c:v>3.9251000000000001E-2</c:v>
                </c:pt>
                <c:pt idx="44">
                  <c:v>3.9150999999999998E-2</c:v>
                </c:pt>
                <c:pt idx="45">
                  <c:v>3.9347E-2</c:v>
                </c:pt>
                <c:pt idx="46">
                  <c:v>3.9285E-2</c:v>
                </c:pt>
                <c:pt idx="47">
                  <c:v>3.9194E-2</c:v>
                </c:pt>
                <c:pt idx="48">
                  <c:v>3.9100000000000003E-2</c:v>
                </c:pt>
                <c:pt idx="49">
                  <c:v>3.9132E-2</c:v>
                </c:pt>
                <c:pt idx="50">
                  <c:v>3.9197999999999997E-2</c:v>
                </c:pt>
                <c:pt idx="51">
                  <c:v>3.9165999999999999E-2</c:v>
                </c:pt>
                <c:pt idx="52">
                  <c:v>3.9226999999999998E-2</c:v>
                </c:pt>
                <c:pt idx="53">
                  <c:v>3.9308000000000003E-2</c:v>
                </c:pt>
                <c:pt idx="54">
                  <c:v>3.9319E-2</c:v>
                </c:pt>
                <c:pt idx="55">
                  <c:v>3.9342000000000002E-2</c:v>
                </c:pt>
                <c:pt idx="56">
                  <c:v>3.9309999999999998E-2</c:v>
                </c:pt>
                <c:pt idx="57">
                  <c:v>3.9258000000000001E-2</c:v>
                </c:pt>
                <c:pt idx="58">
                  <c:v>3.9359999999999999E-2</c:v>
                </c:pt>
                <c:pt idx="59">
                  <c:v>3.9341000000000001E-2</c:v>
                </c:pt>
                <c:pt idx="60">
                  <c:v>3.9307000000000002E-2</c:v>
                </c:pt>
                <c:pt idx="61">
                  <c:v>3.9296999999999999E-2</c:v>
                </c:pt>
                <c:pt idx="62">
                  <c:v>3.9387999999999999E-2</c:v>
                </c:pt>
                <c:pt idx="63">
                  <c:v>3.9342000000000002E-2</c:v>
                </c:pt>
                <c:pt idx="64">
                  <c:v>3.9282999999999998E-2</c:v>
                </c:pt>
                <c:pt idx="65">
                  <c:v>3.9295999999999998E-2</c:v>
                </c:pt>
                <c:pt idx="66">
                  <c:v>3.9239000000000003E-2</c:v>
                </c:pt>
                <c:pt idx="67">
                  <c:v>3.9201E-2</c:v>
                </c:pt>
                <c:pt idx="68">
                  <c:v>3.9156999999999997E-2</c:v>
                </c:pt>
                <c:pt idx="69">
                  <c:v>3.9107999999999997E-2</c:v>
                </c:pt>
                <c:pt idx="70">
                  <c:v>3.9051000000000002E-2</c:v>
                </c:pt>
                <c:pt idx="71">
                  <c:v>3.9125E-2</c:v>
                </c:pt>
                <c:pt idx="72">
                  <c:v>3.9107999999999997E-2</c:v>
                </c:pt>
                <c:pt idx="73">
                  <c:v>3.9147000000000001E-2</c:v>
                </c:pt>
                <c:pt idx="74">
                  <c:v>3.9162000000000002E-2</c:v>
                </c:pt>
                <c:pt idx="75">
                  <c:v>3.9167E-2</c:v>
                </c:pt>
                <c:pt idx="76">
                  <c:v>3.9169000000000002E-2</c:v>
                </c:pt>
                <c:pt idx="77">
                  <c:v>3.9093000000000003E-2</c:v>
                </c:pt>
                <c:pt idx="78">
                  <c:v>3.9133000000000001E-2</c:v>
                </c:pt>
                <c:pt idx="79">
                  <c:v>3.9133000000000001E-2</c:v>
                </c:pt>
                <c:pt idx="80">
                  <c:v>3.9177999999999998E-2</c:v>
                </c:pt>
                <c:pt idx="81">
                  <c:v>3.9257E-2</c:v>
                </c:pt>
                <c:pt idx="82">
                  <c:v>3.9205999999999998E-2</c:v>
                </c:pt>
                <c:pt idx="83">
                  <c:v>3.9141000000000002E-2</c:v>
                </c:pt>
                <c:pt idx="84">
                  <c:v>3.9120000000000002E-2</c:v>
                </c:pt>
                <c:pt idx="85">
                  <c:v>3.9097E-2</c:v>
                </c:pt>
                <c:pt idx="86">
                  <c:v>3.9074999999999999E-2</c:v>
                </c:pt>
                <c:pt idx="87">
                  <c:v>3.9035E-2</c:v>
                </c:pt>
                <c:pt idx="88">
                  <c:v>3.9071000000000002E-2</c:v>
                </c:pt>
                <c:pt idx="89">
                  <c:v>3.9092000000000002E-2</c:v>
                </c:pt>
                <c:pt idx="90">
                  <c:v>3.9099000000000002E-2</c:v>
                </c:pt>
                <c:pt idx="91">
                  <c:v>3.9114999999999997E-2</c:v>
                </c:pt>
                <c:pt idx="92">
                  <c:v>3.9087999999999998E-2</c:v>
                </c:pt>
                <c:pt idx="93">
                  <c:v>3.9026999999999999E-2</c:v>
                </c:pt>
                <c:pt idx="94">
                  <c:v>3.8974000000000002E-2</c:v>
                </c:pt>
                <c:pt idx="95">
                  <c:v>3.8975999999999997E-2</c:v>
                </c:pt>
                <c:pt idx="96">
                  <c:v>3.8947000000000002E-2</c:v>
                </c:pt>
                <c:pt idx="97">
                  <c:v>3.8968999999999997E-2</c:v>
                </c:pt>
                <c:pt idx="98">
                  <c:v>3.8927999999999997E-2</c:v>
                </c:pt>
                <c:pt idx="99">
                  <c:v>3.8989999999999997E-2</c:v>
                </c:pt>
                <c:pt idx="100">
                  <c:v>3.8934000000000003E-2</c:v>
                </c:pt>
                <c:pt idx="101">
                  <c:v>3.8905000000000002E-2</c:v>
                </c:pt>
                <c:pt idx="102">
                  <c:v>3.8861E-2</c:v>
                </c:pt>
                <c:pt idx="103">
                  <c:v>3.8813E-2</c:v>
                </c:pt>
                <c:pt idx="104">
                  <c:v>3.8795999999999997E-2</c:v>
                </c:pt>
                <c:pt idx="105">
                  <c:v>3.8789999999999998E-2</c:v>
                </c:pt>
                <c:pt idx="106">
                  <c:v>3.8843000000000003E-2</c:v>
                </c:pt>
                <c:pt idx="107">
                  <c:v>3.8818999999999999E-2</c:v>
                </c:pt>
                <c:pt idx="108">
                  <c:v>3.8831999999999998E-2</c:v>
                </c:pt>
                <c:pt idx="109">
                  <c:v>3.8797999999999999E-2</c:v>
                </c:pt>
                <c:pt idx="110">
                  <c:v>3.8802000000000003E-2</c:v>
                </c:pt>
                <c:pt idx="111">
                  <c:v>3.8801000000000002E-2</c:v>
                </c:pt>
                <c:pt idx="112">
                  <c:v>3.8774999999999997E-2</c:v>
                </c:pt>
                <c:pt idx="113">
                  <c:v>3.8705000000000003E-2</c:v>
                </c:pt>
                <c:pt idx="114">
                  <c:v>3.8719000000000003E-2</c:v>
                </c:pt>
                <c:pt idx="115">
                  <c:v>3.8725999999999997E-2</c:v>
                </c:pt>
                <c:pt idx="116">
                  <c:v>3.8751000000000001E-2</c:v>
                </c:pt>
                <c:pt idx="117">
                  <c:v>3.8743E-2</c:v>
                </c:pt>
                <c:pt idx="118">
                  <c:v>3.8713999999999998E-2</c:v>
                </c:pt>
                <c:pt idx="119">
                  <c:v>3.8746999999999997E-2</c:v>
                </c:pt>
                <c:pt idx="120">
                  <c:v>3.8769999999999999E-2</c:v>
                </c:pt>
                <c:pt idx="121">
                  <c:v>3.8757E-2</c:v>
                </c:pt>
                <c:pt idx="122">
                  <c:v>3.8731000000000002E-2</c:v>
                </c:pt>
                <c:pt idx="123">
                  <c:v>3.8794000000000002E-2</c:v>
                </c:pt>
                <c:pt idx="124">
                  <c:v>3.8758000000000001E-2</c:v>
                </c:pt>
                <c:pt idx="125">
                  <c:v>3.8725000000000002E-2</c:v>
                </c:pt>
                <c:pt idx="126">
                  <c:v>3.8723E-2</c:v>
                </c:pt>
                <c:pt idx="127">
                  <c:v>3.8691999999999997E-2</c:v>
                </c:pt>
                <c:pt idx="128">
                  <c:v>3.8691999999999997E-2</c:v>
                </c:pt>
                <c:pt idx="129">
                  <c:v>3.8731000000000002E-2</c:v>
                </c:pt>
                <c:pt idx="130">
                  <c:v>3.8716E-2</c:v>
                </c:pt>
                <c:pt idx="131">
                  <c:v>3.8740999999999998E-2</c:v>
                </c:pt>
                <c:pt idx="132">
                  <c:v>3.8844999999999998E-2</c:v>
                </c:pt>
                <c:pt idx="133">
                  <c:v>3.8859999999999999E-2</c:v>
                </c:pt>
                <c:pt idx="134">
                  <c:v>3.8834E-2</c:v>
                </c:pt>
                <c:pt idx="135">
                  <c:v>3.8809999999999997E-2</c:v>
                </c:pt>
                <c:pt idx="136">
                  <c:v>3.8789999999999998E-2</c:v>
                </c:pt>
                <c:pt idx="137">
                  <c:v>3.8774000000000003E-2</c:v>
                </c:pt>
                <c:pt idx="138">
                  <c:v>3.8745000000000002E-2</c:v>
                </c:pt>
                <c:pt idx="139">
                  <c:v>3.8738000000000002E-2</c:v>
                </c:pt>
                <c:pt idx="140">
                  <c:v>3.8732999999999997E-2</c:v>
                </c:pt>
                <c:pt idx="141">
                  <c:v>3.8734999999999999E-2</c:v>
                </c:pt>
                <c:pt idx="142">
                  <c:v>3.8733999999999998E-2</c:v>
                </c:pt>
                <c:pt idx="143">
                  <c:v>3.8707999999999999E-2</c:v>
                </c:pt>
                <c:pt idx="144">
                  <c:v>3.8736E-2</c:v>
                </c:pt>
                <c:pt idx="145">
                  <c:v>3.8783999999999999E-2</c:v>
                </c:pt>
                <c:pt idx="146">
                  <c:v>3.8780000000000002E-2</c:v>
                </c:pt>
                <c:pt idx="147">
                  <c:v>3.8758000000000001E-2</c:v>
                </c:pt>
                <c:pt idx="148">
                  <c:v>3.8767999999999997E-2</c:v>
                </c:pt>
                <c:pt idx="149">
                  <c:v>3.8759000000000002E-2</c:v>
                </c:pt>
                <c:pt idx="150">
                  <c:v>3.8737000000000001E-2</c:v>
                </c:pt>
                <c:pt idx="151">
                  <c:v>3.8766000000000002E-2</c:v>
                </c:pt>
                <c:pt idx="152">
                  <c:v>3.8773000000000002E-2</c:v>
                </c:pt>
                <c:pt idx="153">
                  <c:v>3.8797999999999999E-2</c:v>
                </c:pt>
                <c:pt idx="154">
                  <c:v>3.8785E-2</c:v>
                </c:pt>
                <c:pt idx="155">
                  <c:v>3.8807000000000001E-2</c:v>
                </c:pt>
                <c:pt idx="156">
                  <c:v>3.8801000000000002E-2</c:v>
                </c:pt>
                <c:pt idx="157">
                  <c:v>3.8767999999999997E-2</c:v>
                </c:pt>
                <c:pt idx="158">
                  <c:v>3.8781999999999997E-2</c:v>
                </c:pt>
                <c:pt idx="159">
                  <c:v>3.8813E-2</c:v>
                </c:pt>
                <c:pt idx="160">
                  <c:v>3.8803999999999998E-2</c:v>
                </c:pt>
                <c:pt idx="161">
                  <c:v>3.8878999999999997E-2</c:v>
                </c:pt>
                <c:pt idx="162">
                  <c:v>3.8892000000000003E-2</c:v>
                </c:pt>
                <c:pt idx="163">
                  <c:v>3.8864000000000003E-2</c:v>
                </c:pt>
                <c:pt idx="164">
                  <c:v>3.8854E-2</c:v>
                </c:pt>
                <c:pt idx="165">
                  <c:v>3.8832999999999999E-2</c:v>
                </c:pt>
                <c:pt idx="166">
                  <c:v>3.8838999999999999E-2</c:v>
                </c:pt>
                <c:pt idx="167">
                  <c:v>3.8857000000000003E-2</c:v>
                </c:pt>
                <c:pt idx="168">
                  <c:v>3.8842000000000002E-2</c:v>
                </c:pt>
                <c:pt idx="169">
                  <c:v>3.8856000000000002E-2</c:v>
                </c:pt>
                <c:pt idx="170">
                  <c:v>3.8843000000000003E-2</c:v>
                </c:pt>
                <c:pt idx="171">
                  <c:v>3.8827E-2</c:v>
                </c:pt>
                <c:pt idx="172">
                  <c:v>3.8800000000000001E-2</c:v>
                </c:pt>
                <c:pt idx="173">
                  <c:v>3.8795999999999997E-2</c:v>
                </c:pt>
                <c:pt idx="174">
                  <c:v>3.8787000000000002E-2</c:v>
                </c:pt>
                <c:pt idx="175">
                  <c:v>3.882E-2</c:v>
                </c:pt>
                <c:pt idx="176">
                  <c:v>3.8792E-2</c:v>
                </c:pt>
                <c:pt idx="177">
                  <c:v>3.8803999999999998E-2</c:v>
                </c:pt>
                <c:pt idx="178">
                  <c:v>3.8809000000000003E-2</c:v>
                </c:pt>
                <c:pt idx="179">
                  <c:v>3.8855000000000001E-2</c:v>
                </c:pt>
                <c:pt idx="180">
                  <c:v>3.8903E-2</c:v>
                </c:pt>
                <c:pt idx="181">
                  <c:v>3.8905000000000002E-2</c:v>
                </c:pt>
                <c:pt idx="182">
                  <c:v>3.8878999999999997E-2</c:v>
                </c:pt>
                <c:pt idx="183">
                  <c:v>3.8876000000000001E-2</c:v>
                </c:pt>
                <c:pt idx="184">
                  <c:v>3.8885000000000003E-2</c:v>
                </c:pt>
                <c:pt idx="185">
                  <c:v>3.8878999999999997E-2</c:v>
                </c:pt>
                <c:pt idx="186">
                  <c:v>3.8914999999999998E-2</c:v>
                </c:pt>
                <c:pt idx="187">
                  <c:v>3.8899000000000003E-2</c:v>
                </c:pt>
                <c:pt idx="188">
                  <c:v>3.8903E-2</c:v>
                </c:pt>
                <c:pt idx="189">
                  <c:v>3.8911000000000001E-2</c:v>
                </c:pt>
                <c:pt idx="190">
                  <c:v>3.8928999999999998E-2</c:v>
                </c:pt>
                <c:pt idx="191">
                  <c:v>3.8905000000000002E-2</c:v>
                </c:pt>
                <c:pt idx="192">
                  <c:v>3.8941999999999997E-2</c:v>
                </c:pt>
                <c:pt idx="193">
                  <c:v>3.8927000000000003E-2</c:v>
                </c:pt>
                <c:pt idx="194">
                  <c:v>3.8920000000000003E-2</c:v>
                </c:pt>
                <c:pt idx="195">
                  <c:v>3.891E-2</c:v>
                </c:pt>
                <c:pt idx="196">
                  <c:v>3.8894999999999999E-2</c:v>
                </c:pt>
                <c:pt idx="197">
                  <c:v>3.8903E-2</c:v>
                </c:pt>
                <c:pt idx="198">
                  <c:v>3.8919000000000002E-2</c:v>
                </c:pt>
                <c:pt idx="199">
                  <c:v>3.8921999999999998E-2</c:v>
                </c:pt>
                <c:pt idx="200">
                  <c:v>3.8936999999999999E-2</c:v>
                </c:pt>
                <c:pt idx="201">
                  <c:v>3.8934999999999997E-2</c:v>
                </c:pt>
                <c:pt idx="202">
                  <c:v>3.8912000000000002E-2</c:v>
                </c:pt>
                <c:pt idx="203">
                  <c:v>3.8893999999999998E-2</c:v>
                </c:pt>
                <c:pt idx="204">
                  <c:v>3.8878000000000003E-2</c:v>
                </c:pt>
                <c:pt idx="205">
                  <c:v>3.8865999999999998E-2</c:v>
                </c:pt>
                <c:pt idx="206">
                  <c:v>3.8891000000000002E-2</c:v>
                </c:pt>
                <c:pt idx="207">
                  <c:v>3.8897000000000001E-2</c:v>
                </c:pt>
                <c:pt idx="208">
                  <c:v>3.8893999999999998E-2</c:v>
                </c:pt>
                <c:pt idx="209">
                  <c:v>3.8877000000000002E-2</c:v>
                </c:pt>
                <c:pt idx="210">
                  <c:v>3.8905000000000002E-2</c:v>
                </c:pt>
                <c:pt idx="211">
                  <c:v>3.8928999999999998E-2</c:v>
                </c:pt>
                <c:pt idx="212">
                  <c:v>3.8927000000000003E-2</c:v>
                </c:pt>
                <c:pt idx="213">
                  <c:v>3.8927000000000003E-2</c:v>
                </c:pt>
                <c:pt idx="214">
                  <c:v>3.891E-2</c:v>
                </c:pt>
                <c:pt idx="215">
                  <c:v>3.8921999999999998E-2</c:v>
                </c:pt>
                <c:pt idx="216">
                  <c:v>3.8974000000000002E-2</c:v>
                </c:pt>
                <c:pt idx="217">
                  <c:v>3.8972E-2</c:v>
                </c:pt>
                <c:pt idx="218">
                  <c:v>3.8962999999999998E-2</c:v>
                </c:pt>
                <c:pt idx="219">
                  <c:v>3.8961999999999997E-2</c:v>
                </c:pt>
                <c:pt idx="220">
                  <c:v>3.8965E-2</c:v>
                </c:pt>
                <c:pt idx="221">
                  <c:v>3.8966000000000001E-2</c:v>
                </c:pt>
                <c:pt idx="222">
                  <c:v>3.8961000000000003E-2</c:v>
                </c:pt>
                <c:pt idx="223">
                  <c:v>3.8984999999999999E-2</c:v>
                </c:pt>
                <c:pt idx="224">
                  <c:v>3.8983999999999998E-2</c:v>
                </c:pt>
                <c:pt idx="225">
                  <c:v>3.8986E-2</c:v>
                </c:pt>
                <c:pt idx="226">
                  <c:v>3.8984999999999999E-2</c:v>
                </c:pt>
                <c:pt idx="227">
                  <c:v>3.9003000000000003E-2</c:v>
                </c:pt>
                <c:pt idx="228">
                  <c:v>3.9010999999999997E-2</c:v>
                </c:pt>
                <c:pt idx="229">
                  <c:v>3.9036000000000001E-2</c:v>
                </c:pt>
                <c:pt idx="230">
                  <c:v>3.9037000000000002E-2</c:v>
                </c:pt>
                <c:pt idx="231">
                  <c:v>3.9040999999999999E-2</c:v>
                </c:pt>
                <c:pt idx="232">
                  <c:v>3.9029000000000001E-2</c:v>
                </c:pt>
                <c:pt idx="233">
                  <c:v>3.9052000000000003E-2</c:v>
                </c:pt>
                <c:pt idx="234">
                  <c:v>3.9065000000000003E-2</c:v>
                </c:pt>
                <c:pt idx="235">
                  <c:v>3.9087999999999998E-2</c:v>
                </c:pt>
                <c:pt idx="236">
                  <c:v>3.9109999999999999E-2</c:v>
                </c:pt>
                <c:pt idx="237">
                  <c:v>3.9127000000000002E-2</c:v>
                </c:pt>
                <c:pt idx="238">
                  <c:v>3.9142000000000003E-2</c:v>
                </c:pt>
                <c:pt idx="239">
                  <c:v>3.9141000000000002E-2</c:v>
                </c:pt>
                <c:pt idx="240">
                  <c:v>3.9168000000000001E-2</c:v>
                </c:pt>
                <c:pt idx="241">
                  <c:v>3.9170000000000003E-2</c:v>
                </c:pt>
                <c:pt idx="242">
                  <c:v>3.9183000000000003E-2</c:v>
                </c:pt>
                <c:pt idx="243">
                  <c:v>3.9177999999999998E-2</c:v>
                </c:pt>
                <c:pt idx="244">
                  <c:v>3.9174E-2</c:v>
                </c:pt>
                <c:pt idx="245">
                  <c:v>3.9168000000000001E-2</c:v>
                </c:pt>
                <c:pt idx="246">
                  <c:v>3.9148000000000002E-2</c:v>
                </c:pt>
                <c:pt idx="247">
                  <c:v>3.9155000000000002E-2</c:v>
                </c:pt>
                <c:pt idx="248">
                  <c:v>3.9150999999999998E-2</c:v>
                </c:pt>
                <c:pt idx="249">
                  <c:v>3.9156000000000003E-2</c:v>
                </c:pt>
                <c:pt idx="250">
                  <c:v>3.9148000000000002E-2</c:v>
                </c:pt>
                <c:pt idx="251">
                  <c:v>3.9140000000000001E-2</c:v>
                </c:pt>
                <c:pt idx="252">
                  <c:v>3.9149000000000003E-2</c:v>
                </c:pt>
                <c:pt idx="253">
                  <c:v>3.9130999999999999E-2</c:v>
                </c:pt>
                <c:pt idx="254">
                  <c:v>3.9132E-2</c:v>
                </c:pt>
                <c:pt idx="255">
                  <c:v>3.9130999999999999E-2</c:v>
                </c:pt>
                <c:pt idx="256">
                  <c:v>3.9111E-2</c:v>
                </c:pt>
                <c:pt idx="257">
                  <c:v>3.9109999999999999E-2</c:v>
                </c:pt>
                <c:pt idx="258">
                  <c:v>3.9109999999999999E-2</c:v>
                </c:pt>
                <c:pt idx="259">
                  <c:v>3.9102999999999999E-2</c:v>
                </c:pt>
                <c:pt idx="260">
                  <c:v>3.9095999999999999E-2</c:v>
                </c:pt>
                <c:pt idx="261">
                  <c:v>3.9102999999999999E-2</c:v>
                </c:pt>
                <c:pt idx="262">
                  <c:v>3.9098000000000001E-2</c:v>
                </c:pt>
                <c:pt idx="263">
                  <c:v>3.9093000000000003E-2</c:v>
                </c:pt>
                <c:pt idx="264">
                  <c:v>3.9087999999999998E-2</c:v>
                </c:pt>
                <c:pt idx="265">
                  <c:v>3.9065999999999997E-2</c:v>
                </c:pt>
                <c:pt idx="266">
                  <c:v>3.9054999999999999E-2</c:v>
                </c:pt>
                <c:pt idx="267">
                  <c:v>3.9061999999999999E-2</c:v>
                </c:pt>
                <c:pt idx="268">
                  <c:v>3.9052000000000003E-2</c:v>
                </c:pt>
                <c:pt idx="269">
                  <c:v>3.9044000000000002E-2</c:v>
                </c:pt>
                <c:pt idx="270">
                  <c:v>3.9052000000000003E-2</c:v>
                </c:pt>
                <c:pt idx="271">
                  <c:v>3.9058000000000002E-2</c:v>
                </c:pt>
                <c:pt idx="272">
                  <c:v>3.9052999999999997E-2</c:v>
                </c:pt>
                <c:pt idx="273">
                  <c:v>3.9059000000000003E-2</c:v>
                </c:pt>
                <c:pt idx="274">
                  <c:v>3.9045999999999997E-2</c:v>
                </c:pt>
                <c:pt idx="275">
                  <c:v>3.9045999999999997E-2</c:v>
                </c:pt>
                <c:pt idx="276">
                  <c:v>3.9045000000000003E-2</c:v>
                </c:pt>
                <c:pt idx="277">
                  <c:v>3.9050000000000001E-2</c:v>
                </c:pt>
                <c:pt idx="278">
                  <c:v>3.9033999999999999E-2</c:v>
                </c:pt>
                <c:pt idx="279">
                  <c:v>3.9028E-2</c:v>
                </c:pt>
                <c:pt idx="280">
                  <c:v>3.9031000000000003E-2</c:v>
                </c:pt>
                <c:pt idx="281">
                  <c:v>3.9038000000000003E-2</c:v>
                </c:pt>
                <c:pt idx="282">
                  <c:v>3.9031999999999997E-2</c:v>
                </c:pt>
                <c:pt idx="283">
                  <c:v>3.9025999999999998E-2</c:v>
                </c:pt>
                <c:pt idx="284">
                  <c:v>3.9025999999999998E-2</c:v>
                </c:pt>
                <c:pt idx="285">
                  <c:v>3.9026999999999999E-2</c:v>
                </c:pt>
                <c:pt idx="286">
                  <c:v>3.9053999999999998E-2</c:v>
                </c:pt>
                <c:pt idx="287">
                  <c:v>3.9057000000000001E-2</c:v>
                </c:pt>
                <c:pt idx="288">
                  <c:v>3.9063000000000001E-2</c:v>
                </c:pt>
                <c:pt idx="289">
                  <c:v>3.9063000000000001E-2</c:v>
                </c:pt>
                <c:pt idx="290">
                  <c:v>3.9059999999999997E-2</c:v>
                </c:pt>
                <c:pt idx="291">
                  <c:v>3.9047999999999999E-2</c:v>
                </c:pt>
                <c:pt idx="292">
                  <c:v>3.9056E-2</c:v>
                </c:pt>
                <c:pt idx="293">
                  <c:v>3.9063000000000001E-2</c:v>
                </c:pt>
                <c:pt idx="294">
                  <c:v>3.9056E-2</c:v>
                </c:pt>
                <c:pt idx="295">
                  <c:v>3.9051000000000002E-2</c:v>
                </c:pt>
                <c:pt idx="296">
                  <c:v>3.9039999999999998E-2</c:v>
                </c:pt>
                <c:pt idx="297">
                  <c:v>3.9039999999999998E-2</c:v>
                </c:pt>
                <c:pt idx="298">
                  <c:v>3.9026999999999999E-2</c:v>
                </c:pt>
                <c:pt idx="299">
                  <c:v>3.9018999999999998E-2</c:v>
                </c:pt>
                <c:pt idx="300">
                  <c:v>3.9031999999999997E-2</c:v>
                </c:pt>
                <c:pt idx="301">
                  <c:v>3.9011999999999998E-2</c:v>
                </c:pt>
                <c:pt idx="302">
                  <c:v>3.9018999999999998E-2</c:v>
                </c:pt>
                <c:pt idx="303">
                  <c:v>3.9037000000000002E-2</c:v>
                </c:pt>
                <c:pt idx="304">
                  <c:v>3.9043000000000001E-2</c:v>
                </c:pt>
                <c:pt idx="305">
                  <c:v>3.9045999999999997E-2</c:v>
                </c:pt>
                <c:pt idx="306">
                  <c:v>3.9028E-2</c:v>
                </c:pt>
                <c:pt idx="307">
                  <c:v>3.9044000000000002E-2</c:v>
                </c:pt>
                <c:pt idx="308">
                  <c:v>3.9059000000000003E-2</c:v>
                </c:pt>
                <c:pt idx="309">
                  <c:v>3.9065000000000003E-2</c:v>
                </c:pt>
                <c:pt idx="310">
                  <c:v>3.9065999999999997E-2</c:v>
                </c:pt>
                <c:pt idx="311">
                  <c:v>3.9063000000000001E-2</c:v>
                </c:pt>
                <c:pt idx="312">
                  <c:v>3.9069E-2</c:v>
                </c:pt>
                <c:pt idx="313">
                  <c:v>3.9064000000000002E-2</c:v>
                </c:pt>
                <c:pt idx="314">
                  <c:v>3.9072999999999997E-2</c:v>
                </c:pt>
                <c:pt idx="315">
                  <c:v>3.9083E-2</c:v>
                </c:pt>
                <c:pt idx="316">
                  <c:v>3.9093000000000003E-2</c:v>
                </c:pt>
                <c:pt idx="317">
                  <c:v>3.9093999999999997E-2</c:v>
                </c:pt>
                <c:pt idx="318">
                  <c:v>3.9108999999999998E-2</c:v>
                </c:pt>
                <c:pt idx="319">
                  <c:v>3.9115999999999998E-2</c:v>
                </c:pt>
                <c:pt idx="320">
                  <c:v>3.9112000000000001E-2</c:v>
                </c:pt>
                <c:pt idx="321">
                  <c:v>3.9114000000000003E-2</c:v>
                </c:pt>
                <c:pt idx="322">
                  <c:v>3.9105000000000001E-2</c:v>
                </c:pt>
                <c:pt idx="323">
                  <c:v>3.9102999999999999E-2</c:v>
                </c:pt>
                <c:pt idx="324">
                  <c:v>3.9122999999999998E-2</c:v>
                </c:pt>
                <c:pt idx="325">
                  <c:v>3.9115999999999998E-2</c:v>
                </c:pt>
                <c:pt idx="326">
                  <c:v>3.9116999999999999E-2</c:v>
                </c:pt>
                <c:pt idx="327">
                  <c:v>3.9116999999999999E-2</c:v>
                </c:pt>
                <c:pt idx="328">
                  <c:v>3.9115999999999998E-2</c:v>
                </c:pt>
                <c:pt idx="329">
                  <c:v>3.9133000000000001E-2</c:v>
                </c:pt>
                <c:pt idx="330">
                  <c:v>3.9118E-2</c:v>
                </c:pt>
                <c:pt idx="331">
                  <c:v>3.9115999999999998E-2</c:v>
                </c:pt>
                <c:pt idx="332">
                  <c:v>3.9100999999999997E-2</c:v>
                </c:pt>
                <c:pt idx="333">
                  <c:v>3.9092000000000002E-2</c:v>
                </c:pt>
                <c:pt idx="334">
                  <c:v>3.9081999999999999E-2</c:v>
                </c:pt>
                <c:pt idx="335">
                  <c:v>3.9083E-2</c:v>
                </c:pt>
                <c:pt idx="336">
                  <c:v>3.9067999999999999E-2</c:v>
                </c:pt>
                <c:pt idx="337">
                  <c:v>3.9061999999999999E-2</c:v>
                </c:pt>
                <c:pt idx="338">
                  <c:v>3.9063000000000001E-2</c:v>
                </c:pt>
                <c:pt idx="339">
                  <c:v>3.9067999999999999E-2</c:v>
                </c:pt>
                <c:pt idx="340">
                  <c:v>3.9109999999999999E-2</c:v>
                </c:pt>
                <c:pt idx="341">
                  <c:v>3.9107000000000003E-2</c:v>
                </c:pt>
                <c:pt idx="342">
                  <c:v>3.9123999999999999E-2</c:v>
                </c:pt>
                <c:pt idx="343">
                  <c:v>3.9113000000000002E-2</c:v>
                </c:pt>
                <c:pt idx="344">
                  <c:v>3.9121000000000003E-2</c:v>
                </c:pt>
                <c:pt idx="345">
                  <c:v>3.9133000000000001E-2</c:v>
                </c:pt>
                <c:pt idx="346">
                  <c:v>3.9122999999999998E-2</c:v>
                </c:pt>
                <c:pt idx="347">
                  <c:v>3.9132E-2</c:v>
                </c:pt>
                <c:pt idx="348">
                  <c:v>3.9142999999999997E-2</c:v>
                </c:pt>
                <c:pt idx="349">
                  <c:v>3.9148000000000002E-2</c:v>
                </c:pt>
                <c:pt idx="350">
                  <c:v>3.9154000000000001E-2</c:v>
                </c:pt>
                <c:pt idx="351">
                  <c:v>3.9133000000000001E-2</c:v>
                </c:pt>
                <c:pt idx="352">
                  <c:v>3.9130999999999999E-2</c:v>
                </c:pt>
                <c:pt idx="353">
                  <c:v>3.9136999999999998E-2</c:v>
                </c:pt>
                <c:pt idx="354">
                  <c:v>3.9137999999999999E-2</c:v>
                </c:pt>
                <c:pt idx="355">
                  <c:v>3.9144999999999999E-2</c:v>
                </c:pt>
                <c:pt idx="356">
                  <c:v>3.9122999999999998E-2</c:v>
                </c:pt>
                <c:pt idx="357">
                  <c:v>3.9133000000000001E-2</c:v>
                </c:pt>
                <c:pt idx="358">
                  <c:v>3.9141000000000002E-2</c:v>
                </c:pt>
                <c:pt idx="359">
                  <c:v>3.9132E-2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0-4847-BE20-363E3C23AE3E}"/>
            </c:ext>
          </c:extLst>
        </c:ser>
        <c:ser>
          <c:idx val="2"/>
          <c:order val="2"/>
          <c:tx>
            <c:v>95%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Planilha1!$F$722:$F$1081</c:f>
              <c:numCache>
                <c:formatCode>General</c:formatCode>
                <c:ptCount val="360"/>
                <c:pt idx="0">
                  <c:v>0.14643900000000001</c:v>
                </c:pt>
                <c:pt idx="1">
                  <c:v>0.13334099999999999</c:v>
                </c:pt>
                <c:pt idx="2">
                  <c:v>0.121966</c:v>
                </c:pt>
                <c:pt idx="3">
                  <c:v>0.16997899999999999</c:v>
                </c:pt>
                <c:pt idx="4">
                  <c:v>0.18441299999999999</c:v>
                </c:pt>
                <c:pt idx="5">
                  <c:v>0.17635400000000001</c:v>
                </c:pt>
                <c:pt idx="6">
                  <c:v>0.17453199999999999</c:v>
                </c:pt>
                <c:pt idx="7">
                  <c:v>0.176593</c:v>
                </c:pt>
                <c:pt idx="8">
                  <c:v>0.17002400000000001</c:v>
                </c:pt>
                <c:pt idx="9">
                  <c:v>0.165656</c:v>
                </c:pt>
                <c:pt idx="10">
                  <c:v>0.170794</c:v>
                </c:pt>
                <c:pt idx="11">
                  <c:v>0.16927600000000001</c:v>
                </c:pt>
                <c:pt idx="12">
                  <c:v>0.16697999999999999</c:v>
                </c:pt>
                <c:pt idx="13">
                  <c:v>0.16311200000000001</c:v>
                </c:pt>
                <c:pt idx="14">
                  <c:v>0.16691300000000001</c:v>
                </c:pt>
                <c:pt idx="15">
                  <c:v>0.16758100000000001</c:v>
                </c:pt>
                <c:pt idx="16">
                  <c:v>0.177984</c:v>
                </c:pt>
                <c:pt idx="17">
                  <c:v>0.17696200000000001</c:v>
                </c:pt>
                <c:pt idx="18">
                  <c:v>0.17458899999999999</c:v>
                </c:pt>
                <c:pt idx="19">
                  <c:v>0.17386599999999999</c:v>
                </c:pt>
                <c:pt idx="20">
                  <c:v>0.187945</c:v>
                </c:pt>
                <c:pt idx="21">
                  <c:v>0.187942</c:v>
                </c:pt>
                <c:pt idx="22">
                  <c:v>0.18699099999999999</c:v>
                </c:pt>
                <c:pt idx="23">
                  <c:v>0.18691099999999999</c:v>
                </c:pt>
                <c:pt idx="24">
                  <c:v>0.18564600000000001</c:v>
                </c:pt>
                <c:pt idx="25">
                  <c:v>0.18342700000000001</c:v>
                </c:pt>
                <c:pt idx="26">
                  <c:v>0.18318300000000001</c:v>
                </c:pt>
                <c:pt idx="27">
                  <c:v>0.18279300000000001</c:v>
                </c:pt>
                <c:pt idx="28">
                  <c:v>0.183397</c:v>
                </c:pt>
                <c:pt idx="29">
                  <c:v>0.186084</c:v>
                </c:pt>
                <c:pt idx="30">
                  <c:v>0.187112</c:v>
                </c:pt>
                <c:pt idx="31">
                  <c:v>0.18712500000000001</c:v>
                </c:pt>
                <c:pt idx="32">
                  <c:v>0.186418</c:v>
                </c:pt>
                <c:pt idx="33">
                  <c:v>0.18711900000000001</c:v>
                </c:pt>
                <c:pt idx="34">
                  <c:v>0.18554100000000001</c:v>
                </c:pt>
                <c:pt idx="35">
                  <c:v>0.18735599999999999</c:v>
                </c:pt>
                <c:pt idx="36">
                  <c:v>0.187887</c:v>
                </c:pt>
                <c:pt idx="37">
                  <c:v>0.18657799999999999</c:v>
                </c:pt>
                <c:pt idx="38">
                  <c:v>0.18520200000000001</c:v>
                </c:pt>
                <c:pt idx="39">
                  <c:v>0.184998</c:v>
                </c:pt>
                <c:pt idx="40">
                  <c:v>0.18474099999999999</c:v>
                </c:pt>
                <c:pt idx="41">
                  <c:v>0.18285000000000001</c:v>
                </c:pt>
                <c:pt idx="42">
                  <c:v>0.18778600000000001</c:v>
                </c:pt>
                <c:pt idx="43">
                  <c:v>0.187082</c:v>
                </c:pt>
                <c:pt idx="44">
                  <c:v>0.18621599999999999</c:v>
                </c:pt>
                <c:pt idx="45">
                  <c:v>0.186029</c:v>
                </c:pt>
                <c:pt idx="46">
                  <c:v>0.18679200000000001</c:v>
                </c:pt>
                <c:pt idx="47">
                  <c:v>0.184948</c:v>
                </c:pt>
                <c:pt idx="48">
                  <c:v>0.18535399999999999</c:v>
                </c:pt>
                <c:pt idx="49">
                  <c:v>0.184914</c:v>
                </c:pt>
                <c:pt idx="50">
                  <c:v>0.18518499999999999</c:v>
                </c:pt>
                <c:pt idx="51">
                  <c:v>0.18402099999999999</c:v>
                </c:pt>
                <c:pt idx="52">
                  <c:v>0.18402299999999999</c:v>
                </c:pt>
                <c:pt idx="53">
                  <c:v>0.18493599999999999</c:v>
                </c:pt>
                <c:pt idx="54">
                  <c:v>0.18423</c:v>
                </c:pt>
                <c:pt idx="55">
                  <c:v>0.18548000000000001</c:v>
                </c:pt>
                <c:pt idx="56">
                  <c:v>0.18507999999999999</c:v>
                </c:pt>
                <c:pt idx="57">
                  <c:v>0.18443899999999999</c:v>
                </c:pt>
                <c:pt idx="58">
                  <c:v>0.18351700000000001</c:v>
                </c:pt>
                <c:pt idx="59">
                  <c:v>0.18374799999999999</c:v>
                </c:pt>
                <c:pt idx="60">
                  <c:v>0.18384200000000001</c:v>
                </c:pt>
                <c:pt idx="61">
                  <c:v>0.18337600000000001</c:v>
                </c:pt>
                <c:pt idx="62">
                  <c:v>0.18207699999999999</c:v>
                </c:pt>
                <c:pt idx="63">
                  <c:v>0.181367</c:v>
                </c:pt>
                <c:pt idx="64">
                  <c:v>0.180172</c:v>
                </c:pt>
                <c:pt idx="65">
                  <c:v>0.179425</c:v>
                </c:pt>
                <c:pt idx="66">
                  <c:v>0.179618</c:v>
                </c:pt>
                <c:pt idx="67">
                  <c:v>0.17932600000000001</c:v>
                </c:pt>
                <c:pt idx="68">
                  <c:v>0.180119</c:v>
                </c:pt>
                <c:pt idx="69">
                  <c:v>0.18104899999999999</c:v>
                </c:pt>
                <c:pt idx="70">
                  <c:v>0.18290799999999999</c:v>
                </c:pt>
                <c:pt idx="71">
                  <c:v>0.18189</c:v>
                </c:pt>
                <c:pt idx="72">
                  <c:v>0.181173</c:v>
                </c:pt>
                <c:pt idx="73">
                  <c:v>0.181034</c:v>
                </c:pt>
                <c:pt idx="74">
                  <c:v>0.18026300000000001</c:v>
                </c:pt>
                <c:pt idx="75">
                  <c:v>0.180447</c:v>
                </c:pt>
                <c:pt idx="76">
                  <c:v>0.18031900000000001</c:v>
                </c:pt>
                <c:pt idx="77">
                  <c:v>0.17935899999999999</c:v>
                </c:pt>
                <c:pt idx="78">
                  <c:v>0.178538</c:v>
                </c:pt>
                <c:pt idx="79">
                  <c:v>0.178426</c:v>
                </c:pt>
                <c:pt idx="80">
                  <c:v>0.17852699999999999</c:v>
                </c:pt>
                <c:pt idx="81">
                  <c:v>0.178428</c:v>
                </c:pt>
                <c:pt idx="82">
                  <c:v>0.1779</c:v>
                </c:pt>
                <c:pt idx="83">
                  <c:v>0.179705</c:v>
                </c:pt>
                <c:pt idx="84">
                  <c:v>0.179979</c:v>
                </c:pt>
                <c:pt idx="85">
                  <c:v>0.179647</c:v>
                </c:pt>
                <c:pt idx="86">
                  <c:v>0.17966099999999999</c:v>
                </c:pt>
                <c:pt idx="87">
                  <c:v>0.179284</c:v>
                </c:pt>
                <c:pt idx="88">
                  <c:v>0.17897299999999999</c:v>
                </c:pt>
                <c:pt idx="89">
                  <c:v>0.17994299999999999</c:v>
                </c:pt>
                <c:pt idx="90">
                  <c:v>0.179315</c:v>
                </c:pt>
                <c:pt idx="91">
                  <c:v>0.17933299999999999</c:v>
                </c:pt>
                <c:pt idx="92">
                  <c:v>0.17943899999999999</c:v>
                </c:pt>
                <c:pt idx="93">
                  <c:v>0.17917</c:v>
                </c:pt>
                <c:pt idx="94">
                  <c:v>0.17866599999999999</c:v>
                </c:pt>
                <c:pt idx="95">
                  <c:v>0.179034</c:v>
                </c:pt>
                <c:pt idx="96">
                  <c:v>0.179287</c:v>
                </c:pt>
                <c:pt idx="97">
                  <c:v>0.17885999999999999</c:v>
                </c:pt>
                <c:pt idx="98">
                  <c:v>0.17816399999999999</c:v>
                </c:pt>
                <c:pt idx="99">
                  <c:v>0.17830599999999999</c:v>
                </c:pt>
                <c:pt idx="100">
                  <c:v>0.177868</c:v>
                </c:pt>
                <c:pt idx="101">
                  <c:v>0.17758199999999999</c:v>
                </c:pt>
                <c:pt idx="102">
                  <c:v>0.17705000000000001</c:v>
                </c:pt>
                <c:pt idx="103">
                  <c:v>0.176788</c:v>
                </c:pt>
                <c:pt idx="104">
                  <c:v>0.17979000000000001</c:v>
                </c:pt>
                <c:pt idx="105">
                  <c:v>0.17935300000000001</c:v>
                </c:pt>
                <c:pt idx="106">
                  <c:v>0.179564</c:v>
                </c:pt>
                <c:pt idx="107">
                  <c:v>0.17957400000000001</c:v>
                </c:pt>
                <c:pt idx="108">
                  <c:v>0.17968999999999999</c:v>
                </c:pt>
                <c:pt idx="109">
                  <c:v>0.17909600000000001</c:v>
                </c:pt>
                <c:pt idx="110">
                  <c:v>0.17871799999999999</c:v>
                </c:pt>
                <c:pt idx="111">
                  <c:v>0.179617</c:v>
                </c:pt>
                <c:pt idx="112">
                  <c:v>0.17988499999999999</c:v>
                </c:pt>
                <c:pt idx="113">
                  <c:v>0.18077199999999999</c:v>
                </c:pt>
                <c:pt idx="114">
                  <c:v>0.180585</c:v>
                </c:pt>
                <c:pt idx="115">
                  <c:v>0.180119</c:v>
                </c:pt>
                <c:pt idx="116">
                  <c:v>0.17968999999999999</c:v>
                </c:pt>
                <c:pt idx="117">
                  <c:v>0.17945700000000001</c:v>
                </c:pt>
                <c:pt idx="118">
                  <c:v>0.17998400000000001</c:v>
                </c:pt>
                <c:pt idx="119">
                  <c:v>0.180033</c:v>
                </c:pt>
                <c:pt idx="120">
                  <c:v>0.179841</c:v>
                </c:pt>
                <c:pt idx="121">
                  <c:v>0.18056700000000001</c:v>
                </c:pt>
                <c:pt idx="122">
                  <c:v>0.18073</c:v>
                </c:pt>
                <c:pt idx="123">
                  <c:v>0.18063699999999999</c:v>
                </c:pt>
                <c:pt idx="124">
                  <c:v>0.180674</c:v>
                </c:pt>
                <c:pt idx="125">
                  <c:v>0.18046100000000001</c:v>
                </c:pt>
                <c:pt idx="126">
                  <c:v>0.180449</c:v>
                </c:pt>
                <c:pt idx="127">
                  <c:v>0.18084700000000001</c:v>
                </c:pt>
                <c:pt idx="128">
                  <c:v>0.181307</c:v>
                </c:pt>
                <c:pt idx="129">
                  <c:v>0.181309</c:v>
                </c:pt>
                <c:pt idx="130">
                  <c:v>0.18093899999999999</c:v>
                </c:pt>
                <c:pt idx="131">
                  <c:v>0.180535</c:v>
                </c:pt>
                <c:pt idx="132">
                  <c:v>0.180259</c:v>
                </c:pt>
                <c:pt idx="133">
                  <c:v>0.18021999999999999</c:v>
                </c:pt>
                <c:pt idx="134">
                  <c:v>0.18004400000000001</c:v>
                </c:pt>
                <c:pt idx="135">
                  <c:v>0.180953</c:v>
                </c:pt>
                <c:pt idx="136">
                  <c:v>0.18048900000000001</c:v>
                </c:pt>
                <c:pt idx="137">
                  <c:v>0.180338</c:v>
                </c:pt>
                <c:pt idx="138">
                  <c:v>0.181252</c:v>
                </c:pt>
                <c:pt idx="139">
                  <c:v>0.181786</c:v>
                </c:pt>
                <c:pt idx="140">
                  <c:v>0.18116599999999999</c:v>
                </c:pt>
                <c:pt idx="141">
                  <c:v>0.180809</c:v>
                </c:pt>
                <c:pt idx="142">
                  <c:v>0.18049200000000001</c:v>
                </c:pt>
                <c:pt idx="143">
                  <c:v>0.18033099999999999</c:v>
                </c:pt>
                <c:pt idx="144">
                  <c:v>0.179949</c:v>
                </c:pt>
                <c:pt idx="145">
                  <c:v>0.17956900000000001</c:v>
                </c:pt>
                <c:pt idx="146">
                  <c:v>0.17918400000000001</c:v>
                </c:pt>
                <c:pt idx="147">
                  <c:v>0.17885899999999999</c:v>
                </c:pt>
                <c:pt idx="148">
                  <c:v>0.18005199999999999</c:v>
                </c:pt>
                <c:pt idx="149">
                  <c:v>0.180923</c:v>
                </c:pt>
                <c:pt idx="150">
                  <c:v>0.18231600000000001</c:v>
                </c:pt>
                <c:pt idx="151">
                  <c:v>0.181951</c:v>
                </c:pt>
                <c:pt idx="152">
                  <c:v>0.18164</c:v>
                </c:pt>
                <c:pt idx="153">
                  <c:v>0.18171200000000001</c:v>
                </c:pt>
                <c:pt idx="154">
                  <c:v>0.181282</c:v>
                </c:pt>
                <c:pt idx="155">
                  <c:v>0.18091399999999999</c:v>
                </c:pt>
                <c:pt idx="156">
                  <c:v>0.18180299999999999</c:v>
                </c:pt>
                <c:pt idx="157">
                  <c:v>0.18201300000000001</c:v>
                </c:pt>
                <c:pt idx="158">
                  <c:v>0.182032</c:v>
                </c:pt>
                <c:pt idx="159">
                  <c:v>0.18160899999999999</c:v>
                </c:pt>
                <c:pt idx="160">
                  <c:v>0.18131700000000001</c:v>
                </c:pt>
                <c:pt idx="161">
                  <c:v>0.18132899999999999</c:v>
                </c:pt>
                <c:pt idx="162">
                  <c:v>0.18094399999999999</c:v>
                </c:pt>
                <c:pt idx="163">
                  <c:v>0.18108199999999999</c:v>
                </c:pt>
                <c:pt idx="164">
                  <c:v>0.18146999999999999</c:v>
                </c:pt>
                <c:pt idx="165">
                  <c:v>0.18166499999999999</c:v>
                </c:pt>
                <c:pt idx="166">
                  <c:v>0.181697</c:v>
                </c:pt>
                <c:pt idx="167">
                  <c:v>0.181982</c:v>
                </c:pt>
                <c:pt idx="168">
                  <c:v>0.18195900000000001</c:v>
                </c:pt>
                <c:pt idx="169">
                  <c:v>0.18163399999999999</c:v>
                </c:pt>
                <c:pt idx="170">
                  <c:v>0.18154600000000001</c:v>
                </c:pt>
                <c:pt idx="171">
                  <c:v>0.18151200000000001</c:v>
                </c:pt>
                <c:pt idx="172">
                  <c:v>0.181445</c:v>
                </c:pt>
                <c:pt idx="173">
                  <c:v>0.181309</c:v>
                </c:pt>
                <c:pt idx="174">
                  <c:v>0.18110599999999999</c:v>
                </c:pt>
                <c:pt idx="175">
                  <c:v>0.18076700000000001</c:v>
                </c:pt>
                <c:pt idx="176">
                  <c:v>0.18101700000000001</c:v>
                </c:pt>
                <c:pt idx="177">
                  <c:v>0.18096200000000001</c:v>
                </c:pt>
                <c:pt idx="178">
                  <c:v>0.18077799999999999</c:v>
                </c:pt>
                <c:pt idx="179">
                  <c:v>0.18035499999999999</c:v>
                </c:pt>
                <c:pt idx="180">
                  <c:v>0.18007400000000001</c:v>
                </c:pt>
                <c:pt idx="181">
                  <c:v>0.179974</c:v>
                </c:pt>
                <c:pt idx="182">
                  <c:v>0.179952</c:v>
                </c:pt>
                <c:pt idx="183">
                  <c:v>0.18020800000000001</c:v>
                </c:pt>
                <c:pt idx="184">
                  <c:v>0.18004500000000001</c:v>
                </c:pt>
                <c:pt idx="185">
                  <c:v>0.17999899999999999</c:v>
                </c:pt>
                <c:pt idx="186">
                  <c:v>0.17976600000000001</c:v>
                </c:pt>
                <c:pt idx="187">
                  <c:v>0.18013299999999999</c:v>
                </c:pt>
                <c:pt idx="188">
                  <c:v>0.179951</c:v>
                </c:pt>
                <c:pt idx="189">
                  <c:v>0.17985100000000001</c:v>
                </c:pt>
                <c:pt idx="190">
                  <c:v>0.179699</c:v>
                </c:pt>
                <c:pt idx="191">
                  <c:v>0.17952599999999999</c:v>
                </c:pt>
                <c:pt idx="192">
                  <c:v>0.17940999999999999</c:v>
                </c:pt>
                <c:pt idx="193">
                  <c:v>0.17946300000000001</c:v>
                </c:pt>
                <c:pt idx="194">
                  <c:v>0.179621</c:v>
                </c:pt>
                <c:pt idx="195">
                  <c:v>0.180063</c:v>
                </c:pt>
                <c:pt idx="196">
                  <c:v>0.1799</c:v>
                </c:pt>
                <c:pt idx="197">
                  <c:v>0.17987500000000001</c:v>
                </c:pt>
                <c:pt idx="198">
                  <c:v>0.17986099999999999</c:v>
                </c:pt>
                <c:pt idx="199">
                  <c:v>0.180201</c:v>
                </c:pt>
                <c:pt idx="200">
                  <c:v>0.180005</c:v>
                </c:pt>
                <c:pt idx="201">
                  <c:v>0.18041099999999999</c:v>
                </c:pt>
                <c:pt idx="202">
                  <c:v>0.18027099999999999</c:v>
                </c:pt>
                <c:pt idx="203">
                  <c:v>0.18036099999999999</c:v>
                </c:pt>
                <c:pt idx="204">
                  <c:v>0.18043699999999999</c:v>
                </c:pt>
                <c:pt idx="205">
                  <c:v>0.18069499999999999</c:v>
                </c:pt>
                <c:pt idx="206">
                  <c:v>0.18083299999999999</c:v>
                </c:pt>
                <c:pt idx="207">
                  <c:v>0.18071100000000001</c:v>
                </c:pt>
                <c:pt idx="208">
                  <c:v>0.18069099999999999</c:v>
                </c:pt>
                <c:pt idx="209">
                  <c:v>0.18049699999999999</c:v>
                </c:pt>
                <c:pt idx="210">
                  <c:v>0.18069099999999999</c:v>
                </c:pt>
                <c:pt idx="211">
                  <c:v>0.18051400000000001</c:v>
                </c:pt>
                <c:pt idx="212">
                  <c:v>0.18054899999999999</c:v>
                </c:pt>
                <c:pt idx="213">
                  <c:v>0.18060300000000001</c:v>
                </c:pt>
                <c:pt idx="214">
                  <c:v>0.180533</c:v>
                </c:pt>
                <c:pt idx="215">
                  <c:v>0.18052099999999999</c:v>
                </c:pt>
                <c:pt idx="216">
                  <c:v>0.180507</c:v>
                </c:pt>
                <c:pt idx="217">
                  <c:v>0.18032699999999999</c:v>
                </c:pt>
                <c:pt idx="218">
                  <c:v>0.180337</c:v>
                </c:pt>
                <c:pt idx="219">
                  <c:v>0.18007400000000001</c:v>
                </c:pt>
                <c:pt idx="220">
                  <c:v>0.18023700000000001</c:v>
                </c:pt>
                <c:pt idx="221">
                  <c:v>0.18005599999999999</c:v>
                </c:pt>
                <c:pt idx="222">
                  <c:v>0.18015400000000001</c:v>
                </c:pt>
                <c:pt idx="223">
                  <c:v>0.17996599999999999</c:v>
                </c:pt>
                <c:pt idx="224">
                  <c:v>0.17977599999999999</c:v>
                </c:pt>
                <c:pt idx="225">
                  <c:v>0.17974599999999999</c:v>
                </c:pt>
                <c:pt idx="226">
                  <c:v>0.17959600000000001</c:v>
                </c:pt>
                <c:pt idx="227">
                  <c:v>0.17946300000000001</c:v>
                </c:pt>
                <c:pt idx="228">
                  <c:v>0.17972199999999999</c:v>
                </c:pt>
                <c:pt idx="229">
                  <c:v>0.17962500000000001</c:v>
                </c:pt>
                <c:pt idx="230">
                  <c:v>0.17954800000000001</c:v>
                </c:pt>
                <c:pt idx="231">
                  <c:v>0.17979300000000001</c:v>
                </c:pt>
                <c:pt idx="232">
                  <c:v>0.17952599999999999</c:v>
                </c:pt>
                <c:pt idx="233">
                  <c:v>0.17993600000000001</c:v>
                </c:pt>
                <c:pt idx="234">
                  <c:v>0.18068300000000001</c:v>
                </c:pt>
                <c:pt idx="235">
                  <c:v>0.18168500000000001</c:v>
                </c:pt>
                <c:pt idx="236">
                  <c:v>0.18146599999999999</c:v>
                </c:pt>
                <c:pt idx="237">
                  <c:v>0.181198</c:v>
                </c:pt>
                <c:pt idx="238">
                  <c:v>0.180974</c:v>
                </c:pt>
                <c:pt idx="239">
                  <c:v>0.18079300000000001</c:v>
                </c:pt>
                <c:pt idx="240">
                  <c:v>0.18104899999999999</c:v>
                </c:pt>
                <c:pt idx="241">
                  <c:v>0.180918</c:v>
                </c:pt>
                <c:pt idx="242">
                  <c:v>0.18080199999999999</c:v>
                </c:pt>
                <c:pt idx="243">
                  <c:v>0.18088499999999999</c:v>
                </c:pt>
                <c:pt idx="244">
                  <c:v>0.18104400000000001</c:v>
                </c:pt>
                <c:pt idx="245">
                  <c:v>0.181255</c:v>
                </c:pt>
                <c:pt idx="246">
                  <c:v>0.18110699999999999</c:v>
                </c:pt>
                <c:pt idx="247">
                  <c:v>0.18087400000000001</c:v>
                </c:pt>
                <c:pt idx="248">
                  <c:v>0.180752</c:v>
                </c:pt>
                <c:pt idx="249">
                  <c:v>0.180812</c:v>
                </c:pt>
                <c:pt idx="250">
                  <c:v>0.181059</c:v>
                </c:pt>
                <c:pt idx="251">
                  <c:v>0.18077099999999999</c:v>
                </c:pt>
                <c:pt idx="252">
                  <c:v>0.18105299999999999</c:v>
                </c:pt>
                <c:pt idx="253">
                  <c:v>0.18126200000000001</c:v>
                </c:pt>
                <c:pt idx="254">
                  <c:v>0.18112400000000001</c:v>
                </c:pt>
                <c:pt idx="255">
                  <c:v>0.181121</c:v>
                </c:pt>
                <c:pt idx="256">
                  <c:v>0.18105299999999999</c:v>
                </c:pt>
                <c:pt idx="257">
                  <c:v>0.18074299999999999</c:v>
                </c:pt>
                <c:pt idx="258">
                  <c:v>0.18046599999999999</c:v>
                </c:pt>
                <c:pt idx="259">
                  <c:v>0.18079700000000001</c:v>
                </c:pt>
                <c:pt idx="260">
                  <c:v>0.18096799999999999</c:v>
                </c:pt>
                <c:pt idx="261">
                  <c:v>0.18099699999999999</c:v>
                </c:pt>
                <c:pt idx="262">
                  <c:v>0.18088799999999999</c:v>
                </c:pt>
                <c:pt idx="263">
                  <c:v>0.180926</c:v>
                </c:pt>
                <c:pt idx="264">
                  <c:v>0.18085300000000001</c:v>
                </c:pt>
                <c:pt idx="265">
                  <c:v>0.18060200000000001</c:v>
                </c:pt>
                <c:pt idx="266">
                  <c:v>0.18046999999999999</c:v>
                </c:pt>
                <c:pt idx="267">
                  <c:v>0.18038899999999999</c:v>
                </c:pt>
                <c:pt idx="268">
                  <c:v>0.18054999999999999</c:v>
                </c:pt>
                <c:pt idx="269">
                  <c:v>0.180365</c:v>
                </c:pt>
                <c:pt idx="270">
                  <c:v>0.18044299999999999</c:v>
                </c:pt>
                <c:pt idx="271">
                  <c:v>0.18037700000000001</c:v>
                </c:pt>
                <c:pt idx="272">
                  <c:v>0.18029100000000001</c:v>
                </c:pt>
                <c:pt idx="273">
                  <c:v>0.18012</c:v>
                </c:pt>
                <c:pt idx="274">
                  <c:v>0.18013999999999999</c:v>
                </c:pt>
                <c:pt idx="275">
                  <c:v>0.18060499999999999</c:v>
                </c:pt>
                <c:pt idx="276">
                  <c:v>0.18068300000000001</c:v>
                </c:pt>
                <c:pt idx="277">
                  <c:v>0.180397</c:v>
                </c:pt>
                <c:pt idx="278">
                  <c:v>0.180561</c:v>
                </c:pt>
                <c:pt idx="279">
                  <c:v>0.18093899999999999</c:v>
                </c:pt>
                <c:pt idx="280">
                  <c:v>0.18082000000000001</c:v>
                </c:pt>
                <c:pt idx="281">
                  <c:v>0.180755</c:v>
                </c:pt>
                <c:pt idx="282">
                  <c:v>0.18054700000000001</c:v>
                </c:pt>
                <c:pt idx="283">
                  <c:v>0.18040700000000001</c:v>
                </c:pt>
                <c:pt idx="284">
                  <c:v>0.18048</c:v>
                </c:pt>
                <c:pt idx="285">
                  <c:v>0.18024299999999999</c:v>
                </c:pt>
                <c:pt idx="286">
                  <c:v>0.179953</c:v>
                </c:pt>
                <c:pt idx="287">
                  <c:v>0.17990500000000001</c:v>
                </c:pt>
                <c:pt idx="288">
                  <c:v>0.17966499999999999</c:v>
                </c:pt>
                <c:pt idx="289">
                  <c:v>0.17950199999999999</c:v>
                </c:pt>
                <c:pt idx="290">
                  <c:v>0.17937500000000001</c:v>
                </c:pt>
                <c:pt idx="291">
                  <c:v>0.179261</c:v>
                </c:pt>
                <c:pt idx="292">
                  <c:v>0.179367</c:v>
                </c:pt>
                <c:pt idx="293">
                  <c:v>0.17992900000000001</c:v>
                </c:pt>
                <c:pt idx="294">
                  <c:v>0.17971100000000001</c:v>
                </c:pt>
                <c:pt idx="295">
                  <c:v>0.17970700000000001</c:v>
                </c:pt>
                <c:pt idx="296">
                  <c:v>0.17974100000000001</c:v>
                </c:pt>
                <c:pt idx="297">
                  <c:v>0.17968600000000001</c:v>
                </c:pt>
                <c:pt idx="298">
                  <c:v>0.179508</c:v>
                </c:pt>
                <c:pt idx="299">
                  <c:v>0.17952599999999999</c:v>
                </c:pt>
                <c:pt idx="300">
                  <c:v>0.17929100000000001</c:v>
                </c:pt>
                <c:pt idx="301">
                  <c:v>0.179757</c:v>
                </c:pt>
                <c:pt idx="302">
                  <c:v>0.17959800000000001</c:v>
                </c:pt>
                <c:pt idx="303">
                  <c:v>0.179454</c:v>
                </c:pt>
                <c:pt idx="304">
                  <c:v>0.17955499999999999</c:v>
                </c:pt>
                <c:pt idx="305">
                  <c:v>0.17954000000000001</c:v>
                </c:pt>
                <c:pt idx="306">
                  <c:v>0.179564</c:v>
                </c:pt>
                <c:pt idx="307">
                  <c:v>0.179647</c:v>
                </c:pt>
                <c:pt idx="308">
                  <c:v>0.179479</c:v>
                </c:pt>
                <c:pt idx="309">
                  <c:v>0.179255</c:v>
                </c:pt>
                <c:pt idx="310">
                  <c:v>0.179256</c:v>
                </c:pt>
                <c:pt idx="311">
                  <c:v>0.17912400000000001</c:v>
                </c:pt>
                <c:pt idx="312">
                  <c:v>0.17922299999999999</c:v>
                </c:pt>
                <c:pt idx="313">
                  <c:v>0.17916599999999999</c:v>
                </c:pt>
                <c:pt idx="314">
                  <c:v>0.17949399999999999</c:v>
                </c:pt>
                <c:pt idx="315">
                  <c:v>0.18077599999999999</c:v>
                </c:pt>
                <c:pt idx="316">
                  <c:v>0.18066499999999999</c:v>
                </c:pt>
                <c:pt idx="317">
                  <c:v>0.18049599999999999</c:v>
                </c:pt>
                <c:pt idx="318">
                  <c:v>0.18024299999999999</c:v>
                </c:pt>
                <c:pt idx="319">
                  <c:v>0.18018300000000001</c:v>
                </c:pt>
                <c:pt idx="320">
                  <c:v>0.180002</c:v>
                </c:pt>
                <c:pt idx="321">
                  <c:v>0.17993700000000001</c:v>
                </c:pt>
                <c:pt idx="322">
                  <c:v>0.17979899999999999</c:v>
                </c:pt>
                <c:pt idx="323">
                  <c:v>0.180149</c:v>
                </c:pt>
                <c:pt idx="324">
                  <c:v>0.18007799999999999</c:v>
                </c:pt>
                <c:pt idx="325">
                  <c:v>0.179899</c:v>
                </c:pt>
                <c:pt idx="326">
                  <c:v>0.17996799999999999</c:v>
                </c:pt>
                <c:pt idx="327">
                  <c:v>0.17976700000000001</c:v>
                </c:pt>
                <c:pt idx="328">
                  <c:v>0.179675</c:v>
                </c:pt>
                <c:pt idx="329">
                  <c:v>0.179699</c:v>
                </c:pt>
                <c:pt idx="330">
                  <c:v>0.17966299999999999</c:v>
                </c:pt>
                <c:pt idx="331">
                  <c:v>0.179843</c:v>
                </c:pt>
                <c:pt idx="332">
                  <c:v>0.179894</c:v>
                </c:pt>
                <c:pt idx="333">
                  <c:v>0.17974999999999999</c:v>
                </c:pt>
                <c:pt idx="334">
                  <c:v>0.17958399999999999</c:v>
                </c:pt>
                <c:pt idx="335">
                  <c:v>0.179675</c:v>
                </c:pt>
                <c:pt idx="336">
                  <c:v>0.179562</c:v>
                </c:pt>
                <c:pt idx="337">
                  <c:v>0.17957699999999999</c:v>
                </c:pt>
                <c:pt idx="338">
                  <c:v>0.17941499999999999</c:v>
                </c:pt>
                <c:pt idx="339">
                  <c:v>0.179314</c:v>
                </c:pt>
                <c:pt idx="340">
                  <c:v>0.179093</c:v>
                </c:pt>
                <c:pt idx="341">
                  <c:v>0.17896100000000001</c:v>
                </c:pt>
                <c:pt idx="342">
                  <c:v>0.17877499999999999</c:v>
                </c:pt>
                <c:pt idx="343">
                  <c:v>0.17879600000000001</c:v>
                </c:pt>
                <c:pt idx="344">
                  <c:v>0.178592</c:v>
                </c:pt>
                <c:pt idx="345">
                  <c:v>0.178591</c:v>
                </c:pt>
                <c:pt idx="346">
                  <c:v>0.17851700000000001</c:v>
                </c:pt>
                <c:pt idx="347">
                  <c:v>0.178536</c:v>
                </c:pt>
                <c:pt idx="348">
                  <c:v>0.17888799999999999</c:v>
                </c:pt>
                <c:pt idx="349">
                  <c:v>0.17940200000000001</c:v>
                </c:pt>
                <c:pt idx="350">
                  <c:v>0.17923</c:v>
                </c:pt>
                <c:pt idx="351">
                  <c:v>0.17922199999999999</c:v>
                </c:pt>
                <c:pt idx="352">
                  <c:v>0.17926</c:v>
                </c:pt>
                <c:pt idx="353">
                  <c:v>0.179229</c:v>
                </c:pt>
                <c:pt idx="354">
                  <c:v>0.179255</c:v>
                </c:pt>
                <c:pt idx="355">
                  <c:v>0.17922099999999999</c:v>
                </c:pt>
                <c:pt idx="356">
                  <c:v>0.17905399999999999</c:v>
                </c:pt>
                <c:pt idx="357">
                  <c:v>0.17901700000000001</c:v>
                </c:pt>
                <c:pt idx="358">
                  <c:v>0.17883399999999999</c:v>
                </c:pt>
                <c:pt idx="359">
                  <c:v>0.17869199999999999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0-4847-BE20-363E3C23AE3E}"/>
            </c:ext>
          </c:extLst>
        </c:ser>
        <c:ser>
          <c:idx val="3"/>
          <c:order val="3"/>
          <c:tx>
            <c:v>99%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Planilha1!$F$1082:$F$1441</c:f>
              <c:numCache>
                <c:formatCode>General</c:formatCode>
                <c:ptCount val="360"/>
                <c:pt idx="0">
                  <c:v>0.273949</c:v>
                </c:pt>
                <c:pt idx="1">
                  <c:v>0.33011299999999999</c:v>
                </c:pt>
                <c:pt idx="2">
                  <c:v>0.29782700000000001</c:v>
                </c:pt>
                <c:pt idx="3">
                  <c:v>0.61104400000000003</c:v>
                </c:pt>
                <c:pt idx="4">
                  <c:v>1.236953</c:v>
                </c:pt>
                <c:pt idx="5">
                  <c:v>1.4988030000000001</c:v>
                </c:pt>
                <c:pt idx="6">
                  <c:v>1.591917</c:v>
                </c:pt>
                <c:pt idx="7">
                  <c:v>1.463713</c:v>
                </c:pt>
                <c:pt idx="8">
                  <c:v>1.3374470000000001</c:v>
                </c:pt>
                <c:pt idx="9">
                  <c:v>1.290314</c:v>
                </c:pt>
                <c:pt idx="10">
                  <c:v>1.2397</c:v>
                </c:pt>
                <c:pt idx="11">
                  <c:v>1.289015</c:v>
                </c:pt>
                <c:pt idx="12">
                  <c:v>1.2294369999999999</c:v>
                </c:pt>
                <c:pt idx="13">
                  <c:v>1.2139200000000001</c:v>
                </c:pt>
                <c:pt idx="14">
                  <c:v>1.200426</c:v>
                </c:pt>
                <c:pt idx="15">
                  <c:v>1.18859</c:v>
                </c:pt>
                <c:pt idx="16">
                  <c:v>1.1665049999999999</c:v>
                </c:pt>
                <c:pt idx="17">
                  <c:v>1.132028</c:v>
                </c:pt>
                <c:pt idx="18">
                  <c:v>1.0902559999999999</c:v>
                </c:pt>
                <c:pt idx="19">
                  <c:v>1.050395</c:v>
                </c:pt>
                <c:pt idx="20">
                  <c:v>1.117721</c:v>
                </c:pt>
                <c:pt idx="21">
                  <c:v>1.1413949999999999</c:v>
                </c:pt>
                <c:pt idx="22">
                  <c:v>1.118071</c:v>
                </c:pt>
                <c:pt idx="23">
                  <c:v>1.0889200000000001</c:v>
                </c:pt>
                <c:pt idx="24">
                  <c:v>1.1168039999999999</c:v>
                </c:pt>
                <c:pt idx="25">
                  <c:v>1.2742610000000001</c:v>
                </c:pt>
                <c:pt idx="26">
                  <c:v>1.485225</c:v>
                </c:pt>
                <c:pt idx="27">
                  <c:v>1.6558079999999999</c:v>
                </c:pt>
                <c:pt idx="28">
                  <c:v>1.790319</c:v>
                </c:pt>
                <c:pt idx="29">
                  <c:v>1.924166</c:v>
                </c:pt>
                <c:pt idx="30">
                  <c:v>1.9796959999999999</c:v>
                </c:pt>
                <c:pt idx="31">
                  <c:v>1.9810909999999999</c:v>
                </c:pt>
                <c:pt idx="32">
                  <c:v>1.988329</c:v>
                </c:pt>
                <c:pt idx="33">
                  <c:v>1.9862960000000001</c:v>
                </c:pt>
                <c:pt idx="34">
                  <c:v>1.9562059999999999</c:v>
                </c:pt>
                <c:pt idx="35">
                  <c:v>1.936377</c:v>
                </c:pt>
                <c:pt idx="36">
                  <c:v>1.9008940000000001</c:v>
                </c:pt>
                <c:pt idx="37">
                  <c:v>1.8771739999999999</c:v>
                </c:pt>
                <c:pt idx="38">
                  <c:v>1.844131</c:v>
                </c:pt>
                <c:pt idx="39">
                  <c:v>1.8041720000000001</c:v>
                </c:pt>
                <c:pt idx="40">
                  <c:v>1.7707280000000001</c:v>
                </c:pt>
                <c:pt idx="41">
                  <c:v>1.736332</c:v>
                </c:pt>
                <c:pt idx="42">
                  <c:v>1.7324139999999999</c:v>
                </c:pt>
                <c:pt idx="43">
                  <c:v>1.744505</c:v>
                </c:pt>
                <c:pt idx="44">
                  <c:v>1.760343</c:v>
                </c:pt>
                <c:pt idx="45">
                  <c:v>1.735131</c:v>
                </c:pt>
                <c:pt idx="46">
                  <c:v>1.7223900000000001</c:v>
                </c:pt>
                <c:pt idx="47">
                  <c:v>1.7058739999999999</c:v>
                </c:pt>
                <c:pt idx="48">
                  <c:v>1.680677</c:v>
                </c:pt>
                <c:pt idx="49">
                  <c:v>1.6545110000000001</c:v>
                </c:pt>
                <c:pt idx="50">
                  <c:v>1.628644</c:v>
                </c:pt>
                <c:pt idx="51">
                  <c:v>1.6169990000000001</c:v>
                </c:pt>
                <c:pt idx="52">
                  <c:v>1.611869</c:v>
                </c:pt>
                <c:pt idx="53">
                  <c:v>1.604284</c:v>
                </c:pt>
                <c:pt idx="54">
                  <c:v>1.6025700000000001</c:v>
                </c:pt>
                <c:pt idx="55">
                  <c:v>1.5829880000000001</c:v>
                </c:pt>
                <c:pt idx="56">
                  <c:v>1.567015</c:v>
                </c:pt>
                <c:pt idx="57">
                  <c:v>1.552996</c:v>
                </c:pt>
                <c:pt idx="58">
                  <c:v>1.5505679999999999</c:v>
                </c:pt>
                <c:pt idx="59">
                  <c:v>1.538754</c:v>
                </c:pt>
                <c:pt idx="60">
                  <c:v>1.5277769999999999</c:v>
                </c:pt>
                <c:pt idx="61">
                  <c:v>1.5151779999999999</c:v>
                </c:pt>
                <c:pt idx="62">
                  <c:v>1.502121</c:v>
                </c:pt>
                <c:pt idx="63">
                  <c:v>1.5066390000000001</c:v>
                </c:pt>
                <c:pt idx="64">
                  <c:v>1.4980960000000001</c:v>
                </c:pt>
                <c:pt idx="65">
                  <c:v>1.482607</c:v>
                </c:pt>
                <c:pt idx="66">
                  <c:v>1.469649</c:v>
                </c:pt>
                <c:pt idx="67">
                  <c:v>1.453781</c:v>
                </c:pt>
                <c:pt idx="68">
                  <c:v>1.4434530000000001</c:v>
                </c:pt>
                <c:pt idx="69">
                  <c:v>1.4289019999999999</c:v>
                </c:pt>
                <c:pt idx="70">
                  <c:v>1.4293119999999999</c:v>
                </c:pt>
                <c:pt idx="71">
                  <c:v>1.4394370000000001</c:v>
                </c:pt>
                <c:pt idx="72">
                  <c:v>1.445986</c:v>
                </c:pt>
                <c:pt idx="73">
                  <c:v>1.4714799999999999</c:v>
                </c:pt>
                <c:pt idx="74">
                  <c:v>1.504983</c:v>
                </c:pt>
                <c:pt idx="75">
                  <c:v>1.510205</c:v>
                </c:pt>
                <c:pt idx="76">
                  <c:v>1.5234239999999999</c:v>
                </c:pt>
                <c:pt idx="77">
                  <c:v>1.5549850000000001</c:v>
                </c:pt>
                <c:pt idx="78">
                  <c:v>1.5743229999999999</c:v>
                </c:pt>
                <c:pt idx="79">
                  <c:v>1.569787</c:v>
                </c:pt>
                <c:pt idx="80">
                  <c:v>1.5580769999999999</c:v>
                </c:pt>
                <c:pt idx="81">
                  <c:v>1.5442929999999999</c:v>
                </c:pt>
                <c:pt idx="82">
                  <c:v>1.535061</c:v>
                </c:pt>
                <c:pt idx="83">
                  <c:v>1.526343</c:v>
                </c:pt>
                <c:pt idx="84">
                  <c:v>1.511879</c:v>
                </c:pt>
                <c:pt idx="85">
                  <c:v>1.50023</c:v>
                </c:pt>
                <c:pt idx="86">
                  <c:v>1.4910890000000001</c:v>
                </c:pt>
                <c:pt idx="87">
                  <c:v>1.489163</c:v>
                </c:pt>
                <c:pt idx="88">
                  <c:v>1.4772380000000001</c:v>
                </c:pt>
                <c:pt idx="89">
                  <c:v>1.4712510000000001</c:v>
                </c:pt>
                <c:pt idx="90">
                  <c:v>1.461808</c:v>
                </c:pt>
                <c:pt idx="91">
                  <c:v>1.449346</c:v>
                </c:pt>
                <c:pt idx="92">
                  <c:v>1.4410369999999999</c:v>
                </c:pt>
                <c:pt idx="93">
                  <c:v>1.428247</c:v>
                </c:pt>
                <c:pt idx="94">
                  <c:v>1.4176530000000001</c:v>
                </c:pt>
                <c:pt idx="95">
                  <c:v>1.4122170000000001</c:v>
                </c:pt>
                <c:pt idx="96">
                  <c:v>1.4010149999999999</c:v>
                </c:pt>
                <c:pt idx="97">
                  <c:v>1.395205</c:v>
                </c:pt>
                <c:pt idx="98">
                  <c:v>1.396371</c:v>
                </c:pt>
                <c:pt idx="99">
                  <c:v>1.401761</c:v>
                </c:pt>
                <c:pt idx="100">
                  <c:v>1.4099889999999999</c:v>
                </c:pt>
                <c:pt idx="101">
                  <c:v>1.417111</c:v>
                </c:pt>
                <c:pt idx="102">
                  <c:v>1.4159120000000001</c:v>
                </c:pt>
                <c:pt idx="103">
                  <c:v>1.4085049999999999</c:v>
                </c:pt>
                <c:pt idx="104">
                  <c:v>1.397726</c:v>
                </c:pt>
                <c:pt idx="105">
                  <c:v>1.3869279999999999</c:v>
                </c:pt>
                <c:pt idx="106">
                  <c:v>1.381092</c:v>
                </c:pt>
                <c:pt idx="107">
                  <c:v>1.3717429999999999</c:v>
                </c:pt>
                <c:pt idx="108">
                  <c:v>1.361766</c:v>
                </c:pt>
                <c:pt idx="109">
                  <c:v>1.351148</c:v>
                </c:pt>
                <c:pt idx="110">
                  <c:v>1.3417779999999999</c:v>
                </c:pt>
                <c:pt idx="111">
                  <c:v>1.336044</c:v>
                </c:pt>
                <c:pt idx="112">
                  <c:v>1.328573</c:v>
                </c:pt>
                <c:pt idx="113">
                  <c:v>1.3258939999999999</c:v>
                </c:pt>
                <c:pt idx="114">
                  <c:v>1.332298</c:v>
                </c:pt>
                <c:pt idx="115">
                  <c:v>1.332816</c:v>
                </c:pt>
                <c:pt idx="116">
                  <c:v>1.330478</c:v>
                </c:pt>
                <c:pt idx="117">
                  <c:v>1.332441</c:v>
                </c:pt>
                <c:pt idx="118">
                  <c:v>1.3322320000000001</c:v>
                </c:pt>
                <c:pt idx="119">
                  <c:v>1.337121</c:v>
                </c:pt>
                <c:pt idx="120">
                  <c:v>1.351467</c:v>
                </c:pt>
                <c:pt idx="121">
                  <c:v>1.3741950000000001</c:v>
                </c:pt>
                <c:pt idx="122">
                  <c:v>1.387141</c:v>
                </c:pt>
                <c:pt idx="123">
                  <c:v>1.383462</c:v>
                </c:pt>
                <c:pt idx="124">
                  <c:v>1.3760460000000001</c:v>
                </c:pt>
                <c:pt idx="125">
                  <c:v>1.369661</c:v>
                </c:pt>
                <c:pt idx="126">
                  <c:v>1.3695949999999999</c:v>
                </c:pt>
                <c:pt idx="127">
                  <c:v>1.3722970000000001</c:v>
                </c:pt>
                <c:pt idx="128">
                  <c:v>1.366649</c:v>
                </c:pt>
                <c:pt idx="129">
                  <c:v>1.358455</c:v>
                </c:pt>
                <c:pt idx="130">
                  <c:v>1.3508359999999999</c:v>
                </c:pt>
                <c:pt idx="131">
                  <c:v>1.3494429999999999</c:v>
                </c:pt>
                <c:pt idx="132">
                  <c:v>1.344541</c:v>
                </c:pt>
                <c:pt idx="133">
                  <c:v>1.352228</c:v>
                </c:pt>
                <c:pt idx="134">
                  <c:v>1.3618669999999999</c:v>
                </c:pt>
                <c:pt idx="135">
                  <c:v>1.360986</c:v>
                </c:pt>
                <c:pt idx="136">
                  <c:v>1.3524389999999999</c:v>
                </c:pt>
                <c:pt idx="137">
                  <c:v>1.348347</c:v>
                </c:pt>
                <c:pt idx="138">
                  <c:v>1.345575</c:v>
                </c:pt>
                <c:pt idx="139">
                  <c:v>1.3424160000000001</c:v>
                </c:pt>
                <c:pt idx="140">
                  <c:v>1.3367059999999999</c:v>
                </c:pt>
                <c:pt idx="141">
                  <c:v>1.3373569999999999</c:v>
                </c:pt>
                <c:pt idx="142">
                  <c:v>1.3364640000000001</c:v>
                </c:pt>
                <c:pt idx="143">
                  <c:v>1.3310519999999999</c:v>
                </c:pt>
                <c:pt idx="144">
                  <c:v>1.3260190000000001</c:v>
                </c:pt>
                <c:pt idx="145">
                  <c:v>1.3261529999999999</c:v>
                </c:pt>
                <c:pt idx="146">
                  <c:v>1.320592</c:v>
                </c:pt>
                <c:pt idx="147">
                  <c:v>1.31392</c:v>
                </c:pt>
                <c:pt idx="148">
                  <c:v>1.3102149999999999</c:v>
                </c:pt>
                <c:pt idx="149">
                  <c:v>1.325499</c:v>
                </c:pt>
                <c:pt idx="150">
                  <c:v>1.345119</c:v>
                </c:pt>
                <c:pt idx="151">
                  <c:v>1.3625929999999999</c:v>
                </c:pt>
                <c:pt idx="152">
                  <c:v>1.374174</c:v>
                </c:pt>
                <c:pt idx="153">
                  <c:v>1.383157</c:v>
                </c:pt>
                <c:pt idx="154">
                  <c:v>1.393551</c:v>
                </c:pt>
                <c:pt idx="155">
                  <c:v>1.3999060000000001</c:v>
                </c:pt>
                <c:pt idx="156">
                  <c:v>1.4122870000000001</c:v>
                </c:pt>
                <c:pt idx="157">
                  <c:v>1.4205410000000001</c:v>
                </c:pt>
                <c:pt idx="158">
                  <c:v>1.4237820000000001</c:v>
                </c:pt>
                <c:pt idx="159">
                  <c:v>1.4189080000000001</c:v>
                </c:pt>
                <c:pt idx="160">
                  <c:v>1.4127799999999999</c:v>
                </c:pt>
                <c:pt idx="161">
                  <c:v>1.406236</c:v>
                </c:pt>
                <c:pt idx="162">
                  <c:v>1.39998</c:v>
                </c:pt>
                <c:pt idx="163">
                  <c:v>1.406234</c:v>
                </c:pt>
                <c:pt idx="164">
                  <c:v>1.4138999999999999</c:v>
                </c:pt>
                <c:pt idx="165">
                  <c:v>1.4203440000000001</c:v>
                </c:pt>
                <c:pt idx="166">
                  <c:v>1.4147149999999999</c:v>
                </c:pt>
                <c:pt idx="167">
                  <c:v>1.408812</c:v>
                </c:pt>
                <c:pt idx="168">
                  <c:v>1.402736</c:v>
                </c:pt>
                <c:pt idx="169">
                  <c:v>1.3971100000000001</c:v>
                </c:pt>
                <c:pt idx="170">
                  <c:v>1.393899</c:v>
                </c:pt>
                <c:pt idx="171">
                  <c:v>1.387635</c:v>
                </c:pt>
                <c:pt idx="172">
                  <c:v>1.3831629999999999</c:v>
                </c:pt>
                <c:pt idx="173">
                  <c:v>1.378306</c:v>
                </c:pt>
                <c:pt idx="174">
                  <c:v>1.3721000000000001</c:v>
                </c:pt>
                <c:pt idx="175">
                  <c:v>1.36697</c:v>
                </c:pt>
                <c:pt idx="176">
                  <c:v>1.360681</c:v>
                </c:pt>
                <c:pt idx="177">
                  <c:v>1.3599319999999999</c:v>
                </c:pt>
                <c:pt idx="178">
                  <c:v>1.358033</c:v>
                </c:pt>
                <c:pt idx="179">
                  <c:v>1.3544849999999999</c:v>
                </c:pt>
                <c:pt idx="180">
                  <c:v>1.3493889999999999</c:v>
                </c:pt>
                <c:pt idx="181">
                  <c:v>1.3441399999999999</c:v>
                </c:pt>
                <c:pt idx="182">
                  <c:v>1.3398399999999999</c:v>
                </c:pt>
                <c:pt idx="183">
                  <c:v>1.334355</c:v>
                </c:pt>
                <c:pt idx="184">
                  <c:v>1.330465</c:v>
                </c:pt>
                <c:pt idx="185">
                  <c:v>1.3280339999999999</c:v>
                </c:pt>
                <c:pt idx="186">
                  <c:v>1.3264100000000001</c:v>
                </c:pt>
                <c:pt idx="187">
                  <c:v>1.33755</c:v>
                </c:pt>
                <c:pt idx="188">
                  <c:v>1.3573599999999999</c:v>
                </c:pt>
                <c:pt idx="189">
                  <c:v>1.377588</c:v>
                </c:pt>
                <c:pt idx="190">
                  <c:v>1.3968640000000001</c:v>
                </c:pt>
                <c:pt idx="191">
                  <c:v>1.4088430000000001</c:v>
                </c:pt>
                <c:pt idx="192">
                  <c:v>1.417392</c:v>
                </c:pt>
                <c:pt idx="193">
                  <c:v>1.4267259999999999</c:v>
                </c:pt>
                <c:pt idx="194">
                  <c:v>1.4244190000000001</c:v>
                </c:pt>
                <c:pt idx="195">
                  <c:v>1.418857</c:v>
                </c:pt>
                <c:pt idx="196">
                  <c:v>1.413127</c:v>
                </c:pt>
                <c:pt idx="197">
                  <c:v>1.4070290000000001</c:v>
                </c:pt>
                <c:pt idx="198">
                  <c:v>1.402325</c:v>
                </c:pt>
                <c:pt idx="199">
                  <c:v>1.397545</c:v>
                </c:pt>
                <c:pt idx="200">
                  <c:v>1.3946149999999999</c:v>
                </c:pt>
                <c:pt idx="201">
                  <c:v>1.3943810000000001</c:v>
                </c:pt>
                <c:pt idx="202">
                  <c:v>1.3908670000000001</c:v>
                </c:pt>
                <c:pt idx="203">
                  <c:v>1.3856619999999999</c:v>
                </c:pt>
                <c:pt idx="204">
                  <c:v>1.383094</c:v>
                </c:pt>
                <c:pt idx="205">
                  <c:v>1.3790690000000001</c:v>
                </c:pt>
                <c:pt idx="206">
                  <c:v>1.3756900000000001</c:v>
                </c:pt>
                <c:pt idx="207">
                  <c:v>1.372619</c:v>
                </c:pt>
                <c:pt idx="208">
                  <c:v>1.3695900000000001</c:v>
                </c:pt>
                <c:pt idx="209">
                  <c:v>1.3746929999999999</c:v>
                </c:pt>
                <c:pt idx="210">
                  <c:v>1.3813260000000001</c:v>
                </c:pt>
                <c:pt idx="211">
                  <c:v>1.3858870000000001</c:v>
                </c:pt>
                <c:pt idx="212">
                  <c:v>1.3857980000000001</c:v>
                </c:pt>
                <c:pt idx="213">
                  <c:v>1.381291</c:v>
                </c:pt>
                <c:pt idx="214">
                  <c:v>1.3796759999999999</c:v>
                </c:pt>
                <c:pt idx="215">
                  <c:v>1.375184</c:v>
                </c:pt>
                <c:pt idx="216">
                  <c:v>1.370959</c:v>
                </c:pt>
                <c:pt idx="217">
                  <c:v>1.3656809999999999</c:v>
                </c:pt>
                <c:pt idx="218">
                  <c:v>1.360608</c:v>
                </c:pt>
                <c:pt idx="219">
                  <c:v>1.356063</c:v>
                </c:pt>
                <c:pt idx="220">
                  <c:v>1.3571770000000001</c:v>
                </c:pt>
                <c:pt idx="221">
                  <c:v>1.361035</c:v>
                </c:pt>
                <c:pt idx="222">
                  <c:v>1.360895</c:v>
                </c:pt>
                <c:pt idx="223">
                  <c:v>1.357164</c:v>
                </c:pt>
                <c:pt idx="224">
                  <c:v>1.353807</c:v>
                </c:pt>
                <c:pt idx="225">
                  <c:v>1.3505689999999999</c:v>
                </c:pt>
                <c:pt idx="226">
                  <c:v>1.350576</c:v>
                </c:pt>
                <c:pt idx="227">
                  <c:v>1.3487899999999999</c:v>
                </c:pt>
                <c:pt idx="228">
                  <c:v>1.345904</c:v>
                </c:pt>
                <c:pt idx="229">
                  <c:v>1.3413740000000001</c:v>
                </c:pt>
                <c:pt idx="230">
                  <c:v>1.3371489999999999</c:v>
                </c:pt>
                <c:pt idx="231">
                  <c:v>1.3367439999999999</c:v>
                </c:pt>
                <c:pt idx="232">
                  <c:v>1.332187</c:v>
                </c:pt>
                <c:pt idx="233">
                  <c:v>1.329221</c:v>
                </c:pt>
                <c:pt idx="234">
                  <c:v>1.325707</c:v>
                </c:pt>
                <c:pt idx="235">
                  <c:v>1.323879</c:v>
                </c:pt>
                <c:pt idx="236">
                  <c:v>1.328203</c:v>
                </c:pt>
                <c:pt idx="237">
                  <c:v>1.328276</c:v>
                </c:pt>
                <c:pt idx="238">
                  <c:v>1.325707</c:v>
                </c:pt>
                <c:pt idx="239">
                  <c:v>1.3221499999999999</c:v>
                </c:pt>
                <c:pt idx="240">
                  <c:v>1.3188359999999999</c:v>
                </c:pt>
                <c:pt idx="241">
                  <c:v>1.3157300000000001</c:v>
                </c:pt>
                <c:pt idx="242">
                  <c:v>1.3127249999999999</c:v>
                </c:pt>
                <c:pt idx="243">
                  <c:v>1.308324</c:v>
                </c:pt>
                <c:pt idx="244">
                  <c:v>1.3044990000000001</c:v>
                </c:pt>
                <c:pt idx="245">
                  <c:v>1.301523</c:v>
                </c:pt>
                <c:pt idx="246">
                  <c:v>1.2978609999999999</c:v>
                </c:pt>
                <c:pt idx="247">
                  <c:v>1.2935540000000001</c:v>
                </c:pt>
                <c:pt idx="248">
                  <c:v>1.2904899999999999</c:v>
                </c:pt>
                <c:pt idx="249">
                  <c:v>1.287175</c:v>
                </c:pt>
                <c:pt idx="250">
                  <c:v>1.2864409999999999</c:v>
                </c:pt>
                <c:pt idx="251">
                  <c:v>1.2961149999999999</c:v>
                </c:pt>
                <c:pt idx="252">
                  <c:v>1.308548</c:v>
                </c:pt>
                <c:pt idx="253">
                  <c:v>1.317261</c:v>
                </c:pt>
                <c:pt idx="254">
                  <c:v>1.320149</c:v>
                </c:pt>
                <c:pt idx="255">
                  <c:v>1.3220620000000001</c:v>
                </c:pt>
                <c:pt idx="256">
                  <c:v>1.319733</c:v>
                </c:pt>
                <c:pt idx="257">
                  <c:v>1.3241620000000001</c:v>
                </c:pt>
                <c:pt idx="258">
                  <c:v>1.328627</c:v>
                </c:pt>
                <c:pt idx="259">
                  <c:v>1.331963</c:v>
                </c:pt>
                <c:pt idx="260">
                  <c:v>1.335245</c:v>
                </c:pt>
                <c:pt idx="261">
                  <c:v>1.3417600000000001</c:v>
                </c:pt>
                <c:pt idx="262">
                  <c:v>1.348779</c:v>
                </c:pt>
                <c:pt idx="263">
                  <c:v>1.3452470000000001</c:v>
                </c:pt>
                <c:pt idx="264">
                  <c:v>1.344859</c:v>
                </c:pt>
                <c:pt idx="265">
                  <c:v>1.341367</c:v>
                </c:pt>
                <c:pt idx="266">
                  <c:v>1.3385039999999999</c:v>
                </c:pt>
                <c:pt idx="267">
                  <c:v>1.3351379999999999</c:v>
                </c:pt>
                <c:pt idx="268">
                  <c:v>1.3341750000000001</c:v>
                </c:pt>
                <c:pt idx="269">
                  <c:v>1.3316460000000001</c:v>
                </c:pt>
                <c:pt idx="270">
                  <c:v>1.328532</c:v>
                </c:pt>
                <c:pt idx="271">
                  <c:v>1.3248359999999999</c:v>
                </c:pt>
                <c:pt idx="272">
                  <c:v>1.323161</c:v>
                </c:pt>
                <c:pt idx="273">
                  <c:v>1.3204210000000001</c:v>
                </c:pt>
                <c:pt idx="274">
                  <c:v>1.3176060000000001</c:v>
                </c:pt>
                <c:pt idx="275">
                  <c:v>1.3139639999999999</c:v>
                </c:pt>
                <c:pt idx="276">
                  <c:v>1.3120160000000001</c:v>
                </c:pt>
                <c:pt idx="277">
                  <c:v>1.3137209999999999</c:v>
                </c:pt>
                <c:pt idx="278">
                  <c:v>1.310551</c:v>
                </c:pt>
                <c:pt idx="279">
                  <c:v>1.3069470000000001</c:v>
                </c:pt>
                <c:pt idx="280">
                  <c:v>1.3039019999999999</c:v>
                </c:pt>
                <c:pt idx="281">
                  <c:v>1.3016460000000001</c:v>
                </c:pt>
                <c:pt idx="282">
                  <c:v>1.2979579999999999</c:v>
                </c:pt>
                <c:pt idx="283">
                  <c:v>1.294934</c:v>
                </c:pt>
                <c:pt idx="284">
                  <c:v>1.2931569999999999</c:v>
                </c:pt>
                <c:pt idx="285">
                  <c:v>1.2990139999999999</c:v>
                </c:pt>
                <c:pt idx="286">
                  <c:v>1.3051740000000001</c:v>
                </c:pt>
                <c:pt idx="287">
                  <c:v>1.3108709999999999</c:v>
                </c:pt>
                <c:pt idx="288">
                  <c:v>1.3162400000000001</c:v>
                </c:pt>
                <c:pt idx="289">
                  <c:v>1.313701</c:v>
                </c:pt>
                <c:pt idx="290">
                  <c:v>1.3122830000000001</c:v>
                </c:pt>
                <c:pt idx="291">
                  <c:v>1.31603</c:v>
                </c:pt>
                <c:pt idx="292">
                  <c:v>1.321833</c:v>
                </c:pt>
                <c:pt idx="293">
                  <c:v>1.3253839999999999</c:v>
                </c:pt>
                <c:pt idx="294">
                  <c:v>1.326913</c:v>
                </c:pt>
                <c:pt idx="295">
                  <c:v>1.326695</c:v>
                </c:pt>
                <c:pt idx="296">
                  <c:v>1.3239989999999999</c:v>
                </c:pt>
                <c:pt idx="297">
                  <c:v>1.3204579999999999</c:v>
                </c:pt>
                <c:pt idx="298">
                  <c:v>1.3189500000000001</c:v>
                </c:pt>
                <c:pt idx="299">
                  <c:v>1.3172379999999999</c:v>
                </c:pt>
                <c:pt idx="300">
                  <c:v>1.3137270000000001</c:v>
                </c:pt>
                <c:pt idx="301">
                  <c:v>1.3104469999999999</c:v>
                </c:pt>
                <c:pt idx="302">
                  <c:v>1.309477</c:v>
                </c:pt>
                <c:pt idx="303">
                  <c:v>1.306168</c:v>
                </c:pt>
                <c:pt idx="304">
                  <c:v>1.304019</c:v>
                </c:pt>
                <c:pt idx="305">
                  <c:v>1.3029379999999999</c:v>
                </c:pt>
                <c:pt idx="306">
                  <c:v>1.303385</c:v>
                </c:pt>
                <c:pt idx="307">
                  <c:v>1.305674</c:v>
                </c:pt>
                <c:pt idx="308">
                  <c:v>1.3100210000000001</c:v>
                </c:pt>
                <c:pt idx="309">
                  <c:v>1.313723</c:v>
                </c:pt>
                <c:pt idx="310">
                  <c:v>1.317294</c:v>
                </c:pt>
                <c:pt idx="311">
                  <c:v>1.3191459999999999</c:v>
                </c:pt>
                <c:pt idx="312">
                  <c:v>1.318092</c:v>
                </c:pt>
                <c:pt idx="313">
                  <c:v>1.3149999999999999</c:v>
                </c:pt>
                <c:pt idx="314">
                  <c:v>1.3119270000000001</c:v>
                </c:pt>
                <c:pt idx="315">
                  <c:v>1.3086580000000001</c:v>
                </c:pt>
                <c:pt idx="316">
                  <c:v>1.3085469999999999</c:v>
                </c:pt>
                <c:pt idx="317">
                  <c:v>1.307623</c:v>
                </c:pt>
                <c:pt idx="318">
                  <c:v>1.3078669999999999</c:v>
                </c:pt>
                <c:pt idx="319">
                  <c:v>1.3056140000000001</c:v>
                </c:pt>
                <c:pt idx="320">
                  <c:v>1.303391</c:v>
                </c:pt>
                <c:pt idx="321">
                  <c:v>1.3030520000000001</c:v>
                </c:pt>
                <c:pt idx="322">
                  <c:v>1.3003750000000001</c:v>
                </c:pt>
                <c:pt idx="323">
                  <c:v>1.2973170000000001</c:v>
                </c:pt>
                <c:pt idx="324">
                  <c:v>1.2946880000000001</c:v>
                </c:pt>
                <c:pt idx="325">
                  <c:v>1.2915719999999999</c:v>
                </c:pt>
                <c:pt idx="326">
                  <c:v>1.29078</c:v>
                </c:pt>
                <c:pt idx="327">
                  <c:v>1.28809</c:v>
                </c:pt>
                <c:pt idx="328">
                  <c:v>1.2860510000000001</c:v>
                </c:pt>
                <c:pt idx="329">
                  <c:v>1.2833049999999999</c:v>
                </c:pt>
                <c:pt idx="330">
                  <c:v>1.2805899999999999</c:v>
                </c:pt>
                <c:pt idx="331">
                  <c:v>1.2777829999999999</c:v>
                </c:pt>
                <c:pt idx="332">
                  <c:v>1.2747379999999999</c:v>
                </c:pt>
                <c:pt idx="333">
                  <c:v>1.2720389999999999</c:v>
                </c:pt>
                <c:pt idx="334">
                  <c:v>1.2698990000000001</c:v>
                </c:pt>
                <c:pt idx="335">
                  <c:v>1.2672380000000001</c:v>
                </c:pt>
                <c:pt idx="336">
                  <c:v>1.264605</c:v>
                </c:pt>
                <c:pt idx="337">
                  <c:v>1.2619610000000001</c:v>
                </c:pt>
                <c:pt idx="338">
                  <c:v>1.2596719999999999</c:v>
                </c:pt>
                <c:pt idx="339">
                  <c:v>1.2590809999999999</c:v>
                </c:pt>
                <c:pt idx="340">
                  <c:v>1.2571749999999999</c:v>
                </c:pt>
                <c:pt idx="341">
                  <c:v>1.255889</c:v>
                </c:pt>
                <c:pt idx="342">
                  <c:v>1.2539469999999999</c:v>
                </c:pt>
                <c:pt idx="343">
                  <c:v>1.2516689999999999</c:v>
                </c:pt>
                <c:pt idx="344">
                  <c:v>1.2500370000000001</c:v>
                </c:pt>
                <c:pt idx="345">
                  <c:v>1.2517020000000001</c:v>
                </c:pt>
                <c:pt idx="346">
                  <c:v>1.2541199999999999</c:v>
                </c:pt>
                <c:pt idx="347">
                  <c:v>1.2561230000000001</c:v>
                </c:pt>
                <c:pt idx="348">
                  <c:v>1.254416</c:v>
                </c:pt>
                <c:pt idx="349">
                  <c:v>1.2529650000000001</c:v>
                </c:pt>
                <c:pt idx="350">
                  <c:v>1.2538899999999999</c:v>
                </c:pt>
                <c:pt idx="351">
                  <c:v>1.2535099999999999</c:v>
                </c:pt>
                <c:pt idx="352">
                  <c:v>1.250866</c:v>
                </c:pt>
                <c:pt idx="353">
                  <c:v>1.2483919999999999</c:v>
                </c:pt>
                <c:pt idx="354">
                  <c:v>1.2458149999999999</c:v>
                </c:pt>
                <c:pt idx="355">
                  <c:v>1.249314</c:v>
                </c:pt>
                <c:pt idx="356">
                  <c:v>1.252262</c:v>
                </c:pt>
                <c:pt idx="357">
                  <c:v>1.2500169999999999</c:v>
                </c:pt>
                <c:pt idx="358">
                  <c:v>1.247215</c:v>
                </c:pt>
                <c:pt idx="359">
                  <c:v>1.245012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0-4847-BE20-363E3C23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00127"/>
        <c:axId val="1097900543"/>
      </c:lineChart>
      <c:catAx>
        <c:axId val="109790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543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0979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E[W]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Erro de Little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Planilha1!$G$2:$G$361</c:f>
              <c:numCache>
                <c:formatCode>General</c:formatCode>
                <c:ptCount val="360"/>
                <c:pt idx="0">
                  <c:v>7.3148154200000005E-12</c:v>
                </c:pt>
                <c:pt idx="1">
                  <c:v>3.6795011479999998E-11</c:v>
                </c:pt>
                <c:pt idx="2">
                  <c:v>6.7894356800000005E-11</c:v>
                </c:pt>
                <c:pt idx="3">
                  <c:v>6.6964433999999995E-11</c:v>
                </c:pt>
                <c:pt idx="4">
                  <c:v>3.3439473410000002E-11</c:v>
                </c:pt>
                <c:pt idx="5">
                  <c:v>1.8455370565000001E-10</c:v>
                </c:pt>
                <c:pt idx="6">
                  <c:v>1.1312772941E-10</c:v>
                </c:pt>
                <c:pt idx="7">
                  <c:v>8.5019768999999997E-11</c:v>
                </c:pt>
                <c:pt idx="8">
                  <c:v>3.7852543321999998E-10</c:v>
                </c:pt>
                <c:pt idx="9">
                  <c:v>4.0175218706999999E-10</c:v>
                </c:pt>
                <c:pt idx="10">
                  <c:v>8.2584383780000005E-11</c:v>
                </c:pt>
                <c:pt idx="11">
                  <c:v>4.1114645021999998E-10</c:v>
                </c:pt>
                <c:pt idx="12">
                  <c:v>1.7359003124000001E-10</c:v>
                </c:pt>
                <c:pt idx="13">
                  <c:v>4.7744630471000001E-10</c:v>
                </c:pt>
                <c:pt idx="14">
                  <c:v>5.7784821371999997E-10</c:v>
                </c:pt>
                <c:pt idx="15">
                  <c:v>4.2359427077000002E-10</c:v>
                </c:pt>
                <c:pt idx="16">
                  <c:v>8.5705376129000001E-10</c:v>
                </c:pt>
                <c:pt idx="17">
                  <c:v>4.7959858307000005E-10</c:v>
                </c:pt>
                <c:pt idx="18">
                  <c:v>1.4440764139999999E-9</c:v>
                </c:pt>
                <c:pt idx="19">
                  <c:v>2.3059860687599999E-9</c:v>
                </c:pt>
                <c:pt idx="20">
                  <c:v>2.6163262667499999E-9</c:v>
                </c:pt>
                <c:pt idx="21">
                  <c:v>2.48100140432E-9</c:v>
                </c:pt>
                <c:pt idx="22">
                  <c:v>2.8334750101799998E-9</c:v>
                </c:pt>
                <c:pt idx="23">
                  <c:v>2.57164267659E-9</c:v>
                </c:pt>
                <c:pt idx="24">
                  <c:v>2.7353668219400001E-9</c:v>
                </c:pt>
                <c:pt idx="25">
                  <c:v>2.0771779851700002E-9</c:v>
                </c:pt>
                <c:pt idx="26">
                  <c:v>2.77708966934E-9</c:v>
                </c:pt>
                <c:pt idx="27">
                  <c:v>1.98563698817E-9</c:v>
                </c:pt>
                <c:pt idx="28">
                  <c:v>1.72441660951E-9</c:v>
                </c:pt>
                <c:pt idx="29">
                  <c:v>1.7176606803599999E-9</c:v>
                </c:pt>
                <c:pt idx="30">
                  <c:v>2.3446118380100001E-9</c:v>
                </c:pt>
                <c:pt idx="31">
                  <c:v>1.8819292790799998E-9</c:v>
                </c:pt>
                <c:pt idx="32">
                  <c:v>2.1600603528100002E-9</c:v>
                </c:pt>
                <c:pt idx="33">
                  <c:v>1.59195456817E-9</c:v>
                </c:pt>
                <c:pt idx="34">
                  <c:v>2.3632362733000001E-10</c:v>
                </c:pt>
                <c:pt idx="35">
                  <c:v>5.0063797551999997E-10</c:v>
                </c:pt>
                <c:pt idx="36">
                  <c:v>6.5036864800000004E-12</c:v>
                </c:pt>
                <c:pt idx="37">
                  <c:v>2.2905455310000001E-11</c:v>
                </c:pt>
                <c:pt idx="38">
                  <c:v>2.1384298776199999E-9</c:v>
                </c:pt>
                <c:pt idx="39">
                  <c:v>2.8667903606600001E-9</c:v>
                </c:pt>
                <c:pt idx="40">
                  <c:v>1.87527571249E-9</c:v>
                </c:pt>
                <c:pt idx="41">
                  <c:v>4.0093526276799999E-9</c:v>
                </c:pt>
                <c:pt idx="42">
                  <c:v>4.80861750418E-9</c:v>
                </c:pt>
                <c:pt idx="43">
                  <c:v>5.1433266534700004E-9</c:v>
                </c:pt>
                <c:pt idx="44">
                  <c:v>4.8013453213299997E-9</c:v>
                </c:pt>
                <c:pt idx="45">
                  <c:v>4.34731850518E-9</c:v>
                </c:pt>
                <c:pt idx="46">
                  <c:v>4.3113448366900002E-9</c:v>
                </c:pt>
                <c:pt idx="47">
                  <c:v>5.0240602789099998E-9</c:v>
                </c:pt>
                <c:pt idx="48">
                  <c:v>3.31066707382E-9</c:v>
                </c:pt>
                <c:pt idx="49">
                  <c:v>3.4704121798499999E-9</c:v>
                </c:pt>
                <c:pt idx="50">
                  <c:v>4.7435357863899998E-9</c:v>
                </c:pt>
                <c:pt idx="51">
                  <c:v>3.0237177206499999E-9</c:v>
                </c:pt>
                <c:pt idx="52">
                  <c:v>1.9428278985599999E-9</c:v>
                </c:pt>
                <c:pt idx="53">
                  <c:v>1.20923848712E-9</c:v>
                </c:pt>
                <c:pt idx="54">
                  <c:v>2.9248234945099999E-9</c:v>
                </c:pt>
                <c:pt idx="55">
                  <c:v>3.8984877548400004E-9</c:v>
                </c:pt>
                <c:pt idx="56">
                  <c:v>3.7192255941700001E-9</c:v>
                </c:pt>
                <c:pt idx="57">
                  <c:v>2.6266404606900001E-9</c:v>
                </c:pt>
                <c:pt idx="58">
                  <c:v>1.81514803188E-9</c:v>
                </c:pt>
                <c:pt idx="59">
                  <c:v>1.4721963648199999E-9</c:v>
                </c:pt>
                <c:pt idx="60">
                  <c:v>1.77848580307E-9</c:v>
                </c:pt>
                <c:pt idx="61">
                  <c:v>2.1661590299300002E-9</c:v>
                </c:pt>
                <c:pt idx="62">
                  <c:v>3.6472211917300001E-9</c:v>
                </c:pt>
                <c:pt idx="63">
                  <c:v>2.72442002291E-9</c:v>
                </c:pt>
                <c:pt idx="64">
                  <c:v>1.75460423968E-9</c:v>
                </c:pt>
                <c:pt idx="65">
                  <c:v>1.80475523415E-9</c:v>
                </c:pt>
                <c:pt idx="66">
                  <c:v>2.6695534671700002E-9</c:v>
                </c:pt>
                <c:pt idx="67">
                  <c:v>5.3081514739299999E-9</c:v>
                </c:pt>
                <c:pt idx="68">
                  <c:v>4.0238590237600003E-9</c:v>
                </c:pt>
                <c:pt idx="69">
                  <c:v>4.1029342146000001E-9</c:v>
                </c:pt>
                <c:pt idx="70">
                  <c:v>4.9400339374700004E-9</c:v>
                </c:pt>
                <c:pt idx="71">
                  <c:v>3.5461267255999998E-9</c:v>
                </c:pt>
                <c:pt idx="72">
                  <c:v>1.44072553887E-9</c:v>
                </c:pt>
                <c:pt idx="73">
                  <c:v>5.3361315370000001E-11</c:v>
                </c:pt>
                <c:pt idx="74">
                  <c:v>5.3814275258200004E-9</c:v>
                </c:pt>
                <c:pt idx="75">
                  <c:v>3.6343710263500002E-9</c:v>
                </c:pt>
                <c:pt idx="76">
                  <c:v>7.7228867745000001E-10</c:v>
                </c:pt>
                <c:pt idx="77">
                  <c:v>1.3460563774700001E-9</c:v>
                </c:pt>
                <c:pt idx="78">
                  <c:v>6.05161742939E-9</c:v>
                </c:pt>
                <c:pt idx="79">
                  <c:v>5.8816884696000001E-9</c:v>
                </c:pt>
                <c:pt idx="80">
                  <c:v>4.8033705901699998E-9</c:v>
                </c:pt>
                <c:pt idx="81">
                  <c:v>3.0411180240700001E-9</c:v>
                </c:pt>
                <c:pt idx="82">
                  <c:v>3.86845955269E-9</c:v>
                </c:pt>
                <c:pt idx="83">
                  <c:v>2.1561388230400001E-9</c:v>
                </c:pt>
                <c:pt idx="84">
                  <c:v>3.899618406E-10</c:v>
                </c:pt>
                <c:pt idx="85">
                  <c:v>2.0432322501000001E-10</c:v>
                </c:pt>
                <c:pt idx="86">
                  <c:v>1.1120560028400001E-9</c:v>
                </c:pt>
                <c:pt idx="87">
                  <c:v>8.0420492487999997E-10</c:v>
                </c:pt>
                <c:pt idx="88">
                  <c:v>1.61987934177E-9</c:v>
                </c:pt>
                <c:pt idx="89">
                  <c:v>2.1234749514299999E-9</c:v>
                </c:pt>
                <c:pt idx="90">
                  <c:v>6.8894290273000001E-10</c:v>
                </c:pt>
                <c:pt idx="91">
                  <c:v>2.5321476027099999E-9</c:v>
                </c:pt>
                <c:pt idx="92">
                  <c:v>2.9148068403399999E-9</c:v>
                </c:pt>
                <c:pt idx="93">
                  <c:v>2.9553948177599999E-9</c:v>
                </c:pt>
                <c:pt idx="94">
                  <c:v>3.4691043371299999E-9</c:v>
                </c:pt>
                <c:pt idx="95">
                  <c:v>4.8621060511100001E-9</c:v>
                </c:pt>
                <c:pt idx="96">
                  <c:v>1.45582501609E-9</c:v>
                </c:pt>
                <c:pt idx="97">
                  <c:v>7.7740440751500003E-9</c:v>
                </c:pt>
                <c:pt idx="98">
                  <c:v>6.5393324089099999E-9</c:v>
                </c:pt>
                <c:pt idx="99">
                  <c:v>5.0630832859600001E-9</c:v>
                </c:pt>
                <c:pt idx="100">
                  <c:v>8.9708507289000002E-10</c:v>
                </c:pt>
                <c:pt idx="101">
                  <c:v>2.9326840955699998E-9</c:v>
                </c:pt>
                <c:pt idx="102">
                  <c:v>2.03997352344E-9</c:v>
                </c:pt>
                <c:pt idx="103">
                  <c:v>1.8469754614600001E-9</c:v>
                </c:pt>
                <c:pt idx="104">
                  <c:v>1.3640175655600001E-9</c:v>
                </c:pt>
                <c:pt idx="105">
                  <c:v>4.6465253867000001E-10</c:v>
                </c:pt>
                <c:pt idx="106">
                  <c:v>6.5023364471000003E-10</c:v>
                </c:pt>
                <c:pt idx="107">
                  <c:v>3.9655185801700001E-9</c:v>
                </c:pt>
                <c:pt idx="108">
                  <c:v>6.4135983190999996E-9</c:v>
                </c:pt>
                <c:pt idx="109">
                  <c:v>8.3351110458100007E-9</c:v>
                </c:pt>
                <c:pt idx="110">
                  <c:v>4.8954453824000002E-9</c:v>
                </c:pt>
                <c:pt idx="111">
                  <c:v>5.3553597112499999E-9</c:v>
                </c:pt>
                <c:pt idx="112">
                  <c:v>9.3228798014900003E-9</c:v>
                </c:pt>
                <c:pt idx="113">
                  <c:v>7.4762196433700001E-9</c:v>
                </c:pt>
                <c:pt idx="114">
                  <c:v>7.8180100171499993E-9</c:v>
                </c:pt>
                <c:pt idx="115">
                  <c:v>6.4829970281000003E-9</c:v>
                </c:pt>
                <c:pt idx="116">
                  <c:v>4.6699872857700002E-9</c:v>
                </c:pt>
                <c:pt idx="117">
                  <c:v>5.9770355331800003E-9</c:v>
                </c:pt>
                <c:pt idx="118">
                  <c:v>4.5250674318700001E-9</c:v>
                </c:pt>
                <c:pt idx="119">
                  <c:v>1.05222941471E-9</c:v>
                </c:pt>
                <c:pt idx="120">
                  <c:v>3.6856870888599999E-9</c:v>
                </c:pt>
                <c:pt idx="121">
                  <c:v>8.7132920878499994E-9</c:v>
                </c:pt>
                <c:pt idx="122">
                  <c:v>8.0990365525200003E-9</c:v>
                </c:pt>
                <c:pt idx="123">
                  <c:v>6.3969933794500002E-9</c:v>
                </c:pt>
                <c:pt idx="124">
                  <c:v>6.8977208389499997E-9</c:v>
                </c:pt>
                <c:pt idx="125">
                  <c:v>9.9462118541299994E-9</c:v>
                </c:pt>
                <c:pt idx="126">
                  <c:v>1.0861979538029999E-8</c:v>
                </c:pt>
                <c:pt idx="127">
                  <c:v>1.353773826374E-8</c:v>
                </c:pt>
                <c:pt idx="128">
                  <c:v>1.3909344565020001E-8</c:v>
                </c:pt>
                <c:pt idx="129">
                  <c:v>1.728988041627E-8</c:v>
                </c:pt>
                <c:pt idx="130">
                  <c:v>1.413708750064E-8</c:v>
                </c:pt>
                <c:pt idx="131">
                  <c:v>1.142434258306E-8</c:v>
                </c:pt>
                <c:pt idx="132">
                  <c:v>1.524368653527E-8</c:v>
                </c:pt>
                <c:pt idx="133">
                  <c:v>4.6146917398499997E-9</c:v>
                </c:pt>
                <c:pt idx="134">
                  <c:v>1.2836784968300001E-9</c:v>
                </c:pt>
                <c:pt idx="135">
                  <c:v>4.5224379796599999E-9</c:v>
                </c:pt>
                <c:pt idx="136">
                  <c:v>9.0120066964499993E-9</c:v>
                </c:pt>
                <c:pt idx="137">
                  <c:v>7.8735462594200007E-9</c:v>
                </c:pt>
                <c:pt idx="138">
                  <c:v>3.6664482561099999E-9</c:v>
                </c:pt>
                <c:pt idx="139">
                  <c:v>1.1445727476910001E-8</c:v>
                </c:pt>
                <c:pt idx="140">
                  <c:v>9.6782606373600005E-9</c:v>
                </c:pt>
                <c:pt idx="141">
                  <c:v>7.6688375649800004E-9</c:v>
                </c:pt>
                <c:pt idx="142">
                  <c:v>1.2783675007460001E-8</c:v>
                </c:pt>
                <c:pt idx="143">
                  <c:v>1.0962530883060001E-8</c:v>
                </c:pt>
                <c:pt idx="144">
                  <c:v>1.205927424586E-8</c:v>
                </c:pt>
                <c:pt idx="145">
                  <c:v>1.973831031954E-8</c:v>
                </c:pt>
                <c:pt idx="146">
                  <c:v>1.8458194750440001E-8</c:v>
                </c:pt>
                <c:pt idx="147">
                  <c:v>1.8364891163359999E-8</c:v>
                </c:pt>
                <c:pt idx="148">
                  <c:v>2.2188146431289999E-8</c:v>
                </c:pt>
                <c:pt idx="149">
                  <c:v>2.5020339577960002E-8</c:v>
                </c:pt>
                <c:pt idx="150">
                  <c:v>2.4648581176120001E-8</c:v>
                </c:pt>
                <c:pt idx="151">
                  <c:v>2.6217436888129999E-8</c:v>
                </c:pt>
                <c:pt idx="152">
                  <c:v>2.51332354928E-8</c:v>
                </c:pt>
                <c:pt idx="153">
                  <c:v>2.3148739813909999E-8</c:v>
                </c:pt>
                <c:pt idx="154">
                  <c:v>2.1178880871279999E-8</c:v>
                </c:pt>
                <c:pt idx="155">
                  <c:v>1.9793902739099999E-8</c:v>
                </c:pt>
                <c:pt idx="156">
                  <c:v>2.3272502813750001E-8</c:v>
                </c:pt>
                <c:pt idx="157">
                  <c:v>1.9413139318300001E-8</c:v>
                </c:pt>
                <c:pt idx="158">
                  <c:v>1.8510488697390001E-8</c:v>
                </c:pt>
                <c:pt idx="159">
                  <c:v>2.0616591767109999E-8</c:v>
                </c:pt>
                <c:pt idx="160">
                  <c:v>2.0875937867259999E-8</c:v>
                </c:pt>
                <c:pt idx="161">
                  <c:v>2.340224236619E-8</c:v>
                </c:pt>
                <c:pt idx="162">
                  <c:v>2.6012293430359999E-8</c:v>
                </c:pt>
                <c:pt idx="163">
                  <c:v>3.0304249776239999E-8</c:v>
                </c:pt>
                <c:pt idx="164">
                  <c:v>3.4309874941130003E-8</c:v>
                </c:pt>
                <c:pt idx="165">
                  <c:v>3.4998520082039999E-8</c:v>
                </c:pt>
                <c:pt idx="166">
                  <c:v>4.1015024709879997E-8</c:v>
                </c:pt>
                <c:pt idx="167">
                  <c:v>4.3006771699440003E-8</c:v>
                </c:pt>
                <c:pt idx="168">
                  <c:v>4.0923046507049999E-8</c:v>
                </c:pt>
                <c:pt idx="169">
                  <c:v>4.2970626612519999E-8</c:v>
                </c:pt>
                <c:pt idx="170">
                  <c:v>4.4428265510989997E-8</c:v>
                </c:pt>
                <c:pt idx="171">
                  <c:v>4.7598740948729997E-8</c:v>
                </c:pt>
                <c:pt idx="172">
                  <c:v>4.0289839686739999E-8</c:v>
                </c:pt>
                <c:pt idx="173">
                  <c:v>4.0450939264860003E-8</c:v>
                </c:pt>
                <c:pt idx="174">
                  <c:v>4.162513289607E-8</c:v>
                </c:pt>
                <c:pt idx="175">
                  <c:v>4.4045042058019998E-8</c:v>
                </c:pt>
                <c:pt idx="176">
                  <c:v>4.185720237082E-8</c:v>
                </c:pt>
                <c:pt idx="177">
                  <c:v>3.6064669695079997E-8</c:v>
                </c:pt>
                <c:pt idx="178">
                  <c:v>3.3388871223390002E-8</c:v>
                </c:pt>
                <c:pt idx="179">
                  <c:v>3.8712832717279997E-8</c:v>
                </c:pt>
                <c:pt idx="180">
                  <c:v>3.7866241919820001E-8</c:v>
                </c:pt>
                <c:pt idx="181">
                  <c:v>3.930644387751E-8</c:v>
                </c:pt>
                <c:pt idx="182">
                  <c:v>3.410081572675E-8</c:v>
                </c:pt>
                <c:pt idx="183">
                  <c:v>3.6032170580570003E-8</c:v>
                </c:pt>
                <c:pt idx="184">
                  <c:v>3.7157378951489998E-8</c:v>
                </c:pt>
                <c:pt idx="185">
                  <c:v>4.8730407931069999E-8</c:v>
                </c:pt>
                <c:pt idx="186">
                  <c:v>5.3098001551180003E-8</c:v>
                </c:pt>
                <c:pt idx="187">
                  <c:v>5.471878172791E-8</c:v>
                </c:pt>
                <c:pt idx="188">
                  <c:v>5.9972022903310005E-8</c:v>
                </c:pt>
                <c:pt idx="189">
                  <c:v>6.7516492174849999E-8</c:v>
                </c:pt>
                <c:pt idx="190">
                  <c:v>7.5306300306720003E-8</c:v>
                </c:pt>
                <c:pt idx="191">
                  <c:v>8.6248953978799995E-8</c:v>
                </c:pt>
                <c:pt idx="192">
                  <c:v>8.4720950921380006E-8</c:v>
                </c:pt>
                <c:pt idx="193">
                  <c:v>7.9641737649180005E-8</c:v>
                </c:pt>
                <c:pt idx="194">
                  <c:v>7.6097573797900004E-8</c:v>
                </c:pt>
                <c:pt idx="195">
                  <c:v>7.5180091707590004E-8</c:v>
                </c:pt>
                <c:pt idx="196">
                  <c:v>7.9165884514510005E-8</c:v>
                </c:pt>
                <c:pt idx="197">
                  <c:v>8.7248161140249998E-8</c:v>
                </c:pt>
                <c:pt idx="198">
                  <c:v>8.0182636086329996E-8</c:v>
                </c:pt>
                <c:pt idx="199">
                  <c:v>7.7077728644069999E-8</c:v>
                </c:pt>
                <c:pt idx="200">
                  <c:v>7.3541484013620004E-8</c:v>
                </c:pt>
                <c:pt idx="201">
                  <c:v>7.2861820354929995E-8</c:v>
                </c:pt>
                <c:pt idx="202">
                  <c:v>6.8253904750289998E-8</c:v>
                </c:pt>
                <c:pt idx="203">
                  <c:v>6.2481961826679997E-8</c:v>
                </c:pt>
                <c:pt idx="204">
                  <c:v>5.4303264995779998E-8</c:v>
                </c:pt>
                <c:pt idx="205">
                  <c:v>4.605555314896E-8</c:v>
                </c:pt>
                <c:pt idx="206">
                  <c:v>4.849150192499E-8</c:v>
                </c:pt>
                <c:pt idx="207">
                  <c:v>4.7294884453209998E-8</c:v>
                </c:pt>
                <c:pt idx="208">
                  <c:v>5.1188747463019997E-8</c:v>
                </c:pt>
                <c:pt idx="209">
                  <c:v>5.5488433181590003E-8</c:v>
                </c:pt>
                <c:pt idx="210">
                  <c:v>4.789637531033E-8</c:v>
                </c:pt>
                <c:pt idx="211">
                  <c:v>4.953378218708E-8</c:v>
                </c:pt>
                <c:pt idx="212">
                  <c:v>5.1296212388860001E-8</c:v>
                </c:pt>
                <c:pt idx="213">
                  <c:v>4.4807741739210001E-8</c:v>
                </c:pt>
                <c:pt idx="214">
                  <c:v>4.921124063806E-8</c:v>
                </c:pt>
                <c:pt idx="215">
                  <c:v>4.2403799360709999E-8</c:v>
                </c:pt>
                <c:pt idx="216">
                  <c:v>3.7618052228790001E-8</c:v>
                </c:pt>
                <c:pt idx="217">
                  <c:v>3.0745234802510001E-8</c:v>
                </c:pt>
                <c:pt idx="218">
                  <c:v>2.4582591962029999E-8</c:v>
                </c:pt>
                <c:pt idx="219">
                  <c:v>1.7690013454090001E-8</c:v>
                </c:pt>
                <c:pt idx="220">
                  <c:v>2.1538332006800001E-8</c:v>
                </c:pt>
                <c:pt idx="221">
                  <c:v>3.4992813979780001E-8</c:v>
                </c:pt>
                <c:pt idx="222">
                  <c:v>3.6750979814930001E-8</c:v>
                </c:pt>
                <c:pt idx="223">
                  <c:v>3.2799121196800003E-8</c:v>
                </c:pt>
                <c:pt idx="224">
                  <c:v>3.4501554502239997E-8</c:v>
                </c:pt>
                <c:pt idx="225">
                  <c:v>3.1342231698869998E-8</c:v>
                </c:pt>
                <c:pt idx="226">
                  <c:v>2.4417377009199999E-8</c:v>
                </c:pt>
                <c:pt idx="227">
                  <c:v>3.119109792671E-8</c:v>
                </c:pt>
                <c:pt idx="228">
                  <c:v>3.8382599099050003E-8</c:v>
                </c:pt>
                <c:pt idx="229">
                  <c:v>2.165431922663E-8</c:v>
                </c:pt>
                <c:pt idx="230">
                  <c:v>2.5473580134159999E-8</c:v>
                </c:pt>
                <c:pt idx="231">
                  <c:v>1.9072554424680001E-8</c:v>
                </c:pt>
                <c:pt idx="232">
                  <c:v>1.8043885940950001E-8</c:v>
                </c:pt>
                <c:pt idx="233">
                  <c:v>2.6557788190829999E-8</c:v>
                </c:pt>
                <c:pt idx="234">
                  <c:v>2.8067232316079999E-8</c:v>
                </c:pt>
                <c:pt idx="235">
                  <c:v>1.754269751686E-8</c:v>
                </c:pt>
                <c:pt idx="236">
                  <c:v>8.9151492854700005E-9</c:v>
                </c:pt>
                <c:pt idx="237">
                  <c:v>7.44033035183E-9</c:v>
                </c:pt>
                <c:pt idx="238">
                  <c:v>1.002244265358E-8</c:v>
                </c:pt>
                <c:pt idx="239">
                  <c:v>2.0139631962120001E-8</c:v>
                </c:pt>
                <c:pt idx="240">
                  <c:v>2.480758132251E-8</c:v>
                </c:pt>
                <c:pt idx="241">
                  <c:v>3.1949332290889997E-8</c:v>
                </c:pt>
                <c:pt idx="242">
                  <c:v>2.4436544787680001E-8</c:v>
                </c:pt>
                <c:pt idx="243">
                  <c:v>2.6049117307639999E-8</c:v>
                </c:pt>
                <c:pt idx="244">
                  <c:v>2.33841059849E-8</c:v>
                </c:pt>
                <c:pt idx="245">
                  <c:v>2.8156851517020001E-8</c:v>
                </c:pt>
                <c:pt idx="246">
                  <c:v>2.7683688452739998E-8</c:v>
                </c:pt>
                <c:pt idx="247">
                  <c:v>2.6095043015320001E-8</c:v>
                </c:pt>
                <c:pt idx="248">
                  <c:v>2.446684677082E-8</c:v>
                </c:pt>
                <c:pt idx="249">
                  <c:v>3.1176637493860001E-8</c:v>
                </c:pt>
                <c:pt idx="250">
                  <c:v>3.0818436247420003E-8</c:v>
                </c:pt>
                <c:pt idx="251">
                  <c:v>2.5006275050640001E-8</c:v>
                </c:pt>
                <c:pt idx="252">
                  <c:v>2.5930083635830001E-8</c:v>
                </c:pt>
                <c:pt idx="253">
                  <c:v>2.980968427657E-8</c:v>
                </c:pt>
                <c:pt idx="254">
                  <c:v>1.7919869588209999E-8</c:v>
                </c:pt>
                <c:pt idx="255">
                  <c:v>6.8636345495999999E-9</c:v>
                </c:pt>
                <c:pt idx="256">
                  <c:v>5.7040372424999995E-10</c:v>
                </c:pt>
                <c:pt idx="257">
                  <c:v>3.2454370302300002E-9</c:v>
                </c:pt>
                <c:pt idx="258">
                  <c:v>1.091888091054E-8</c:v>
                </c:pt>
                <c:pt idx="259">
                  <c:v>8.6439506663500002E-9</c:v>
                </c:pt>
                <c:pt idx="260">
                  <c:v>1.684328831963E-8</c:v>
                </c:pt>
                <c:pt idx="261">
                  <c:v>1.1115433684590001E-8</c:v>
                </c:pt>
                <c:pt idx="262">
                  <c:v>2.0037405290549999E-8</c:v>
                </c:pt>
                <c:pt idx="263">
                  <c:v>1.83615478377E-9</c:v>
                </c:pt>
                <c:pt idx="264">
                  <c:v>8.3673667994300006E-9</c:v>
                </c:pt>
                <c:pt idx="265">
                  <c:v>4.7123478452699996E-9</c:v>
                </c:pt>
                <c:pt idx="266">
                  <c:v>8.8050877700099994E-9</c:v>
                </c:pt>
                <c:pt idx="267">
                  <c:v>2.5439257367299999E-9</c:v>
                </c:pt>
                <c:pt idx="268">
                  <c:v>9.2087790726199998E-9</c:v>
                </c:pt>
                <c:pt idx="269">
                  <c:v>9.4156711316599996E-9</c:v>
                </c:pt>
                <c:pt idx="270">
                  <c:v>1.327268184248E-8</c:v>
                </c:pt>
                <c:pt idx="271">
                  <c:v>1.962238216358E-8</c:v>
                </c:pt>
                <c:pt idx="272">
                  <c:v>1.741251209886E-8</c:v>
                </c:pt>
                <c:pt idx="273">
                  <c:v>2.1059901600400001E-8</c:v>
                </c:pt>
                <c:pt idx="274">
                  <c:v>2.385886643808E-8</c:v>
                </c:pt>
                <c:pt idx="275">
                  <c:v>2.8691833353630001E-8</c:v>
                </c:pt>
                <c:pt idx="276">
                  <c:v>3.1069848693830003E-8</c:v>
                </c:pt>
                <c:pt idx="277">
                  <c:v>3.5729643244050003E-8</c:v>
                </c:pt>
                <c:pt idx="278">
                  <c:v>3.8584493600169997E-8</c:v>
                </c:pt>
                <c:pt idx="279">
                  <c:v>3.9243154281720001E-8</c:v>
                </c:pt>
                <c:pt idx="280">
                  <c:v>4.0552326385780001E-8</c:v>
                </c:pt>
                <c:pt idx="281">
                  <c:v>4.564290478903E-8</c:v>
                </c:pt>
                <c:pt idx="282">
                  <c:v>4.343191140066E-8</c:v>
                </c:pt>
                <c:pt idx="283">
                  <c:v>2.471957394334E-8</c:v>
                </c:pt>
                <c:pt idx="284">
                  <c:v>3.3728710047140001E-8</c:v>
                </c:pt>
                <c:pt idx="285">
                  <c:v>3.8358389797820002E-8</c:v>
                </c:pt>
                <c:pt idx="286">
                  <c:v>1.408473204734E-8</c:v>
                </c:pt>
                <c:pt idx="287">
                  <c:v>2.3866853160469999E-8</c:v>
                </c:pt>
                <c:pt idx="288">
                  <c:v>8.9841087902399995E-9</c:v>
                </c:pt>
                <c:pt idx="289">
                  <c:v>6.2319618354700004E-9</c:v>
                </c:pt>
                <c:pt idx="290">
                  <c:v>9.4747840684299996E-9</c:v>
                </c:pt>
                <c:pt idx="291">
                  <c:v>1.1606539285219999E-8</c:v>
                </c:pt>
                <c:pt idx="292">
                  <c:v>2.87756996009E-9</c:v>
                </c:pt>
                <c:pt idx="293">
                  <c:v>1.14344900215E-8</c:v>
                </c:pt>
                <c:pt idx="294">
                  <c:v>1.7643840166669999E-8</c:v>
                </c:pt>
                <c:pt idx="295">
                  <c:v>1.687768724778E-8</c:v>
                </c:pt>
                <c:pt idx="296">
                  <c:v>2.2686035938689999E-8</c:v>
                </c:pt>
                <c:pt idx="297">
                  <c:v>6.7981895668400001E-9</c:v>
                </c:pt>
                <c:pt idx="298">
                  <c:v>7.9895268179099993E-9</c:v>
                </c:pt>
                <c:pt idx="299">
                  <c:v>8.1960502829000002E-9</c:v>
                </c:pt>
                <c:pt idx="300">
                  <c:v>2.1871489064299999E-9</c:v>
                </c:pt>
                <c:pt idx="301">
                  <c:v>9.7912953300700001E-9</c:v>
                </c:pt>
                <c:pt idx="302">
                  <c:v>2.0496531805139999E-8</c:v>
                </c:pt>
                <c:pt idx="303">
                  <c:v>2.170425861259E-8</c:v>
                </c:pt>
                <c:pt idx="304">
                  <c:v>2.0761173891160001E-8</c:v>
                </c:pt>
                <c:pt idx="305">
                  <c:v>1.02903916499E-8</c:v>
                </c:pt>
                <c:pt idx="306">
                  <c:v>8.2877689155900007E-9</c:v>
                </c:pt>
                <c:pt idx="307">
                  <c:v>5.6658859826100001E-9</c:v>
                </c:pt>
                <c:pt idx="308">
                  <c:v>5.8809468405999998E-10</c:v>
                </c:pt>
                <c:pt idx="309">
                  <c:v>4.9054027506699998E-9</c:v>
                </c:pt>
                <c:pt idx="310">
                  <c:v>3.3410305633199998E-9</c:v>
                </c:pt>
                <c:pt idx="311">
                  <c:v>3.1543210266E-9</c:v>
                </c:pt>
                <c:pt idx="312">
                  <c:v>1.746720013074E-8</c:v>
                </c:pt>
                <c:pt idx="313">
                  <c:v>3.3027260259999998E-8</c:v>
                </c:pt>
                <c:pt idx="314">
                  <c:v>3.784283109098E-8</c:v>
                </c:pt>
                <c:pt idx="315">
                  <c:v>5.2898071922770002E-8</c:v>
                </c:pt>
                <c:pt idx="316">
                  <c:v>5.7238600525980003E-8</c:v>
                </c:pt>
                <c:pt idx="317">
                  <c:v>4.406300702087E-8</c:v>
                </c:pt>
                <c:pt idx="318">
                  <c:v>4.7313354789580001E-8</c:v>
                </c:pt>
                <c:pt idx="319">
                  <c:v>5.579822115465E-8</c:v>
                </c:pt>
                <c:pt idx="320">
                  <c:v>6.1865486289390005E-8</c:v>
                </c:pt>
                <c:pt idx="321">
                  <c:v>6.4160654122960004E-8</c:v>
                </c:pt>
                <c:pt idx="322">
                  <c:v>6.8266970298939998E-8</c:v>
                </c:pt>
                <c:pt idx="323">
                  <c:v>7.5935995713650002E-8</c:v>
                </c:pt>
                <c:pt idx="324">
                  <c:v>6.7004319870280006E-8</c:v>
                </c:pt>
                <c:pt idx="325">
                  <c:v>6.5655945125089999E-8</c:v>
                </c:pt>
                <c:pt idx="326">
                  <c:v>6.708741362438E-8</c:v>
                </c:pt>
                <c:pt idx="327">
                  <c:v>6.0672553647829998E-8</c:v>
                </c:pt>
                <c:pt idx="328">
                  <c:v>6.473768610071E-8</c:v>
                </c:pt>
                <c:pt idx="329">
                  <c:v>5.4550962857999997E-8</c:v>
                </c:pt>
                <c:pt idx="330">
                  <c:v>5.8828162563530002E-8</c:v>
                </c:pt>
                <c:pt idx="331">
                  <c:v>4.6097618167099997E-8</c:v>
                </c:pt>
                <c:pt idx="332">
                  <c:v>5.0969103382310003E-8</c:v>
                </c:pt>
                <c:pt idx="333">
                  <c:v>6.4906011232320001E-8</c:v>
                </c:pt>
                <c:pt idx="334">
                  <c:v>6.9590405882280003E-8</c:v>
                </c:pt>
                <c:pt idx="335">
                  <c:v>7.8760292732130002E-8</c:v>
                </c:pt>
                <c:pt idx="336">
                  <c:v>7.8639865730419997E-8</c:v>
                </c:pt>
                <c:pt idx="337">
                  <c:v>6.3063635868939999E-8</c:v>
                </c:pt>
                <c:pt idx="338">
                  <c:v>5.7676649456440001E-8</c:v>
                </c:pt>
                <c:pt idx="339">
                  <c:v>5.583317541635E-8</c:v>
                </c:pt>
                <c:pt idx="340">
                  <c:v>5.0463533129989998E-8</c:v>
                </c:pt>
                <c:pt idx="341">
                  <c:v>5.842206363127E-8</c:v>
                </c:pt>
                <c:pt idx="342">
                  <c:v>5.7399656583360002E-8</c:v>
                </c:pt>
                <c:pt idx="343">
                  <c:v>5.9160649490410001E-8</c:v>
                </c:pt>
                <c:pt idx="344">
                  <c:v>6.2759298646849993E-8</c:v>
                </c:pt>
                <c:pt idx="345">
                  <c:v>5.3794379173410002E-8</c:v>
                </c:pt>
                <c:pt idx="346">
                  <c:v>5.2720819709860003E-8</c:v>
                </c:pt>
                <c:pt idx="347">
                  <c:v>4.7406532921459997E-8</c:v>
                </c:pt>
                <c:pt idx="348">
                  <c:v>4.7243228662449997E-8</c:v>
                </c:pt>
                <c:pt idx="349">
                  <c:v>4.9051495976119997E-8</c:v>
                </c:pt>
                <c:pt idx="350">
                  <c:v>4.1632633784869998E-8</c:v>
                </c:pt>
                <c:pt idx="351">
                  <c:v>4.2398633715019997E-8</c:v>
                </c:pt>
                <c:pt idx="352">
                  <c:v>3.8559907489239999E-8</c:v>
                </c:pt>
                <c:pt idx="353">
                  <c:v>4.4916680819179998E-8</c:v>
                </c:pt>
                <c:pt idx="354">
                  <c:v>5.3890027995609997E-8</c:v>
                </c:pt>
                <c:pt idx="355">
                  <c:v>6.0084231368050005E-8</c:v>
                </c:pt>
                <c:pt idx="356">
                  <c:v>5.8304520544889999E-8</c:v>
                </c:pt>
                <c:pt idx="357">
                  <c:v>6.4322020598689999E-8</c:v>
                </c:pt>
                <c:pt idx="358">
                  <c:v>6.5274029292790006E-8</c:v>
                </c:pt>
                <c:pt idx="359">
                  <c:v>5.9955994169410006E-8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B37-91CD-D014F902294F}"/>
            </c:ext>
          </c:extLst>
        </c:ser>
        <c:ser>
          <c:idx val="1"/>
          <c:order val="1"/>
          <c:tx>
            <c:v>80%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Planilha1!$G$362:$G$721</c:f>
              <c:numCache>
                <c:formatCode>General</c:formatCode>
                <c:ptCount val="360"/>
                <c:pt idx="0">
                  <c:v>5.3654858299999998E-12</c:v>
                </c:pt>
                <c:pt idx="1">
                  <c:v>1.323741117E-11</c:v>
                </c:pt>
                <c:pt idx="2">
                  <c:v>3.9491077080000003E-11</c:v>
                </c:pt>
                <c:pt idx="3">
                  <c:v>3.951816652E-11</c:v>
                </c:pt>
                <c:pt idx="4">
                  <c:v>3.3685321199E-10</c:v>
                </c:pt>
                <c:pt idx="5">
                  <c:v>6.1975269360999998E-10</c:v>
                </c:pt>
                <c:pt idx="6">
                  <c:v>4.4262637999000001E-10</c:v>
                </c:pt>
                <c:pt idx="7">
                  <c:v>4.7790837953999998E-10</c:v>
                </c:pt>
                <c:pt idx="8">
                  <c:v>5.6323878893999999E-10</c:v>
                </c:pt>
                <c:pt idx="9">
                  <c:v>7.7458262027000004E-10</c:v>
                </c:pt>
                <c:pt idx="10">
                  <c:v>1.07859765563E-9</c:v>
                </c:pt>
                <c:pt idx="11">
                  <c:v>1.66258162793E-9</c:v>
                </c:pt>
                <c:pt idx="12">
                  <c:v>1.6085985876700001E-9</c:v>
                </c:pt>
                <c:pt idx="13">
                  <c:v>5.8603832898000005E-10</c:v>
                </c:pt>
                <c:pt idx="14">
                  <c:v>1.8518608869E-10</c:v>
                </c:pt>
                <c:pt idx="15">
                  <c:v>4.1378900306000001E-10</c:v>
                </c:pt>
                <c:pt idx="16">
                  <c:v>1.8424639592E-10</c:v>
                </c:pt>
                <c:pt idx="17">
                  <c:v>6.1529803475000003E-10</c:v>
                </c:pt>
                <c:pt idx="18">
                  <c:v>8.0820994341000005E-10</c:v>
                </c:pt>
                <c:pt idx="19">
                  <c:v>6.8857097800999996E-10</c:v>
                </c:pt>
                <c:pt idx="20">
                  <c:v>8.4184081927999996E-10</c:v>
                </c:pt>
                <c:pt idx="21">
                  <c:v>2.0328037031400001E-9</c:v>
                </c:pt>
                <c:pt idx="22">
                  <c:v>2.06892680765E-9</c:v>
                </c:pt>
                <c:pt idx="23">
                  <c:v>2.9667757139900001E-9</c:v>
                </c:pt>
                <c:pt idx="24">
                  <c:v>2.7373663336000001E-9</c:v>
                </c:pt>
                <c:pt idx="25">
                  <c:v>2.0409314238599999E-9</c:v>
                </c:pt>
                <c:pt idx="26">
                  <c:v>1.6884764697499999E-9</c:v>
                </c:pt>
                <c:pt idx="27">
                  <c:v>1.45226941584E-9</c:v>
                </c:pt>
                <c:pt idx="28">
                  <c:v>1.49609924449E-9</c:v>
                </c:pt>
                <c:pt idx="29">
                  <c:v>5.9882188096999997E-10</c:v>
                </c:pt>
                <c:pt idx="30">
                  <c:v>2.0833379465999999E-10</c:v>
                </c:pt>
                <c:pt idx="31">
                  <c:v>8.9964613537E-10</c:v>
                </c:pt>
                <c:pt idx="32">
                  <c:v>9.2589491629000003E-10</c:v>
                </c:pt>
                <c:pt idx="33">
                  <c:v>2.9330324835499999E-9</c:v>
                </c:pt>
                <c:pt idx="34">
                  <c:v>3.0705651354899999E-9</c:v>
                </c:pt>
                <c:pt idx="35">
                  <c:v>3.3481106775899998E-9</c:v>
                </c:pt>
                <c:pt idx="36">
                  <c:v>4.16282164295E-9</c:v>
                </c:pt>
                <c:pt idx="37">
                  <c:v>3.0356832603199998E-9</c:v>
                </c:pt>
                <c:pt idx="38">
                  <c:v>2.8867095380700001E-9</c:v>
                </c:pt>
                <c:pt idx="39">
                  <c:v>3.3618330341799999E-9</c:v>
                </c:pt>
                <c:pt idx="40">
                  <c:v>4.7508335043699998E-9</c:v>
                </c:pt>
                <c:pt idx="41">
                  <c:v>5.3804436461699999E-9</c:v>
                </c:pt>
                <c:pt idx="42">
                  <c:v>7.0678751740199997E-9</c:v>
                </c:pt>
                <c:pt idx="43">
                  <c:v>7.5863857418300006E-9</c:v>
                </c:pt>
                <c:pt idx="44">
                  <c:v>7.6912995972099996E-9</c:v>
                </c:pt>
                <c:pt idx="45">
                  <c:v>6.0403713142400002E-9</c:v>
                </c:pt>
                <c:pt idx="46">
                  <c:v>2.43667175326E-9</c:v>
                </c:pt>
                <c:pt idx="47">
                  <c:v>1.27975186004E-9</c:v>
                </c:pt>
                <c:pt idx="48">
                  <c:v>9.9904218230999997E-10</c:v>
                </c:pt>
                <c:pt idx="49">
                  <c:v>3.5635481232500001E-9</c:v>
                </c:pt>
                <c:pt idx="50">
                  <c:v>1.46198431139E-9</c:v>
                </c:pt>
                <c:pt idx="51">
                  <c:v>1.06140873868E-9</c:v>
                </c:pt>
                <c:pt idx="52">
                  <c:v>2.4908710649599998E-9</c:v>
                </c:pt>
                <c:pt idx="53">
                  <c:v>3.44339401437E-9</c:v>
                </c:pt>
                <c:pt idx="54">
                  <c:v>4.5367478662700001E-9</c:v>
                </c:pt>
                <c:pt idx="55">
                  <c:v>2.7475275388200001E-9</c:v>
                </c:pt>
                <c:pt idx="56">
                  <c:v>4.9656136980000002E-9</c:v>
                </c:pt>
                <c:pt idx="57">
                  <c:v>4.1115577609200004E-9</c:v>
                </c:pt>
                <c:pt idx="58">
                  <c:v>1.4914114388000001E-10</c:v>
                </c:pt>
                <c:pt idx="59">
                  <c:v>3.9325254163999998E-10</c:v>
                </c:pt>
                <c:pt idx="60">
                  <c:v>5.5675775100999999E-10</c:v>
                </c:pt>
                <c:pt idx="61">
                  <c:v>2.948068456E-10</c:v>
                </c:pt>
                <c:pt idx="62">
                  <c:v>2.4847857105E-10</c:v>
                </c:pt>
                <c:pt idx="63">
                  <c:v>9.2246876804000001E-10</c:v>
                </c:pt>
                <c:pt idx="64">
                  <c:v>7.4264638883000003E-10</c:v>
                </c:pt>
                <c:pt idx="65">
                  <c:v>1.2105960678E-10</c:v>
                </c:pt>
                <c:pt idx="66">
                  <c:v>1.25167165521E-9</c:v>
                </c:pt>
                <c:pt idx="67">
                  <c:v>4.0489611663000001E-10</c:v>
                </c:pt>
                <c:pt idx="68">
                  <c:v>1.4952816762599999E-9</c:v>
                </c:pt>
                <c:pt idx="69">
                  <c:v>7.1151884384000003E-10</c:v>
                </c:pt>
                <c:pt idx="70">
                  <c:v>1.8235910559399999E-9</c:v>
                </c:pt>
                <c:pt idx="71">
                  <c:v>1.7871855106899999E-9</c:v>
                </c:pt>
                <c:pt idx="72">
                  <c:v>5.0419179942000003E-10</c:v>
                </c:pt>
                <c:pt idx="73">
                  <c:v>7.4188819532099998E-9</c:v>
                </c:pt>
                <c:pt idx="74">
                  <c:v>4.9377262278899996E-9</c:v>
                </c:pt>
                <c:pt idx="75">
                  <c:v>2.9811753065999998E-10</c:v>
                </c:pt>
                <c:pt idx="76">
                  <c:v>1.46473810858E-9</c:v>
                </c:pt>
                <c:pt idx="77">
                  <c:v>3.4801774795299999E-9</c:v>
                </c:pt>
                <c:pt idx="78">
                  <c:v>9.4706464899999993E-12</c:v>
                </c:pt>
                <c:pt idx="79">
                  <c:v>2.1330892608E-10</c:v>
                </c:pt>
                <c:pt idx="80">
                  <c:v>1.6364154476E-10</c:v>
                </c:pt>
                <c:pt idx="81">
                  <c:v>2.4276518573200002E-9</c:v>
                </c:pt>
                <c:pt idx="82">
                  <c:v>3.0337470313700001E-9</c:v>
                </c:pt>
                <c:pt idx="83">
                  <c:v>1.01808517172E-9</c:v>
                </c:pt>
                <c:pt idx="84">
                  <c:v>4.0129588541E-10</c:v>
                </c:pt>
                <c:pt idx="85">
                  <c:v>2.0006218903999999E-10</c:v>
                </c:pt>
                <c:pt idx="86">
                  <c:v>2.0970571945600001E-9</c:v>
                </c:pt>
                <c:pt idx="87">
                  <c:v>6.3763549995599996E-9</c:v>
                </c:pt>
                <c:pt idx="88">
                  <c:v>4.8172665856E-10</c:v>
                </c:pt>
                <c:pt idx="89">
                  <c:v>1.5982215551E-9</c:v>
                </c:pt>
                <c:pt idx="90">
                  <c:v>4.4205821225800003E-9</c:v>
                </c:pt>
                <c:pt idx="91">
                  <c:v>5.9014824138600002E-9</c:v>
                </c:pt>
                <c:pt idx="92">
                  <c:v>6.9067001007299999E-9</c:v>
                </c:pt>
                <c:pt idx="93">
                  <c:v>2.0911490317100001E-9</c:v>
                </c:pt>
                <c:pt idx="94">
                  <c:v>9.7101260365999994E-10</c:v>
                </c:pt>
                <c:pt idx="95">
                  <c:v>6.03999072979E-9</c:v>
                </c:pt>
                <c:pt idx="96">
                  <c:v>6.0782459065900004E-9</c:v>
                </c:pt>
                <c:pt idx="97">
                  <c:v>7.1996764105999998E-10</c:v>
                </c:pt>
                <c:pt idx="98">
                  <c:v>9.2337057999700005E-9</c:v>
                </c:pt>
                <c:pt idx="99">
                  <c:v>8.4344171646899992E-9</c:v>
                </c:pt>
                <c:pt idx="100">
                  <c:v>1.138229244191E-8</c:v>
                </c:pt>
                <c:pt idx="101">
                  <c:v>1.318794984329E-8</c:v>
                </c:pt>
                <c:pt idx="102">
                  <c:v>1.323242004858E-8</c:v>
                </c:pt>
                <c:pt idx="103">
                  <c:v>1.250377135165E-8</c:v>
                </c:pt>
                <c:pt idx="104">
                  <c:v>1.0819582563219999E-8</c:v>
                </c:pt>
                <c:pt idx="105">
                  <c:v>1.123108184231E-8</c:v>
                </c:pt>
                <c:pt idx="106">
                  <c:v>1.2004724769809999E-8</c:v>
                </c:pt>
                <c:pt idx="107">
                  <c:v>9.0972736010999995E-9</c:v>
                </c:pt>
                <c:pt idx="108">
                  <c:v>9.8724370900499993E-9</c:v>
                </c:pt>
                <c:pt idx="109">
                  <c:v>1.6188872464799998E-8</c:v>
                </c:pt>
                <c:pt idx="110">
                  <c:v>1.2698664342279999E-8</c:v>
                </c:pt>
                <c:pt idx="111">
                  <c:v>1.5271341524679999E-8</c:v>
                </c:pt>
                <c:pt idx="112">
                  <c:v>1.063248733502E-8</c:v>
                </c:pt>
                <c:pt idx="113">
                  <c:v>1.030122520618E-8</c:v>
                </c:pt>
                <c:pt idx="114">
                  <c:v>1.045196729166E-8</c:v>
                </c:pt>
                <c:pt idx="115">
                  <c:v>1.24851662342E-8</c:v>
                </c:pt>
                <c:pt idx="116">
                  <c:v>5.6594982034100004E-9</c:v>
                </c:pt>
                <c:pt idx="117">
                  <c:v>6.9159908910900001E-9</c:v>
                </c:pt>
                <c:pt idx="118">
                  <c:v>9.3454439742400005E-9</c:v>
                </c:pt>
                <c:pt idx="119">
                  <c:v>1.589486320341E-8</c:v>
                </c:pt>
                <c:pt idx="120">
                  <c:v>1.218250922363E-8</c:v>
                </c:pt>
                <c:pt idx="121">
                  <c:v>1.5769789918349998E-8</c:v>
                </c:pt>
                <c:pt idx="122">
                  <c:v>1.6006800329650001E-8</c:v>
                </c:pt>
                <c:pt idx="123">
                  <c:v>1.6323257412410001E-8</c:v>
                </c:pt>
                <c:pt idx="124">
                  <c:v>1.7230760818169999E-8</c:v>
                </c:pt>
                <c:pt idx="125">
                  <c:v>1.809881311488E-8</c:v>
                </c:pt>
                <c:pt idx="126">
                  <c:v>1.998227938671E-8</c:v>
                </c:pt>
                <c:pt idx="127">
                  <c:v>2.4544031695939999E-8</c:v>
                </c:pt>
                <c:pt idx="128">
                  <c:v>2.4043763424689999E-8</c:v>
                </c:pt>
                <c:pt idx="129">
                  <c:v>2.1429716223760002E-8</c:v>
                </c:pt>
                <c:pt idx="130">
                  <c:v>1.6577748063179999E-8</c:v>
                </c:pt>
                <c:pt idx="131">
                  <c:v>2.1421735496570001E-8</c:v>
                </c:pt>
                <c:pt idx="132">
                  <c:v>2.1496541435790001E-8</c:v>
                </c:pt>
                <c:pt idx="133">
                  <c:v>1.9112071036890001E-8</c:v>
                </c:pt>
                <c:pt idx="134">
                  <c:v>1.199463195434E-8</c:v>
                </c:pt>
                <c:pt idx="135">
                  <c:v>4.8464556812199996E-9</c:v>
                </c:pt>
                <c:pt idx="136">
                  <c:v>1.32803679165E-9</c:v>
                </c:pt>
                <c:pt idx="137">
                  <c:v>1.7746071279000001E-10</c:v>
                </c:pt>
                <c:pt idx="138">
                  <c:v>2.1086554725E-10</c:v>
                </c:pt>
                <c:pt idx="139">
                  <c:v>6.9091741217200003E-9</c:v>
                </c:pt>
                <c:pt idx="140">
                  <c:v>1.285874207113E-8</c:v>
                </c:pt>
                <c:pt idx="141">
                  <c:v>1.7365864746210001E-8</c:v>
                </c:pt>
                <c:pt idx="142">
                  <c:v>2.0928332844510001E-8</c:v>
                </c:pt>
                <c:pt idx="143">
                  <c:v>1.651177550244E-8</c:v>
                </c:pt>
                <c:pt idx="144">
                  <c:v>1.8956323177829999E-8</c:v>
                </c:pt>
                <c:pt idx="145">
                  <c:v>2.4178816282469998E-8</c:v>
                </c:pt>
                <c:pt idx="146">
                  <c:v>1.6479758002669998E-8</c:v>
                </c:pt>
                <c:pt idx="147">
                  <c:v>1.5894155325210002E-8</c:v>
                </c:pt>
                <c:pt idx="148">
                  <c:v>1.808215044363E-8</c:v>
                </c:pt>
                <c:pt idx="149">
                  <c:v>1.162625506979E-8</c:v>
                </c:pt>
                <c:pt idx="150">
                  <c:v>8.8016149923899993E-9</c:v>
                </c:pt>
                <c:pt idx="151">
                  <c:v>1.299414931211E-8</c:v>
                </c:pt>
                <c:pt idx="152">
                  <c:v>1.2485887435080001E-8</c:v>
                </c:pt>
                <c:pt idx="153">
                  <c:v>9.6399905835700003E-9</c:v>
                </c:pt>
                <c:pt idx="154">
                  <c:v>8.6001694655000002E-10</c:v>
                </c:pt>
                <c:pt idx="155">
                  <c:v>2.5938242664800002E-9</c:v>
                </c:pt>
                <c:pt idx="156">
                  <c:v>3.9029863785300004E-9</c:v>
                </c:pt>
                <c:pt idx="157">
                  <c:v>3.7030609689699999E-9</c:v>
                </c:pt>
                <c:pt idx="158">
                  <c:v>4.7346810916300001E-9</c:v>
                </c:pt>
                <c:pt idx="159">
                  <c:v>8.9205025588500008E-9</c:v>
                </c:pt>
                <c:pt idx="160">
                  <c:v>1.226033496948E-8</c:v>
                </c:pt>
                <c:pt idx="161">
                  <c:v>1.6084271692309999E-8</c:v>
                </c:pt>
                <c:pt idx="162">
                  <c:v>2.1820744322549999E-8</c:v>
                </c:pt>
                <c:pt idx="163">
                  <c:v>2.0806500966589998E-8</c:v>
                </c:pt>
                <c:pt idx="164">
                  <c:v>2.803820686736E-8</c:v>
                </c:pt>
                <c:pt idx="165">
                  <c:v>2.8612186842030002E-8</c:v>
                </c:pt>
                <c:pt idx="166">
                  <c:v>2.6905274008730001E-8</c:v>
                </c:pt>
                <c:pt idx="167">
                  <c:v>2.3924632941430001E-8</c:v>
                </c:pt>
                <c:pt idx="168">
                  <c:v>2.8706956811669999E-8</c:v>
                </c:pt>
                <c:pt idx="169">
                  <c:v>2.9466570516950002E-8</c:v>
                </c:pt>
                <c:pt idx="170">
                  <c:v>3.5375848472799997E-8</c:v>
                </c:pt>
                <c:pt idx="171">
                  <c:v>3.4867809084459998E-8</c:v>
                </c:pt>
                <c:pt idx="172">
                  <c:v>3.6124799596140001E-8</c:v>
                </c:pt>
                <c:pt idx="173">
                  <c:v>3.2047785758489997E-8</c:v>
                </c:pt>
                <c:pt idx="174">
                  <c:v>3.9444537858199999E-8</c:v>
                </c:pt>
                <c:pt idx="175">
                  <c:v>4.576532486311E-8</c:v>
                </c:pt>
                <c:pt idx="176">
                  <c:v>4.7210050979629999E-8</c:v>
                </c:pt>
                <c:pt idx="177">
                  <c:v>5.14134814722E-8</c:v>
                </c:pt>
                <c:pt idx="178">
                  <c:v>5.3929321452979998E-8</c:v>
                </c:pt>
                <c:pt idx="179">
                  <c:v>5.7041908529950001E-8</c:v>
                </c:pt>
                <c:pt idx="180">
                  <c:v>5.5805011278659999E-8</c:v>
                </c:pt>
                <c:pt idx="181">
                  <c:v>5.4147064165729999E-8</c:v>
                </c:pt>
                <c:pt idx="182">
                  <c:v>5.0516629546140003E-8</c:v>
                </c:pt>
                <c:pt idx="183">
                  <c:v>5.3794012799810002E-8</c:v>
                </c:pt>
                <c:pt idx="184">
                  <c:v>5.6998192832220002E-8</c:v>
                </c:pt>
                <c:pt idx="185">
                  <c:v>4.6653027219179999E-8</c:v>
                </c:pt>
                <c:pt idx="186">
                  <c:v>4.250462115607E-8</c:v>
                </c:pt>
                <c:pt idx="187">
                  <c:v>2.708348523228E-8</c:v>
                </c:pt>
                <c:pt idx="188">
                  <c:v>2.712829649809E-8</c:v>
                </c:pt>
                <c:pt idx="189">
                  <c:v>2.1718060239099999E-8</c:v>
                </c:pt>
                <c:pt idx="190">
                  <c:v>1.8829153347609998E-8</c:v>
                </c:pt>
                <c:pt idx="191">
                  <c:v>1.9644071702629999E-8</c:v>
                </c:pt>
                <c:pt idx="192">
                  <c:v>1.2937476423499999E-8</c:v>
                </c:pt>
                <c:pt idx="193">
                  <c:v>2.152283551382E-8</c:v>
                </c:pt>
                <c:pt idx="194">
                  <c:v>1.3688250977140001E-8</c:v>
                </c:pt>
                <c:pt idx="195">
                  <c:v>8.4314342174700006E-9</c:v>
                </c:pt>
                <c:pt idx="196">
                  <c:v>8.5792835058400006E-9</c:v>
                </c:pt>
                <c:pt idx="197">
                  <c:v>7.5135986321599994E-9</c:v>
                </c:pt>
                <c:pt idx="198">
                  <c:v>1.70030567404E-9</c:v>
                </c:pt>
                <c:pt idx="199">
                  <c:v>5.8010094505799999E-9</c:v>
                </c:pt>
                <c:pt idx="200">
                  <c:v>1.4175833840099999E-9</c:v>
                </c:pt>
                <c:pt idx="201">
                  <c:v>2.4513426844000002E-9</c:v>
                </c:pt>
                <c:pt idx="202">
                  <c:v>8.0076363318000003E-9</c:v>
                </c:pt>
                <c:pt idx="203">
                  <c:v>6.2967457914499999E-9</c:v>
                </c:pt>
                <c:pt idx="204">
                  <c:v>6.62842847277E-9</c:v>
                </c:pt>
                <c:pt idx="205">
                  <c:v>1.1249939202430001E-8</c:v>
                </c:pt>
                <c:pt idx="206">
                  <c:v>4.3513259662099996E-9</c:v>
                </c:pt>
                <c:pt idx="207">
                  <c:v>1.9428025410660001E-8</c:v>
                </c:pt>
                <c:pt idx="208">
                  <c:v>1.2767224166770001E-8</c:v>
                </c:pt>
                <c:pt idx="209">
                  <c:v>1.86901560895E-9</c:v>
                </c:pt>
                <c:pt idx="210">
                  <c:v>8.2259030698099996E-9</c:v>
                </c:pt>
                <c:pt idx="211">
                  <c:v>2.9501738829700001E-9</c:v>
                </c:pt>
                <c:pt idx="212">
                  <c:v>1.5001400122099999E-9</c:v>
                </c:pt>
                <c:pt idx="213">
                  <c:v>2.2342327987699999E-9</c:v>
                </c:pt>
                <c:pt idx="214">
                  <c:v>4.7325210417000001E-10</c:v>
                </c:pt>
                <c:pt idx="215">
                  <c:v>2.0066415196099998E-9</c:v>
                </c:pt>
                <c:pt idx="216">
                  <c:v>4.8426103127499996E-9</c:v>
                </c:pt>
                <c:pt idx="217">
                  <c:v>1.3480473626259999E-8</c:v>
                </c:pt>
                <c:pt idx="218">
                  <c:v>1.191134035849E-8</c:v>
                </c:pt>
                <c:pt idx="219">
                  <c:v>7.2249970450899999E-9</c:v>
                </c:pt>
                <c:pt idx="220">
                  <c:v>1.48579681891E-9</c:v>
                </c:pt>
                <c:pt idx="221">
                  <c:v>7.9527717744599997E-9</c:v>
                </c:pt>
                <c:pt idx="222">
                  <c:v>1.6403685521030002E-8</c:v>
                </c:pt>
                <c:pt idx="223">
                  <c:v>1.7015185260759999E-8</c:v>
                </c:pt>
                <c:pt idx="224">
                  <c:v>1.070629140898E-8</c:v>
                </c:pt>
                <c:pt idx="225">
                  <c:v>3.9314467237300001E-9</c:v>
                </c:pt>
                <c:pt idx="226">
                  <c:v>7.5680617329000004E-10</c:v>
                </c:pt>
                <c:pt idx="227">
                  <c:v>6.1483702573600004E-9</c:v>
                </c:pt>
                <c:pt idx="228">
                  <c:v>1.1673175759339999E-8</c:v>
                </c:pt>
                <c:pt idx="229">
                  <c:v>1.553971973323E-8</c:v>
                </c:pt>
                <c:pt idx="230">
                  <c:v>4.7927257718099996E-9</c:v>
                </c:pt>
                <c:pt idx="231">
                  <c:v>1.4267981018890001E-8</c:v>
                </c:pt>
                <c:pt idx="232">
                  <c:v>1.914186276153E-8</c:v>
                </c:pt>
                <c:pt idx="233">
                  <c:v>1.412044214888E-8</c:v>
                </c:pt>
                <c:pt idx="234">
                  <c:v>1.302122587532E-8</c:v>
                </c:pt>
                <c:pt idx="235">
                  <c:v>1.705438501531E-8</c:v>
                </c:pt>
                <c:pt idx="236">
                  <c:v>1.6570649297169999E-8</c:v>
                </c:pt>
                <c:pt idx="237">
                  <c:v>2.2957670431370001E-8</c:v>
                </c:pt>
                <c:pt idx="238">
                  <c:v>1.0757269297560001E-8</c:v>
                </c:pt>
                <c:pt idx="239">
                  <c:v>4.4354742100000001E-11</c:v>
                </c:pt>
                <c:pt idx="240">
                  <c:v>6.8363386063200002E-9</c:v>
                </c:pt>
                <c:pt idx="241">
                  <c:v>2.9903821641100002E-9</c:v>
                </c:pt>
                <c:pt idx="242">
                  <c:v>2.0689983060200001E-9</c:v>
                </c:pt>
                <c:pt idx="243">
                  <c:v>1.098354518447E-8</c:v>
                </c:pt>
                <c:pt idx="244">
                  <c:v>1.43123353169E-8</c:v>
                </c:pt>
                <c:pt idx="245">
                  <c:v>1.016442041646E-8</c:v>
                </c:pt>
                <c:pt idx="246">
                  <c:v>5.1990425298200003E-9</c:v>
                </c:pt>
                <c:pt idx="247">
                  <c:v>7.7507382734200006E-9</c:v>
                </c:pt>
                <c:pt idx="248">
                  <c:v>1.405837934954E-8</c:v>
                </c:pt>
                <c:pt idx="249">
                  <c:v>2.9960326219940002E-8</c:v>
                </c:pt>
                <c:pt idx="250">
                  <c:v>2.7650552070209999E-8</c:v>
                </c:pt>
                <c:pt idx="251">
                  <c:v>2.6740099912100002E-8</c:v>
                </c:pt>
                <c:pt idx="252">
                  <c:v>2.7204884567310002E-8</c:v>
                </c:pt>
                <c:pt idx="253">
                  <c:v>3.6042882456400003E-8</c:v>
                </c:pt>
                <c:pt idx="254">
                  <c:v>3.5821874799779998E-8</c:v>
                </c:pt>
                <c:pt idx="255">
                  <c:v>3.6608235554069997E-8</c:v>
                </c:pt>
                <c:pt idx="256">
                  <c:v>3.458605624118E-8</c:v>
                </c:pt>
                <c:pt idx="257">
                  <c:v>3.3697619805649997E-8</c:v>
                </c:pt>
                <c:pt idx="258">
                  <c:v>3.0626683411580001E-8</c:v>
                </c:pt>
                <c:pt idx="259">
                  <c:v>2.0890923657649999E-8</c:v>
                </c:pt>
                <c:pt idx="260">
                  <c:v>2.2116040554470001E-8</c:v>
                </c:pt>
                <c:pt idx="261">
                  <c:v>1.821684758596E-8</c:v>
                </c:pt>
                <c:pt idx="262">
                  <c:v>3.7038629940899999E-9</c:v>
                </c:pt>
                <c:pt idx="263">
                  <c:v>1.1931477139630001E-8</c:v>
                </c:pt>
                <c:pt idx="264">
                  <c:v>7.2032348974500003E-9</c:v>
                </c:pt>
                <c:pt idx="265">
                  <c:v>1.6935689295389999E-8</c:v>
                </c:pt>
                <c:pt idx="266">
                  <c:v>1.5599503466749999E-8</c:v>
                </c:pt>
                <c:pt idx="267">
                  <c:v>2.7470019592360001E-8</c:v>
                </c:pt>
                <c:pt idx="268">
                  <c:v>3.5896946748440003E-8</c:v>
                </c:pt>
                <c:pt idx="269">
                  <c:v>3.6597155972370001E-8</c:v>
                </c:pt>
                <c:pt idx="270">
                  <c:v>4.3278149064459998E-8</c:v>
                </c:pt>
                <c:pt idx="271">
                  <c:v>3.9078356550700001E-8</c:v>
                </c:pt>
                <c:pt idx="272">
                  <c:v>4.4239410357249997E-8</c:v>
                </c:pt>
                <c:pt idx="273">
                  <c:v>5.1478262097500001E-8</c:v>
                </c:pt>
                <c:pt idx="274">
                  <c:v>5.2605062972329998E-8</c:v>
                </c:pt>
                <c:pt idx="275">
                  <c:v>5.4812699268330002E-8</c:v>
                </c:pt>
                <c:pt idx="276">
                  <c:v>5.6839522422080003E-8</c:v>
                </c:pt>
                <c:pt idx="277">
                  <c:v>5.3193031757099997E-8</c:v>
                </c:pt>
                <c:pt idx="278">
                  <c:v>5.1301587866700003E-8</c:v>
                </c:pt>
                <c:pt idx="279">
                  <c:v>4.3728092258280002E-8</c:v>
                </c:pt>
                <c:pt idx="280">
                  <c:v>4.5352644750809999E-8</c:v>
                </c:pt>
                <c:pt idx="281">
                  <c:v>2.8787778383329999E-8</c:v>
                </c:pt>
                <c:pt idx="282">
                  <c:v>2.2554357048679999E-8</c:v>
                </c:pt>
                <c:pt idx="283">
                  <c:v>1.449883457738E-8</c:v>
                </c:pt>
                <c:pt idx="284">
                  <c:v>8.0412889680300005E-9</c:v>
                </c:pt>
                <c:pt idx="285">
                  <c:v>1.6506669808789999E-8</c:v>
                </c:pt>
                <c:pt idx="286">
                  <c:v>2.7129588797689999E-8</c:v>
                </c:pt>
                <c:pt idx="287">
                  <c:v>1.902101409712E-8</c:v>
                </c:pt>
                <c:pt idx="288">
                  <c:v>1.6445083961260002E-8</c:v>
                </c:pt>
                <c:pt idx="289">
                  <c:v>1.5575493783620002E-8</c:v>
                </c:pt>
                <c:pt idx="290">
                  <c:v>1.3407307708489999E-8</c:v>
                </c:pt>
                <c:pt idx="291">
                  <c:v>3.1232727515399999E-9</c:v>
                </c:pt>
                <c:pt idx="292">
                  <c:v>3.4070257726199998E-9</c:v>
                </c:pt>
                <c:pt idx="293">
                  <c:v>1.0642291936589999E-8</c:v>
                </c:pt>
                <c:pt idx="294">
                  <c:v>9.4553880280999993E-9</c:v>
                </c:pt>
                <c:pt idx="295">
                  <c:v>8.6455709258399997E-9</c:v>
                </c:pt>
                <c:pt idx="296">
                  <c:v>1.6189372509249998E-8</c:v>
                </c:pt>
                <c:pt idx="297">
                  <c:v>2.253749276093E-8</c:v>
                </c:pt>
                <c:pt idx="298">
                  <c:v>2.8248704264659999E-8</c:v>
                </c:pt>
                <c:pt idx="299">
                  <c:v>3.3971283119879998E-8</c:v>
                </c:pt>
                <c:pt idx="300">
                  <c:v>4.6307654599790001E-8</c:v>
                </c:pt>
                <c:pt idx="301">
                  <c:v>5.0640867499400002E-8</c:v>
                </c:pt>
                <c:pt idx="302">
                  <c:v>4.7848569106889998E-8</c:v>
                </c:pt>
                <c:pt idx="303">
                  <c:v>5.2799456806699999E-8</c:v>
                </c:pt>
                <c:pt idx="304">
                  <c:v>6.6272852983219996E-8</c:v>
                </c:pt>
                <c:pt idx="305">
                  <c:v>4.8935221208519999E-8</c:v>
                </c:pt>
                <c:pt idx="306">
                  <c:v>5.221393273303E-8</c:v>
                </c:pt>
                <c:pt idx="307">
                  <c:v>6.6355813732599999E-8</c:v>
                </c:pt>
                <c:pt idx="308">
                  <c:v>6.6977200674500001E-8</c:v>
                </c:pt>
                <c:pt idx="309">
                  <c:v>6.9640818889379998E-8</c:v>
                </c:pt>
                <c:pt idx="310">
                  <c:v>6.440563016241E-8</c:v>
                </c:pt>
                <c:pt idx="311">
                  <c:v>6.034555344314E-8</c:v>
                </c:pt>
                <c:pt idx="312">
                  <c:v>4.9005222990670001E-8</c:v>
                </c:pt>
                <c:pt idx="313">
                  <c:v>6.3637071168189994E-8</c:v>
                </c:pt>
                <c:pt idx="314">
                  <c:v>6.3442852749059995E-8</c:v>
                </c:pt>
                <c:pt idx="315">
                  <c:v>5.7330935554489997E-8</c:v>
                </c:pt>
                <c:pt idx="316">
                  <c:v>4.7045687345810001E-8</c:v>
                </c:pt>
                <c:pt idx="317">
                  <c:v>3.6236315725799999E-8</c:v>
                </c:pt>
                <c:pt idx="318">
                  <c:v>4.3170721220059997E-8</c:v>
                </c:pt>
                <c:pt idx="319">
                  <c:v>4.097015571247E-8</c:v>
                </c:pt>
                <c:pt idx="320">
                  <c:v>4.0243451238100002E-8</c:v>
                </c:pt>
                <c:pt idx="321">
                  <c:v>4.3099035007539998E-8</c:v>
                </c:pt>
                <c:pt idx="322">
                  <c:v>3.7472424274649999E-8</c:v>
                </c:pt>
                <c:pt idx="323">
                  <c:v>1.991932752077E-8</c:v>
                </c:pt>
                <c:pt idx="324">
                  <c:v>2.6892532645210001E-8</c:v>
                </c:pt>
                <c:pt idx="325">
                  <c:v>1.8972195814369999E-8</c:v>
                </c:pt>
                <c:pt idx="326">
                  <c:v>8.7283953398299996E-9</c:v>
                </c:pt>
                <c:pt idx="327">
                  <c:v>3.3178899627699998E-9</c:v>
                </c:pt>
                <c:pt idx="328">
                  <c:v>9.1794887246999995E-9</c:v>
                </c:pt>
                <c:pt idx="329">
                  <c:v>1.060890975069E-8</c:v>
                </c:pt>
                <c:pt idx="330">
                  <c:v>9.5525640730899994E-9</c:v>
                </c:pt>
                <c:pt idx="331">
                  <c:v>1.0484039858479999E-8</c:v>
                </c:pt>
                <c:pt idx="332">
                  <c:v>2.1130242000569999E-8</c:v>
                </c:pt>
                <c:pt idx="333">
                  <c:v>1.309869679389E-8</c:v>
                </c:pt>
                <c:pt idx="334">
                  <c:v>4.0933305633900004E-9</c:v>
                </c:pt>
                <c:pt idx="335">
                  <c:v>1.6075349495990001E-8</c:v>
                </c:pt>
                <c:pt idx="336">
                  <c:v>1.5982280832110001E-8</c:v>
                </c:pt>
                <c:pt idx="337">
                  <c:v>1.839975727336E-8</c:v>
                </c:pt>
                <c:pt idx="338">
                  <c:v>3.2532689875350001E-8</c:v>
                </c:pt>
                <c:pt idx="339">
                  <c:v>4.5013088367799999E-8</c:v>
                </c:pt>
                <c:pt idx="340">
                  <c:v>5.051995577432E-8</c:v>
                </c:pt>
                <c:pt idx="341">
                  <c:v>5.2529020244660001E-8</c:v>
                </c:pt>
                <c:pt idx="342">
                  <c:v>4.0259615197159999E-8</c:v>
                </c:pt>
                <c:pt idx="343">
                  <c:v>3.5824429644999997E-8</c:v>
                </c:pt>
                <c:pt idx="344">
                  <c:v>3.5340138371250003E-8</c:v>
                </c:pt>
                <c:pt idx="345">
                  <c:v>3.1499030939129999E-8</c:v>
                </c:pt>
                <c:pt idx="346">
                  <c:v>4.0246174393129998E-8</c:v>
                </c:pt>
                <c:pt idx="347">
                  <c:v>3.4185966502060001E-8</c:v>
                </c:pt>
                <c:pt idx="348">
                  <c:v>4.6747626214480001E-8</c:v>
                </c:pt>
                <c:pt idx="349">
                  <c:v>4.7047462814480001E-8</c:v>
                </c:pt>
                <c:pt idx="350">
                  <c:v>5.1168792314369998E-8</c:v>
                </c:pt>
                <c:pt idx="351">
                  <c:v>4.8197859037199997E-8</c:v>
                </c:pt>
                <c:pt idx="352">
                  <c:v>5.2734796529559999E-8</c:v>
                </c:pt>
                <c:pt idx="353">
                  <c:v>5.3779800612830003E-8</c:v>
                </c:pt>
                <c:pt idx="354">
                  <c:v>4.9478150021539998E-8</c:v>
                </c:pt>
                <c:pt idx="355">
                  <c:v>5.2499549596520001E-8</c:v>
                </c:pt>
                <c:pt idx="356">
                  <c:v>6.853966283416E-8</c:v>
                </c:pt>
                <c:pt idx="357">
                  <c:v>7.7596876479900006E-8</c:v>
                </c:pt>
                <c:pt idx="358">
                  <c:v>7.1657641598219997E-8</c:v>
                </c:pt>
                <c:pt idx="359">
                  <c:v>7.2579851018159997E-8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4B37-91CD-D014F902294F}"/>
            </c:ext>
          </c:extLst>
        </c:ser>
        <c:ser>
          <c:idx val="2"/>
          <c:order val="2"/>
          <c:tx>
            <c:v>95%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Planilha1!$G$722:$G$1081</c:f>
              <c:numCache>
                <c:formatCode>General</c:formatCode>
                <c:ptCount val="360"/>
                <c:pt idx="0">
                  <c:v>9.4537710999999994E-12</c:v>
                </c:pt>
                <c:pt idx="1">
                  <c:v>2.3701929310000001E-11</c:v>
                </c:pt>
                <c:pt idx="2">
                  <c:v>3.7745806479999999E-11</c:v>
                </c:pt>
                <c:pt idx="3">
                  <c:v>7.8159700900000006E-12</c:v>
                </c:pt>
                <c:pt idx="4">
                  <c:v>1.0870238042999999E-10</c:v>
                </c:pt>
                <c:pt idx="5">
                  <c:v>1.7451640133E-10</c:v>
                </c:pt>
                <c:pt idx="6">
                  <c:v>5.4951598827000004E-10</c:v>
                </c:pt>
                <c:pt idx="7">
                  <c:v>5.8099658417999998E-10</c:v>
                </c:pt>
                <c:pt idx="8">
                  <c:v>5.6248339320000001E-10</c:v>
                </c:pt>
                <c:pt idx="9">
                  <c:v>4.7066350819999998E-11</c:v>
                </c:pt>
                <c:pt idx="10">
                  <c:v>1.4449597073999999E-10</c:v>
                </c:pt>
                <c:pt idx="11">
                  <c:v>2.4249402485999999E-10</c:v>
                </c:pt>
                <c:pt idx="12">
                  <c:v>5.5010218603000003E-10</c:v>
                </c:pt>
                <c:pt idx="13">
                  <c:v>6.5558225515000004E-10</c:v>
                </c:pt>
                <c:pt idx="14">
                  <c:v>7.7114847840999996E-10</c:v>
                </c:pt>
                <c:pt idx="15">
                  <c:v>7.6171957630000005E-10</c:v>
                </c:pt>
                <c:pt idx="16">
                  <c:v>6.7581495955000003E-10</c:v>
                </c:pt>
                <c:pt idx="17">
                  <c:v>5.3584159331999995E-10</c:v>
                </c:pt>
                <c:pt idx="18">
                  <c:v>1.60409641126E-9</c:v>
                </c:pt>
                <c:pt idx="19">
                  <c:v>1.1603660254900001E-9</c:v>
                </c:pt>
                <c:pt idx="20">
                  <c:v>1.27099752945E-9</c:v>
                </c:pt>
                <c:pt idx="21">
                  <c:v>1.5150867227500001E-9</c:v>
                </c:pt>
                <c:pt idx="22">
                  <c:v>1.8954686709099999E-9</c:v>
                </c:pt>
                <c:pt idx="23">
                  <c:v>1.4727099539899999E-9</c:v>
                </c:pt>
                <c:pt idx="24">
                  <c:v>1.74394543251E-9</c:v>
                </c:pt>
                <c:pt idx="25">
                  <c:v>2.3731665521599999E-9</c:v>
                </c:pt>
                <c:pt idx="26">
                  <c:v>1.7304806476699999E-9</c:v>
                </c:pt>
                <c:pt idx="27">
                  <c:v>8.3963413998999997E-10</c:v>
                </c:pt>
                <c:pt idx="28">
                  <c:v>2.0725110517000001E-10</c:v>
                </c:pt>
                <c:pt idx="29">
                  <c:v>1.2778471614199999E-9</c:v>
                </c:pt>
                <c:pt idx="30">
                  <c:v>1.07744568822E-9</c:v>
                </c:pt>
                <c:pt idx="31">
                  <c:v>1.12911990868E-9</c:v>
                </c:pt>
                <c:pt idx="32">
                  <c:v>1.16532206107E-9</c:v>
                </c:pt>
                <c:pt idx="33">
                  <c:v>8.4260776134000002E-10</c:v>
                </c:pt>
                <c:pt idx="34">
                  <c:v>1.11147357984E-9</c:v>
                </c:pt>
                <c:pt idx="35">
                  <c:v>1.42629019706E-9</c:v>
                </c:pt>
                <c:pt idx="36">
                  <c:v>1.79185377647E-9</c:v>
                </c:pt>
                <c:pt idx="37">
                  <c:v>2.3827553263799998E-9</c:v>
                </c:pt>
                <c:pt idx="38">
                  <c:v>2.2378046082799999E-9</c:v>
                </c:pt>
                <c:pt idx="39">
                  <c:v>2.1086812296300001E-9</c:v>
                </c:pt>
                <c:pt idx="40">
                  <c:v>2.2522073095400001E-9</c:v>
                </c:pt>
                <c:pt idx="41">
                  <c:v>2.75418443607E-9</c:v>
                </c:pt>
                <c:pt idx="42">
                  <c:v>2.1245014636400002E-9</c:v>
                </c:pt>
                <c:pt idx="43">
                  <c:v>2.9713227434099998E-9</c:v>
                </c:pt>
                <c:pt idx="44">
                  <c:v>2.4656792163599999E-9</c:v>
                </c:pt>
                <c:pt idx="45">
                  <c:v>2.0810340117800001E-9</c:v>
                </c:pt>
                <c:pt idx="46">
                  <c:v>2.7413449288400002E-9</c:v>
                </c:pt>
                <c:pt idx="47">
                  <c:v>2.3908164337199998E-9</c:v>
                </c:pt>
                <c:pt idx="48">
                  <c:v>3.7856047185899997E-9</c:v>
                </c:pt>
                <c:pt idx="49">
                  <c:v>3.2795099970000002E-11</c:v>
                </c:pt>
                <c:pt idx="50">
                  <c:v>2.71987943279E-9</c:v>
                </c:pt>
                <c:pt idx="51">
                  <c:v>4.5372594570399997E-9</c:v>
                </c:pt>
                <c:pt idx="52">
                  <c:v>3.9816114849600002E-9</c:v>
                </c:pt>
                <c:pt idx="53">
                  <c:v>2.65821498147E-9</c:v>
                </c:pt>
                <c:pt idx="54">
                  <c:v>4.5453703023699999E-9</c:v>
                </c:pt>
                <c:pt idx="55">
                  <c:v>2.9239224375000001E-9</c:v>
                </c:pt>
                <c:pt idx="56">
                  <c:v>1.96305194322E-9</c:v>
                </c:pt>
                <c:pt idx="57">
                  <c:v>7.7589135117000005E-10</c:v>
                </c:pt>
                <c:pt idx="58">
                  <c:v>3.25246318766E-9</c:v>
                </c:pt>
                <c:pt idx="59">
                  <c:v>5.2021071894600004E-9</c:v>
                </c:pt>
                <c:pt idx="60">
                  <c:v>5.6171565177000002E-9</c:v>
                </c:pt>
                <c:pt idx="61">
                  <c:v>5.3656101783899997E-9</c:v>
                </c:pt>
                <c:pt idx="62">
                  <c:v>5.1278874479999999E-9</c:v>
                </c:pt>
                <c:pt idx="63">
                  <c:v>4.7851038686999997E-9</c:v>
                </c:pt>
                <c:pt idx="64">
                  <c:v>4.8902641935899997E-9</c:v>
                </c:pt>
                <c:pt idx="65">
                  <c:v>4.7843080608300001E-9</c:v>
                </c:pt>
                <c:pt idx="66">
                  <c:v>8.2373432519499995E-9</c:v>
                </c:pt>
                <c:pt idx="67">
                  <c:v>1.0840125241880001E-8</c:v>
                </c:pt>
                <c:pt idx="68">
                  <c:v>1.0034415964810001E-8</c:v>
                </c:pt>
                <c:pt idx="69">
                  <c:v>1.0934122940400001E-8</c:v>
                </c:pt>
                <c:pt idx="70">
                  <c:v>8.5357889645399997E-9</c:v>
                </c:pt>
                <c:pt idx="71">
                  <c:v>1.3666809906000001E-8</c:v>
                </c:pt>
                <c:pt idx="72">
                  <c:v>1.444808361839E-8</c:v>
                </c:pt>
                <c:pt idx="73">
                  <c:v>8.8248377494400004E-9</c:v>
                </c:pt>
                <c:pt idx="74">
                  <c:v>9.5788585952099994E-9</c:v>
                </c:pt>
                <c:pt idx="75">
                  <c:v>9.0012228781699995E-9</c:v>
                </c:pt>
                <c:pt idx="76">
                  <c:v>9.0116856199500005E-9</c:v>
                </c:pt>
                <c:pt idx="77">
                  <c:v>1.127909854404E-8</c:v>
                </c:pt>
                <c:pt idx="78">
                  <c:v>9.6064525223500004E-9</c:v>
                </c:pt>
                <c:pt idx="79">
                  <c:v>7.6238428903299994E-9</c:v>
                </c:pt>
                <c:pt idx="80">
                  <c:v>8.5845357489200004E-9</c:v>
                </c:pt>
                <c:pt idx="81">
                  <c:v>7.1197021611600003E-9</c:v>
                </c:pt>
                <c:pt idx="82">
                  <c:v>5.6580873319899998E-9</c:v>
                </c:pt>
                <c:pt idx="83">
                  <c:v>4.8728558965600003E-9</c:v>
                </c:pt>
                <c:pt idx="84">
                  <c:v>7.2634342984700001E-9</c:v>
                </c:pt>
                <c:pt idx="85">
                  <c:v>2.7086741738500002E-9</c:v>
                </c:pt>
                <c:pt idx="86">
                  <c:v>2.4079973570699999E-9</c:v>
                </c:pt>
                <c:pt idx="87">
                  <c:v>1.2362555423800001E-9</c:v>
                </c:pt>
                <c:pt idx="88">
                  <c:v>1.55866075602E-9</c:v>
                </c:pt>
                <c:pt idx="89">
                  <c:v>2.41246311816E-9</c:v>
                </c:pt>
                <c:pt idx="90">
                  <c:v>1.24395782564E-9</c:v>
                </c:pt>
                <c:pt idx="91">
                  <c:v>3.0542004480999998E-9</c:v>
                </c:pt>
                <c:pt idx="92">
                  <c:v>4.2028602799999997E-12</c:v>
                </c:pt>
                <c:pt idx="93">
                  <c:v>2.1049899601199999E-9</c:v>
                </c:pt>
                <c:pt idx="94">
                  <c:v>1.9316495070099999E-9</c:v>
                </c:pt>
                <c:pt idx="95">
                  <c:v>2.04750705279E-9</c:v>
                </c:pt>
                <c:pt idx="96">
                  <c:v>2.2197248483699998E-9</c:v>
                </c:pt>
                <c:pt idx="97">
                  <c:v>8.2555828839999997E-10</c:v>
                </c:pt>
                <c:pt idx="98">
                  <c:v>1.19351639682E-9</c:v>
                </c:pt>
                <c:pt idx="99">
                  <c:v>1.3441194823799999E-9</c:v>
                </c:pt>
                <c:pt idx="100">
                  <c:v>7.3119110765999995E-10</c:v>
                </c:pt>
                <c:pt idx="101">
                  <c:v>2.0940333911299999E-9</c:v>
                </c:pt>
                <c:pt idx="102">
                  <c:v>3.2177709385900001E-9</c:v>
                </c:pt>
                <c:pt idx="103">
                  <c:v>4.9546855506999997E-10</c:v>
                </c:pt>
                <c:pt idx="104">
                  <c:v>6.7386096703000001E-10</c:v>
                </c:pt>
                <c:pt idx="105">
                  <c:v>2.39790765022E-9</c:v>
                </c:pt>
                <c:pt idx="106">
                  <c:v>2.9788012056999999E-9</c:v>
                </c:pt>
                <c:pt idx="107">
                  <c:v>1.69434954955E-9</c:v>
                </c:pt>
                <c:pt idx="108">
                  <c:v>6.34614494288E-9</c:v>
                </c:pt>
                <c:pt idx="109">
                  <c:v>3.2408102868E-9</c:v>
                </c:pt>
                <c:pt idx="110">
                  <c:v>1.73293912553E-9</c:v>
                </c:pt>
                <c:pt idx="111">
                  <c:v>4.4391867959300001E-9</c:v>
                </c:pt>
                <c:pt idx="112">
                  <c:v>9.4636014580399994E-9</c:v>
                </c:pt>
                <c:pt idx="113">
                  <c:v>8.8399190190099992E-9</c:v>
                </c:pt>
                <c:pt idx="114">
                  <c:v>5.7814695253500001E-9</c:v>
                </c:pt>
                <c:pt idx="115">
                  <c:v>2.3001511806299998E-9</c:v>
                </c:pt>
                <c:pt idx="116">
                  <c:v>3.9644980631699999E-9</c:v>
                </c:pt>
                <c:pt idx="117">
                  <c:v>3.7742857728099997E-9</c:v>
                </c:pt>
                <c:pt idx="118">
                  <c:v>7.7560819988800005E-9</c:v>
                </c:pt>
                <c:pt idx="119">
                  <c:v>1.021298245973E-8</c:v>
                </c:pt>
                <c:pt idx="120">
                  <c:v>1.313379272005E-8</c:v>
                </c:pt>
                <c:pt idx="121">
                  <c:v>1.3853075131460001E-8</c:v>
                </c:pt>
                <c:pt idx="122">
                  <c:v>1.5080420467940002E-8</c:v>
                </c:pt>
                <c:pt idx="123">
                  <c:v>1.7903818871899999E-8</c:v>
                </c:pt>
                <c:pt idx="124">
                  <c:v>1.5545211340400001E-8</c:v>
                </c:pt>
                <c:pt idx="125">
                  <c:v>1.6186689322240001E-8</c:v>
                </c:pt>
                <c:pt idx="126">
                  <c:v>1.322405296378E-8</c:v>
                </c:pt>
                <c:pt idx="127">
                  <c:v>1.8030259951730001E-8</c:v>
                </c:pt>
                <c:pt idx="128">
                  <c:v>9.7491508199699997E-9</c:v>
                </c:pt>
                <c:pt idx="129">
                  <c:v>1.188756826309E-8</c:v>
                </c:pt>
                <c:pt idx="130">
                  <c:v>1.5879646042549999E-8</c:v>
                </c:pt>
                <c:pt idx="131">
                  <c:v>1.0028415431410001E-8</c:v>
                </c:pt>
                <c:pt idx="132">
                  <c:v>8.8963929556500003E-9</c:v>
                </c:pt>
                <c:pt idx="133">
                  <c:v>9.1374054988999999E-9</c:v>
                </c:pt>
                <c:pt idx="134">
                  <c:v>9.3522984911899996E-9</c:v>
                </c:pt>
                <c:pt idx="135">
                  <c:v>1.0962260432729999E-8</c:v>
                </c:pt>
                <c:pt idx="136">
                  <c:v>1.6504994704290001E-8</c:v>
                </c:pt>
                <c:pt idx="137">
                  <c:v>1.8341538066119999E-8</c:v>
                </c:pt>
                <c:pt idx="138">
                  <c:v>2.6608837799810001E-8</c:v>
                </c:pt>
                <c:pt idx="139">
                  <c:v>2.9286148617299999E-8</c:v>
                </c:pt>
                <c:pt idx="140">
                  <c:v>2.5202517406340001E-8</c:v>
                </c:pt>
                <c:pt idx="141">
                  <c:v>2.5701087480460002E-8</c:v>
                </c:pt>
                <c:pt idx="142">
                  <c:v>3.1106289100079997E-8</c:v>
                </c:pt>
                <c:pt idx="143">
                  <c:v>3.3640592533859997E-8</c:v>
                </c:pt>
                <c:pt idx="144">
                  <c:v>3.3971975454960001E-8</c:v>
                </c:pt>
                <c:pt idx="145">
                  <c:v>3.6812991766059999E-8</c:v>
                </c:pt>
                <c:pt idx="146">
                  <c:v>3.5502775830309997E-8</c:v>
                </c:pt>
                <c:pt idx="147">
                  <c:v>2.9330010420379998E-8</c:v>
                </c:pt>
                <c:pt idx="148">
                  <c:v>2.366115126051E-8</c:v>
                </c:pt>
                <c:pt idx="149">
                  <c:v>2.4777374818540001E-8</c:v>
                </c:pt>
                <c:pt idx="150">
                  <c:v>1.9658969563350001E-8</c:v>
                </c:pt>
                <c:pt idx="151">
                  <c:v>2.2001163557660001E-8</c:v>
                </c:pt>
                <c:pt idx="152">
                  <c:v>2.4750189453470001E-8</c:v>
                </c:pt>
                <c:pt idx="153">
                  <c:v>2.1017491746990002E-8</c:v>
                </c:pt>
                <c:pt idx="154">
                  <c:v>1.5709257894509999E-8</c:v>
                </c:pt>
                <c:pt idx="155">
                  <c:v>1.4246939628040001E-8</c:v>
                </c:pt>
                <c:pt idx="156">
                  <c:v>1.545155114968E-8</c:v>
                </c:pt>
                <c:pt idx="157">
                  <c:v>6.5193574982900003E-9</c:v>
                </c:pt>
                <c:pt idx="158">
                  <c:v>5.1343675977499996E-9</c:v>
                </c:pt>
                <c:pt idx="159">
                  <c:v>1.14314246957E-9</c:v>
                </c:pt>
                <c:pt idx="160">
                  <c:v>4.1405918693700001E-9</c:v>
                </c:pt>
                <c:pt idx="161">
                  <c:v>7.1593184713900001E-9</c:v>
                </c:pt>
                <c:pt idx="162">
                  <c:v>8.4822779911099992E-9</c:v>
                </c:pt>
                <c:pt idx="163">
                  <c:v>5.9141314068000001E-10</c:v>
                </c:pt>
                <c:pt idx="164">
                  <c:v>2.4704718271099998E-9</c:v>
                </c:pt>
                <c:pt idx="165">
                  <c:v>1.4621548416499999E-9</c:v>
                </c:pt>
                <c:pt idx="166">
                  <c:v>8.4506908137900005E-9</c:v>
                </c:pt>
                <c:pt idx="167">
                  <c:v>4.8315023093399999E-9</c:v>
                </c:pt>
                <c:pt idx="168">
                  <c:v>3.2517704085E-9</c:v>
                </c:pt>
                <c:pt idx="169">
                  <c:v>1.2822773953800001E-9</c:v>
                </c:pt>
                <c:pt idx="170">
                  <c:v>3.2151703522000002E-10</c:v>
                </c:pt>
                <c:pt idx="171">
                  <c:v>3.6822207505299998E-9</c:v>
                </c:pt>
                <c:pt idx="172">
                  <c:v>6.63785826305E-9</c:v>
                </c:pt>
                <c:pt idx="173">
                  <c:v>7.8398336711400003E-9</c:v>
                </c:pt>
                <c:pt idx="174">
                  <c:v>9.5193044558100002E-9</c:v>
                </c:pt>
                <c:pt idx="175">
                  <c:v>1.4632703937419999E-8</c:v>
                </c:pt>
                <c:pt idx="176">
                  <c:v>1.214208111833E-8</c:v>
                </c:pt>
                <c:pt idx="177">
                  <c:v>1.331429544393E-8</c:v>
                </c:pt>
                <c:pt idx="178">
                  <c:v>2.0073606776800001E-8</c:v>
                </c:pt>
                <c:pt idx="179">
                  <c:v>2.135372056955E-8</c:v>
                </c:pt>
                <c:pt idx="180">
                  <c:v>1.644919223054E-8</c:v>
                </c:pt>
                <c:pt idx="181">
                  <c:v>1.63199693759E-8</c:v>
                </c:pt>
                <c:pt idx="182">
                  <c:v>2.2042517144879999E-8</c:v>
                </c:pt>
                <c:pt idx="183">
                  <c:v>2.2431759560960001E-8</c:v>
                </c:pt>
                <c:pt idx="184">
                  <c:v>3.0346821944250002E-8</c:v>
                </c:pt>
                <c:pt idx="185">
                  <c:v>3.3733787319080002E-8</c:v>
                </c:pt>
                <c:pt idx="186">
                  <c:v>3.2609161593200003E-8</c:v>
                </c:pt>
                <c:pt idx="187">
                  <c:v>3.6793789348620001E-8</c:v>
                </c:pt>
                <c:pt idx="188">
                  <c:v>4.1557040475479998E-8</c:v>
                </c:pt>
                <c:pt idx="189">
                  <c:v>4.8733468815950002E-8</c:v>
                </c:pt>
                <c:pt idx="190">
                  <c:v>4.4363424933640003E-8</c:v>
                </c:pt>
                <c:pt idx="191">
                  <c:v>3.6501369038430003E-8</c:v>
                </c:pt>
                <c:pt idx="192">
                  <c:v>3.2537030847379998E-8</c:v>
                </c:pt>
                <c:pt idx="193">
                  <c:v>3.9624104886120002E-8</c:v>
                </c:pt>
                <c:pt idx="194">
                  <c:v>3.4854750197159998E-8</c:v>
                </c:pt>
                <c:pt idx="195">
                  <c:v>4.7688104132249997E-8</c:v>
                </c:pt>
                <c:pt idx="196">
                  <c:v>4.2589331172849998E-8</c:v>
                </c:pt>
                <c:pt idx="197">
                  <c:v>3.7696871402200001E-8</c:v>
                </c:pt>
                <c:pt idx="198">
                  <c:v>3.6838599726249997E-8</c:v>
                </c:pt>
                <c:pt idx="199">
                  <c:v>3.2619425383020003E-8</c:v>
                </c:pt>
                <c:pt idx="200">
                  <c:v>3.412691995663E-8</c:v>
                </c:pt>
                <c:pt idx="201">
                  <c:v>3.6292696847799997E-8</c:v>
                </c:pt>
                <c:pt idx="202">
                  <c:v>5.2212214995960001E-8</c:v>
                </c:pt>
                <c:pt idx="203">
                  <c:v>5.2934076677499998E-8</c:v>
                </c:pt>
                <c:pt idx="204">
                  <c:v>5.3062347404879999E-8</c:v>
                </c:pt>
                <c:pt idx="205">
                  <c:v>5.4435140839360002E-8</c:v>
                </c:pt>
                <c:pt idx="206">
                  <c:v>5.6092957834150001E-8</c:v>
                </c:pt>
                <c:pt idx="207">
                  <c:v>6.6854653368860002E-8</c:v>
                </c:pt>
                <c:pt idx="208">
                  <c:v>6.5047775166249994E-8</c:v>
                </c:pt>
                <c:pt idx="209">
                  <c:v>7.1647690447210005E-8</c:v>
                </c:pt>
                <c:pt idx="210">
                  <c:v>5.6785030011499999E-8</c:v>
                </c:pt>
                <c:pt idx="211">
                  <c:v>4.9231481114020002E-8</c:v>
                </c:pt>
                <c:pt idx="212">
                  <c:v>5.1770900455489997E-8</c:v>
                </c:pt>
                <c:pt idx="213">
                  <c:v>5.4822436368339999E-8</c:v>
                </c:pt>
                <c:pt idx="214">
                  <c:v>5.0902247750170002E-8</c:v>
                </c:pt>
                <c:pt idx="215">
                  <c:v>4.5426766348559999E-8</c:v>
                </c:pt>
                <c:pt idx="216">
                  <c:v>4.0680824042740001E-8</c:v>
                </c:pt>
                <c:pt idx="217">
                  <c:v>3.1767545038970002E-8</c:v>
                </c:pt>
                <c:pt idx="218">
                  <c:v>1.2010083594299999E-8</c:v>
                </c:pt>
                <c:pt idx="219">
                  <c:v>1.0921752391E-10</c:v>
                </c:pt>
                <c:pt idx="220">
                  <c:v>5.38066302624E-9</c:v>
                </c:pt>
                <c:pt idx="221">
                  <c:v>1.444220743E-9</c:v>
                </c:pt>
                <c:pt idx="222">
                  <c:v>7.3292234503700003E-9</c:v>
                </c:pt>
                <c:pt idx="223">
                  <c:v>8.9009368764399998E-9</c:v>
                </c:pt>
                <c:pt idx="224">
                  <c:v>1.7718445377569998E-8</c:v>
                </c:pt>
                <c:pt idx="225">
                  <c:v>1.1546269718110001E-8</c:v>
                </c:pt>
                <c:pt idx="226">
                  <c:v>5.9950160391500004E-9</c:v>
                </c:pt>
                <c:pt idx="227">
                  <c:v>1.145002670455E-8</c:v>
                </c:pt>
                <c:pt idx="228">
                  <c:v>1.1016386025629999E-8</c:v>
                </c:pt>
                <c:pt idx="229">
                  <c:v>9.5542240785600007E-9</c:v>
                </c:pt>
                <c:pt idx="230">
                  <c:v>2.7919675460499999E-9</c:v>
                </c:pt>
                <c:pt idx="231">
                  <c:v>1.0410097672780001E-8</c:v>
                </c:pt>
                <c:pt idx="232">
                  <c:v>7.7863049341E-10</c:v>
                </c:pt>
                <c:pt idx="233">
                  <c:v>5.6847753171499998E-9</c:v>
                </c:pt>
                <c:pt idx="234">
                  <c:v>4.3204622102200002E-9</c:v>
                </c:pt>
                <c:pt idx="235">
                  <c:v>9.90214843455E-9</c:v>
                </c:pt>
                <c:pt idx="236">
                  <c:v>1.7578958733110002E-8</c:v>
                </c:pt>
                <c:pt idx="237">
                  <c:v>1.338388955219E-8</c:v>
                </c:pt>
                <c:pt idx="238">
                  <c:v>1.568094631921E-8</c:v>
                </c:pt>
                <c:pt idx="239">
                  <c:v>2.4246009644459999E-8</c:v>
                </c:pt>
                <c:pt idx="240">
                  <c:v>1.655889647623E-8</c:v>
                </c:pt>
                <c:pt idx="241">
                  <c:v>5.6469531273300003E-9</c:v>
                </c:pt>
                <c:pt idx="242">
                  <c:v>1.6345001796480001E-8</c:v>
                </c:pt>
                <c:pt idx="243">
                  <c:v>2.317794667306E-8</c:v>
                </c:pt>
                <c:pt idx="244">
                  <c:v>1.950366979031E-8</c:v>
                </c:pt>
                <c:pt idx="245">
                  <c:v>2.08800230439E-8</c:v>
                </c:pt>
                <c:pt idx="246">
                  <c:v>2.7637696575769999E-8</c:v>
                </c:pt>
                <c:pt idx="247">
                  <c:v>2.4220849326180001E-8</c:v>
                </c:pt>
                <c:pt idx="248">
                  <c:v>2.0025240132780001E-8</c:v>
                </c:pt>
                <c:pt idx="249">
                  <c:v>2.8495360737680001E-8</c:v>
                </c:pt>
                <c:pt idx="250">
                  <c:v>3.3682393762999999E-8</c:v>
                </c:pt>
                <c:pt idx="251">
                  <c:v>2.5736550668400001E-8</c:v>
                </c:pt>
                <c:pt idx="252">
                  <c:v>2.237978691255E-8</c:v>
                </c:pt>
                <c:pt idx="253">
                  <c:v>2.3754928690779999E-8</c:v>
                </c:pt>
                <c:pt idx="254">
                  <c:v>2.2215253636659998E-8</c:v>
                </c:pt>
                <c:pt idx="255">
                  <c:v>2.45958950984E-8</c:v>
                </c:pt>
                <c:pt idx="256">
                  <c:v>2.290969192131E-8</c:v>
                </c:pt>
                <c:pt idx="257">
                  <c:v>1.223607171141E-8</c:v>
                </c:pt>
                <c:pt idx="258">
                  <c:v>2.1544874329039999E-8</c:v>
                </c:pt>
                <c:pt idx="259">
                  <c:v>1.8784323430050001E-8</c:v>
                </c:pt>
                <c:pt idx="260">
                  <c:v>1.298681695516E-8</c:v>
                </c:pt>
                <c:pt idx="261">
                  <c:v>7.2597217126699998E-9</c:v>
                </c:pt>
                <c:pt idx="262">
                  <c:v>1.827025997159E-8</c:v>
                </c:pt>
                <c:pt idx="263">
                  <c:v>1.497042845244E-8</c:v>
                </c:pt>
                <c:pt idx="264">
                  <c:v>1.1958377399420001E-8</c:v>
                </c:pt>
                <c:pt idx="265">
                  <c:v>2.142713739772E-8</c:v>
                </c:pt>
                <c:pt idx="266">
                  <c:v>5.3541441502599997E-8</c:v>
                </c:pt>
                <c:pt idx="267">
                  <c:v>4.6233349593190001E-8</c:v>
                </c:pt>
                <c:pt idx="268">
                  <c:v>3.5810767684550002E-8</c:v>
                </c:pt>
                <c:pt idx="269">
                  <c:v>4.5337838372460001E-8</c:v>
                </c:pt>
                <c:pt idx="270">
                  <c:v>3.3376633012950003E-8</c:v>
                </c:pt>
                <c:pt idx="271">
                  <c:v>4.0880063778559998E-8</c:v>
                </c:pt>
                <c:pt idx="272">
                  <c:v>3.7476311831600001E-8</c:v>
                </c:pt>
                <c:pt idx="273">
                  <c:v>3.753292432407E-8</c:v>
                </c:pt>
                <c:pt idx="274">
                  <c:v>4.5487137612099998E-8</c:v>
                </c:pt>
                <c:pt idx="275">
                  <c:v>5.7373132023030001E-8</c:v>
                </c:pt>
                <c:pt idx="276">
                  <c:v>4.7272195047300001E-8</c:v>
                </c:pt>
                <c:pt idx="277">
                  <c:v>3.3302971047530001E-8</c:v>
                </c:pt>
                <c:pt idx="278">
                  <c:v>4.1810611861589997E-8</c:v>
                </c:pt>
                <c:pt idx="279">
                  <c:v>2.9601736173390001E-8</c:v>
                </c:pt>
                <c:pt idx="280">
                  <c:v>2.8022171250090001E-8</c:v>
                </c:pt>
                <c:pt idx="281">
                  <c:v>4.3903646940180003E-8</c:v>
                </c:pt>
                <c:pt idx="282">
                  <c:v>4.3140360617140003E-8</c:v>
                </c:pt>
                <c:pt idx="283">
                  <c:v>3.5386310770489997E-8</c:v>
                </c:pt>
                <c:pt idx="284">
                  <c:v>2.5172756323849999E-8</c:v>
                </c:pt>
                <c:pt idx="285">
                  <c:v>2.3087036282730001E-8</c:v>
                </c:pt>
                <c:pt idx="286">
                  <c:v>2.672398480286E-8</c:v>
                </c:pt>
                <c:pt idx="287">
                  <c:v>3.1669433298019999E-8</c:v>
                </c:pt>
                <c:pt idx="288">
                  <c:v>2.8077018043860001E-8</c:v>
                </c:pt>
                <c:pt idx="289">
                  <c:v>4.4430350953920002E-8</c:v>
                </c:pt>
                <c:pt idx="290">
                  <c:v>5.4195936627369998E-8</c:v>
                </c:pt>
                <c:pt idx="291">
                  <c:v>4.5973720830260003E-8</c:v>
                </c:pt>
                <c:pt idx="292">
                  <c:v>4.2605151406860003E-8</c:v>
                </c:pt>
                <c:pt idx="293">
                  <c:v>6.662925144951E-8</c:v>
                </c:pt>
                <c:pt idx="294">
                  <c:v>6.4975424152180005E-8</c:v>
                </c:pt>
                <c:pt idx="295">
                  <c:v>5.458171870032E-8</c:v>
                </c:pt>
                <c:pt idx="296">
                  <c:v>4.6227309979939997E-8</c:v>
                </c:pt>
                <c:pt idx="297">
                  <c:v>5.6549257720920003E-8</c:v>
                </c:pt>
                <c:pt idx="298">
                  <c:v>5.4975828334139999E-8</c:v>
                </c:pt>
                <c:pt idx="299">
                  <c:v>5.8673187197659998E-8</c:v>
                </c:pt>
                <c:pt idx="300">
                  <c:v>4.1196248190540002E-8</c:v>
                </c:pt>
                <c:pt idx="301">
                  <c:v>3.1395696709070002E-8</c:v>
                </c:pt>
                <c:pt idx="302">
                  <c:v>1.594820631112E-8</c:v>
                </c:pt>
                <c:pt idx="303">
                  <c:v>2.8691697906420001E-8</c:v>
                </c:pt>
                <c:pt idx="304">
                  <c:v>3.8517590894570001E-8</c:v>
                </c:pt>
                <c:pt idx="305">
                  <c:v>3.406727699939E-8</c:v>
                </c:pt>
                <c:pt idx="306">
                  <c:v>2.1287529961E-8</c:v>
                </c:pt>
                <c:pt idx="307">
                  <c:v>3.4380768454410003E-8</c:v>
                </c:pt>
                <c:pt idx="308">
                  <c:v>3.0076542145710001E-8</c:v>
                </c:pt>
                <c:pt idx="309">
                  <c:v>2.5852230578490002E-8</c:v>
                </c:pt>
                <c:pt idx="310">
                  <c:v>1.891773493412E-8</c:v>
                </c:pt>
                <c:pt idx="311">
                  <c:v>4.2679921818900002E-9</c:v>
                </c:pt>
                <c:pt idx="312">
                  <c:v>1.003373029107E-8</c:v>
                </c:pt>
                <c:pt idx="313">
                  <c:v>1.1399464483470001E-8</c:v>
                </c:pt>
                <c:pt idx="314">
                  <c:v>3.7040912559399999E-9</c:v>
                </c:pt>
                <c:pt idx="315">
                  <c:v>1.0508145464899999E-9</c:v>
                </c:pt>
                <c:pt idx="316">
                  <c:v>3.6900402733400002E-9</c:v>
                </c:pt>
                <c:pt idx="317">
                  <c:v>2.1458390619999999E-9</c:v>
                </c:pt>
                <c:pt idx="318">
                  <c:v>1.8896990639E-9</c:v>
                </c:pt>
                <c:pt idx="319">
                  <c:v>7.6773112311899995E-9</c:v>
                </c:pt>
                <c:pt idx="320">
                  <c:v>7.35494154469E-9</c:v>
                </c:pt>
                <c:pt idx="321">
                  <c:v>5.70220493046E-9</c:v>
                </c:pt>
                <c:pt idx="322">
                  <c:v>6.7939183168199997E-9</c:v>
                </c:pt>
                <c:pt idx="323">
                  <c:v>1.012577399706E-8</c:v>
                </c:pt>
                <c:pt idx="324">
                  <c:v>6.3924687765399998E-9</c:v>
                </c:pt>
                <c:pt idx="325">
                  <c:v>3.6348986043300001E-9</c:v>
                </c:pt>
                <c:pt idx="326">
                  <c:v>7.8424022830999997E-10</c:v>
                </c:pt>
                <c:pt idx="327">
                  <c:v>1.364723800634E-8</c:v>
                </c:pt>
                <c:pt idx="328">
                  <c:v>1.262667481683E-8</c:v>
                </c:pt>
                <c:pt idx="329">
                  <c:v>2.2706213798069999E-8</c:v>
                </c:pt>
                <c:pt idx="330">
                  <c:v>2.2483586548109999E-8</c:v>
                </c:pt>
                <c:pt idx="331">
                  <c:v>2.396872389454E-8</c:v>
                </c:pt>
                <c:pt idx="332">
                  <c:v>3.8240944633119998E-8</c:v>
                </c:pt>
                <c:pt idx="333">
                  <c:v>4.3471292343609999E-8</c:v>
                </c:pt>
                <c:pt idx="334">
                  <c:v>3.6811005799110003E-8</c:v>
                </c:pt>
                <c:pt idx="335">
                  <c:v>4.5143305982260001E-8</c:v>
                </c:pt>
                <c:pt idx="336">
                  <c:v>4.6810257003930001E-8</c:v>
                </c:pt>
                <c:pt idx="337">
                  <c:v>4.422017596539E-8</c:v>
                </c:pt>
                <c:pt idx="338">
                  <c:v>3.7889584803000003E-8</c:v>
                </c:pt>
                <c:pt idx="339">
                  <c:v>4.8508631778079998E-8</c:v>
                </c:pt>
                <c:pt idx="340">
                  <c:v>5.686672466254E-8</c:v>
                </c:pt>
                <c:pt idx="341">
                  <c:v>5.9846819056020005E-8</c:v>
                </c:pt>
                <c:pt idx="342">
                  <c:v>4.1895809488320002E-8</c:v>
                </c:pt>
                <c:pt idx="343">
                  <c:v>4.1844799625320003E-8</c:v>
                </c:pt>
                <c:pt idx="344">
                  <c:v>2.888554107017E-8</c:v>
                </c:pt>
                <c:pt idx="345">
                  <c:v>2.9649250166130001E-8</c:v>
                </c:pt>
                <c:pt idx="346">
                  <c:v>2.8691424347469999E-8</c:v>
                </c:pt>
                <c:pt idx="347">
                  <c:v>2.653920105899E-8</c:v>
                </c:pt>
                <c:pt idx="348">
                  <c:v>1.720065156974E-8</c:v>
                </c:pt>
                <c:pt idx="349">
                  <c:v>1.6640164801630001E-8</c:v>
                </c:pt>
                <c:pt idx="350">
                  <c:v>2.7074150921180001E-8</c:v>
                </c:pt>
                <c:pt idx="351">
                  <c:v>2.9993397987480003E-8</c:v>
                </c:pt>
                <c:pt idx="352">
                  <c:v>2.7240975697399999E-8</c:v>
                </c:pt>
                <c:pt idx="353">
                  <c:v>2.808927490605E-8</c:v>
                </c:pt>
                <c:pt idx="354">
                  <c:v>2.3776021151889998E-8</c:v>
                </c:pt>
                <c:pt idx="355">
                  <c:v>1.894334289432E-8</c:v>
                </c:pt>
                <c:pt idx="356">
                  <c:v>2.8362428849959999E-8</c:v>
                </c:pt>
                <c:pt idx="357">
                  <c:v>3.562397310475E-8</c:v>
                </c:pt>
                <c:pt idx="358">
                  <c:v>3.6909359124589999E-8</c:v>
                </c:pt>
                <c:pt idx="359">
                  <c:v>3.6340619402610002E-8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5-4B37-91CD-D014F902294F}"/>
            </c:ext>
          </c:extLst>
        </c:ser>
        <c:ser>
          <c:idx val="3"/>
          <c:order val="3"/>
          <c:tx>
            <c:v>99%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Planilha1!$G$1082:$G$1441</c:f>
              <c:numCache>
                <c:formatCode>General</c:formatCode>
                <c:ptCount val="360"/>
                <c:pt idx="0">
                  <c:v>5.1016968399999997E-12</c:v>
                </c:pt>
                <c:pt idx="1">
                  <c:v>7.5175421440000004E-11</c:v>
                </c:pt>
                <c:pt idx="2">
                  <c:v>4.8572701420000001E-11</c:v>
                </c:pt>
                <c:pt idx="3">
                  <c:v>1.2489920209000001E-10</c:v>
                </c:pt>
                <c:pt idx="4">
                  <c:v>2.3651125502999998E-10</c:v>
                </c:pt>
                <c:pt idx="5">
                  <c:v>3.2110847313999999E-10</c:v>
                </c:pt>
                <c:pt idx="6">
                  <c:v>4.1296743801999999E-10</c:v>
                </c:pt>
                <c:pt idx="7">
                  <c:v>1.3190515346999999E-10</c:v>
                </c:pt>
                <c:pt idx="8">
                  <c:v>1.0447820387000001E-10</c:v>
                </c:pt>
                <c:pt idx="9">
                  <c:v>2.6716406865000001E-10</c:v>
                </c:pt>
                <c:pt idx="10">
                  <c:v>5.7067950364999999E-10</c:v>
                </c:pt>
                <c:pt idx="11">
                  <c:v>1.03020170172E-9</c:v>
                </c:pt>
                <c:pt idx="12">
                  <c:v>1.0260947647099999E-9</c:v>
                </c:pt>
                <c:pt idx="13">
                  <c:v>4.5268677694999999E-10</c:v>
                </c:pt>
                <c:pt idx="14">
                  <c:v>3.5119285257999999E-10</c:v>
                </c:pt>
                <c:pt idx="15">
                  <c:v>3.2268587802E-10</c:v>
                </c:pt>
                <c:pt idx="16">
                  <c:v>9.6159169516000009E-10</c:v>
                </c:pt>
                <c:pt idx="17">
                  <c:v>1.2477983091200001E-9</c:v>
                </c:pt>
                <c:pt idx="18">
                  <c:v>2.3332802356999999E-10</c:v>
                </c:pt>
                <c:pt idx="19">
                  <c:v>1.0484768609E-10</c:v>
                </c:pt>
                <c:pt idx="20">
                  <c:v>5.1646509291000001E-10</c:v>
                </c:pt>
                <c:pt idx="21">
                  <c:v>2.2308199731999999E-10</c:v>
                </c:pt>
                <c:pt idx="22">
                  <c:v>4.3272052607999998E-10</c:v>
                </c:pt>
                <c:pt idx="23">
                  <c:v>2.0253310140000001E-10</c:v>
                </c:pt>
                <c:pt idx="24">
                  <c:v>8.1585938005000001E-10</c:v>
                </c:pt>
                <c:pt idx="25">
                  <c:v>2.9815794277999998E-10</c:v>
                </c:pt>
                <c:pt idx="26">
                  <c:v>1.55040424943E-9</c:v>
                </c:pt>
                <c:pt idx="27">
                  <c:v>1.39772282637E-9</c:v>
                </c:pt>
                <c:pt idx="28">
                  <c:v>3.0019009499999998E-10</c:v>
                </c:pt>
                <c:pt idx="29">
                  <c:v>1.09145048555E-9</c:v>
                </c:pt>
                <c:pt idx="30">
                  <c:v>3.6064307096E-10</c:v>
                </c:pt>
                <c:pt idx="31">
                  <c:v>1.2926193449E-10</c:v>
                </c:pt>
                <c:pt idx="32">
                  <c:v>5.448441698E-11</c:v>
                </c:pt>
                <c:pt idx="33">
                  <c:v>7.3578121372999998E-10</c:v>
                </c:pt>
                <c:pt idx="34">
                  <c:v>6.4397909226999997E-10</c:v>
                </c:pt>
                <c:pt idx="35">
                  <c:v>1.48256162902E-9</c:v>
                </c:pt>
                <c:pt idx="36">
                  <c:v>1.08801145871E-9</c:v>
                </c:pt>
                <c:pt idx="37">
                  <c:v>6.3039351519999999E-11</c:v>
                </c:pt>
                <c:pt idx="38">
                  <c:v>3.6013148018999998E-10</c:v>
                </c:pt>
                <c:pt idx="39">
                  <c:v>3.7869085644999999E-10</c:v>
                </c:pt>
                <c:pt idx="40">
                  <c:v>5.1338133743999999E-10</c:v>
                </c:pt>
                <c:pt idx="41">
                  <c:v>2.6324187274000002E-10</c:v>
                </c:pt>
                <c:pt idx="42">
                  <c:v>5.1130655269999997E-11</c:v>
                </c:pt>
                <c:pt idx="43">
                  <c:v>1.6445653727700001E-9</c:v>
                </c:pt>
                <c:pt idx="44">
                  <c:v>2.7955593395699998E-9</c:v>
                </c:pt>
                <c:pt idx="45">
                  <c:v>2.6616646664500001E-9</c:v>
                </c:pt>
                <c:pt idx="46">
                  <c:v>2.9579325655499999E-9</c:v>
                </c:pt>
                <c:pt idx="47">
                  <c:v>2.830802259E-11</c:v>
                </c:pt>
                <c:pt idx="48">
                  <c:v>2.2045583136800002E-9</c:v>
                </c:pt>
                <c:pt idx="49">
                  <c:v>6.1780269788999999E-10</c:v>
                </c:pt>
                <c:pt idx="50">
                  <c:v>6.8965277933000001E-10</c:v>
                </c:pt>
                <c:pt idx="51">
                  <c:v>2.17420392801E-9</c:v>
                </c:pt>
                <c:pt idx="52">
                  <c:v>1.97687199943E-9</c:v>
                </c:pt>
                <c:pt idx="53">
                  <c:v>1.6567867078300001E-9</c:v>
                </c:pt>
                <c:pt idx="54">
                  <c:v>2.32640218201E-9</c:v>
                </c:pt>
                <c:pt idx="55">
                  <c:v>2.4567441414499998E-9</c:v>
                </c:pt>
                <c:pt idx="56">
                  <c:v>6.3565153141000004E-10</c:v>
                </c:pt>
                <c:pt idx="57">
                  <c:v>2.2859012460700001E-9</c:v>
                </c:pt>
                <c:pt idx="58">
                  <c:v>3.6018263926999998E-9</c:v>
                </c:pt>
                <c:pt idx="59">
                  <c:v>3.7534562125099996E-9</c:v>
                </c:pt>
                <c:pt idx="60">
                  <c:v>3.9746907987100001E-9</c:v>
                </c:pt>
                <c:pt idx="61">
                  <c:v>4.2350336571000001E-9</c:v>
                </c:pt>
                <c:pt idx="62">
                  <c:v>6.1109233229199998E-9</c:v>
                </c:pt>
                <c:pt idx="63">
                  <c:v>2.1557866602999999E-9</c:v>
                </c:pt>
                <c:pt idx="64">
                  <c:v>3.8516247968800003E-9</c:v>
                </c:pt>
                <c:pt idx="65">
                  <c:v>4.1945327211600002E-9</c:v>
                </c:pt>
                <c:pt idx="66">
                  <c:v>6.8401675434900001E-9</c:v>
                </c:pt>
                <c:pt idx="67">
                  <c:v>5.1726658512100002E-9</c:v>
                </c:pt>
                <c:pt idx="68">
                  <c:v>5.1322786021000002E-9</c:v>
                </c:pt>
                <c:pt idx="69">
                  <c:v>1.9468018308500001E-9</c:v>
                </c:pt>
                <c:pt idx="70">
                  <c:v>1.2968257578900001E-9</c:v>
                </c:pt>
                <c:pt idx="71">
                  <c:v>7.0093619797000002E-10</c:v>
                </c:pt>
                <c:pt idx="72">
                  <c:v>1.6603678432099999E-9</c:v>
                </c:pt>
                <c:pt idx="73">
                  <c:v>5.6999454045599999E-9</c:v>
                </c:pt>
                <c:pt idx="74">
                  <c:v>6.8492909122099997E-9</c:v>
                </c:pt>
                <c:pt idx="75">
                  <c:v>6.7573182605000002E-9</c:v>
                </c:pt>
                <c:pt idx="76">
                  <c:v>5.0611674851099998E-9</c:v>
                </c:pt>
                <c:pt idx="77">
                  <c:v>4.6213699533799999E-9</c:v>
                </c:pt>
                <c:pt idx="78">
                  <c:v>4.4130956666799997E-9</c:v>
                </c:pt>
                <c:pt idx="79">
                  <c:v>6.8374390593800003E-9</c:v>
                </c:pt>
                <c:pt idx="80">
                  <c:v>1.136328364737E-8</c:v>
                </c:pt>
                <c:pt idx="81">
                  <c:v>1.2917666936119999E-8</c:v>
                </c:pt>
                <c:pt idx="82">
                  <c:v>1.6755933529570001E-8</c:v>
                </c:pt>
                <c:pt idx="83">
                  <c:v>1.8737722484729999E-8</c:v>
                </c:pt>
                <c:pt idx="84">
                  <c:v>2.2037596636440002E-8</c:v>
                </c:pt>
                <c:pt idx="85">
                  <c:v>2.2215431272340001E-8</c:v>
                </c:pt>
                <c:pt idx="86">
                  <c:v>2.4165530021489999E-8</c:v>
                </c:pt>
                <c:pt idx="87">
                  <c:v>2.324992465219E-8</c:v>
                </c:pt>
                <c:pt idx="88">
                  <c:v>2.3457658926419999E-8</c:v>
                </c:pt>
                <c:pt idx="89">
                  <c:v>1.874673216662E-8</c:v>
                </c:pt>
                <c:pt idx="90">
                  <c:v>1.8409963331579999E-8</c:v>
                </c:pt>
                <c:pt idx="91">
                  <c:v>1.8957166503240001E-8</c:v>
                </c:pt>
                <c:pt idx="92">
                  <c:v>2.127606535396E-8</c:v>
                </c:pt>
                <c:pt idx="93">
                  <c:v>2.2163220592119998E-8</c:v>
                </c:pt>
                <c:pt idx="94">
                  <c:v>2.6754918280859999E-8</c:v>
                </c:pt>
                <c:pt idx="95">
                  <c:v>3.3099212259910001E-8</c:v>
                </c:pt>
                <c:pt idx="96">
                  <c:v>2.477821681168E-8</c:v>
                </c:pt>
                <c:pt idx="97">
                  <c:v>2.0894304952889999E-8</c:v>
                </c:pt>
                <c:pt idx="98">
                  <c:v>2.2991940795690001E-8</c:v>
                </c:pt>
                <c:pt idx="99">
                  <c:v>2.106745000674E-8</c:v>
                </c:pt>
                <c:pt idx="100">
                  <c:v>1.903697466332E-8</c:v>
                </c:pt>
                <c:pt idx="101">
                  <c:v>2.0533320821410001E-8</c:v>
                </c:pt>
                <c:pt idx="102">
                  <c:v>2.168090418309E-8</c:v>
                </c:pt>
                <c:pt idx="103">
                  <c:v>2.1020468921050001E-8</c:v>
                </c:pt>
                <c:pt idx="104">
                  <c:v>2.0047622228960001E-8</c:v>
                </c:pt>
                <c:pt idx="105">
                  <c:v>2.1590892629319999E-8</c:v>
                </c:pt>
                <c:pt idx="106">
                  <c:v>1.5777885664649999E-8</c:v>
                </c:pt>
                <c:pt idx="107">
                  <c:v>1.6281035186689999E-8</c:v>
                </c:pt>
                <c:pt idx="108">
                  <c:v>1.212154643326E-8</c:v>
                </c:pt>
                <c:pt idx="109">
                  <c:v>1.051083131642E-8</c:v>
                </c:pt>
                <c:pt idx="110">
                  <c:v>4.2099372876700003E-9</c:v>
                </c:pt>
                <c:pt idx="111">
                  <c:v>4.2361421037600004E-9</c:v>
                </c:pt>
                <c:pt idx="112">
                  <c:v>4.4549040012499998E-9</c:v>
                </c:pt>
                <c:pt idx="113">
                  <c:v>3.60552121492E-9</c:v>
                </c:pt>
                <c:pt idx="114">
                  <c:v>1.9043682186699999E-9</c:v>
                </c:pt>
                <c:pt idx="115">
                  <c:v>1.3822329947300001E-9</c:v>
                </c:pt>
                <c:pt idx="116">
                  <c:v>2.8495605875000001E-10</c:v>
                </c:pt>
                <c:pt idx="117">
                  <c:v>1.53747237164E-9</c:v>
                </c:pt>
                <c:pt idx="118">
                  <c:v>1.2441887520299999E-9</c:v>
                </c:pt>
                <c:pt idx="119">
                  <c:v>2.11261408367E-9</c:v>
                </c:pt>
                <c:pt idx="120">
                  <c:v>2.8376518912399999E-9</c:v>
                </c:pt>
                <c:pt idx="121">
                  <c:v>1.0904841474299999E-9</c:v>
                </c:pt>
                <c:pt idx="122">
                  <c:v>3.06999936583E-9</c:v>
                </c:pt>
                <c:pt idx="123">
                  <c:v>2.4553514776999998E-10</c:v>
                </c:pt>
                <c:pt idx="124">
                  <c:v>1.5472778614E-10</c:v>
                </c:pt>
                <c:pt idx="125">
                  <c:v>4.2686281176400002E-9</c:v>
                </c:pt>
                <c:pt idx="126">
                  <c:v>1.6922285794900001E-9</c:v>
                </c:pt>
                <c:pt idx="127">
                  <c:v>4.9067239160599996E-9</c:v>
                </c:pt>
                <c:pt idx="128">
                  <c:v>5.2326072363899997E-9</c:v>
                </c:pt>
                <c:pt idx="129">
                  <c:v>6.0990714700900004E-9</c:v>
                </c:pt>
                <c:pt idx="130">
                  <c:v>4.9996913276100002E-9</c:v>
                </c:pt>
                <c:pt idx="131">
                  <c:v>2.5291342353699998E-9</c:v>
                </c:pt>
                <c:pt idx="132">
                  <c:v>1.4177317098099999E-9</c:v>
                </c:pt>
                <c:pt idx="133">
                  <c:v>1.7749073322200001E-9</c:v>
                </c:pt>
                <c:pt idx="134">
                  <c:v>2.5470399123199998E-9</c:v>
                </c:pt>
                <c:pt idx="135">
                  <c:v>1.5278658338499999E-9</c:v>
                </c:pt>
                <c:pt idx="136">
                  <c:v>8.3093709690700006E-9</c:v>
                </c:pt>
                <c:pt idx="137">
                  <c:v>6.3533320826499998E-9</c:v>
                </c:pt>
                <c:pt idx="138">
                  <c:v>4.6202615067200004E-9</c:v>
                </c:pt>
                <c:pt idx="139">
                  <c:v>5.6038516049699997E-9</c:v>
                </c:pt>
                <c:pt idx="140">
                  <c:v>5.3590269999400002E-9</c:v>
                </c:pt>
                <c:pt idx="141">
                  <c:v>1.461188503527E-8</c:v>
                </c:pt>
                <c:pt idx="142">
                  <c:v>1.728713527882E-8</c:v>
                </c:pt>
                <c:pt idx="143">
                  <c:v>8.1570874499400001E-9</c:v>
                </c:pt>
                <c:pt idx="144">
                  <c:v>7.9618303061600001E-9</c:v>
                </c:pt>
                <c:pt idx="145">
                  <c:v>1.31333877107E-8</c:v>
                </c:pt>
                <c:pt idx="146">
                  <c:v>1.040220354298E-8</c:v>
                </c:pt>
                <c:pt idx="147">
                  <c:v>1.134654326052E-8</c:v>
                </c:pt>
                <c:pt idx="148">
                  <c:v>1.131081717176E-8</c:v>
                </c:pt>
                <c:pt idx="149">
                  <c:v>1.549236117171E-8</c:v>
                </c:pt>
                <c:pt idx="150">
                  <c:v>1.5029200994829998E-8</c:v>
                </c:pt>
                <c:pt idx="151">
                  <c:v>2.2960875867279999E-8</c:v>
                </c:pt>
                <c:pt idx="152">
                  <c:v>2.9210241336840001E-8</c:v>
                </c:pt>
                <c:pt idx="153">
                  <c:v>3.2555277584830002E-8</c:v>
                </c:pt>
                <c:pt idx="154">
                  <c:v>3.1831177693679997E-8</c:v>
                </c:pt>
                <c:pt idx="155">
                  <c:v>2.9489910957640001E-8</c:v>
                </c:pt>
                <c:pt idx="156">
                  <c:v>2.5791393909459999E-8</c:v>
                </c:pt>
                <c:pt idx="157">
                  <c:v>2.3971352902659999E-8</c:v>
                </c:pt>
                <c:pt idx="158">
                  <c:v>2.0607814121830001E-8</c:v>
                </c:pt>
                <c:pt idx="159">
                  <c:v>1.8183243355450001E-8</c:v>
                </c:pt>
                <c:pt idx="160">
                  <c:v>2.0750917428810001E-8</c:v>
                </c:pt>
                <c:pt idx="161">
                  <c:v>2.464096837684E-8</c:v>
                </c:pt>
                <c:pt idx="162">
                  <c:v>2.6486475235289999E-8</c:v>
                </c:pt>
                <c:pt idx="163">
                  <c:v>2.4956307242969999E-8</c:v>
                </c:pt>
                <c:pt idx="164">
                  <c:v>2.084206585096E-8</c:v>
                </c:pt>
                <c:pt idx="165">
                  <c:v>1.9358367353560001E-8</c:v>
                </c:pt>
                <c:pt idx="166">
                  <c:v>1.872535904113E-8</c:v>
                </c:pt>
                <c:pt idx="167">
                  <c:v>2.4261112230309999E-8</c:v>
                </c:pt>
                <c:pt idx="168">
                  <c:v>2.9234485054989999E-8</c:v>
                </c:pt>
                <c:pt idx="169">
                  <c:v>3.8501553945030003E-8</c:v>
                </c:pt>
                <c:pt idx="170">
                  <c:v>3.4850870633820001E-8</c:v>
                </c:pt>
                <c:pt idx="171">
                  <c:v>3.6823820437349999E-8</c:v>
                </c:pt>
                <c:pt idx="172">
                  <c:v>3.7021465004730001E-8</c:v>
                </c:pt>
                <c:pt idx="173">
                  <c:v>3.3575048519199999E-8</c:v>
                </c:pt>
                <c:pt idx="174">
                  <c:v>2.9914787091909998E-8</c:v>
                </c:pt>
                <c:pt idx="175">
                  <c:v>2.8020679110340001E-8</c:v>
                </c:pt>
                <c:pt idx="176">
                  <c:v>3.0776874382350002E-8</c:v>
                </c:pt>
                <c:pt idx="177">
                  <c:v>3.4659109360290002E-8</c:v>
                </c:pt>
                <c:pt idx="178">
                  <c:v>3.2208873790300001E-8</c:v>
                </c:pt>
                <c:pt idx="179">
                  <c:v>2.9258444556040002E-8</c:v>
                </c:pt>
                <c:pt idx="180">
                  <c:v>2.2384568865160001E-8</c:v>
                </c:pt>
                <c:pt idx="181">
                  <c:v>1.9043483234779999E-8</c:v>
                </c:pt>
                <c:pt idx="182">
                  <c:v>1.7747879610399999E-8</c:v>
                </c:pt>
                <c:pt idx="183">
                  <c:v>9.9208250503600002E-9</c:v>
                </c:pt>
                <c:pt idx="184">
                  <c:v>9.70686642177E-9</c:v>
                </c:pt>
                <c:pt idx="185">
                  <c:v>4.0130316847400003E-9</c:v>
                </c:pt>
                <c:pt idx="186">
                  <c:v>3.2851801279299999E-9</c:v>
                </c:pt>
                <c:pt idx="187">
                  <c:v>3.7561846966099996E-9</c:v>
                </c:pt>
                <c:pt idx="188">
                  <c:v>2.69534439212E-9</c:v>
                </c:pt>
                <c:pt idx="189">
                  <c:v>3.1216984552899999E-9</c:v>
                </c:pt>
                <c:pt idx="190">
                  <c:v>1.508766445113E-8</c:v>
                </c:pt>
                <c:pt idx="191">
                  <c:v>1.1617601103349999E-8</c:v>
                </c:pt>
                <c:pt idx="192">
                  <c:v>6.19721163275E-9</c:v>
                </c:pt>
                <c:pt idx="193">
                  <c:v>1.821666728574E-8</c:v>
                </c:pt>
                <c:pt idx="194">
                  <c:v>1.7148920505859999E-8</c:v>
                </c:pt>
                <c:pt idx="195">
                  <c:v>2.2572578473049998E-8</c:v>
                </c:pt>
                <c:pt idx="196">
                  <c:v>3.1874265005169998E-8</c:v>
                </c:pt>
                <c:pt idx="197">
                  <c:v>2.4931694042609999E-8</c:v>
                </c:pt>
                <c:pt idx="198">
                  <c:v>2.1270409433780001E-8</c:v>
                </c:pt>
                <c:pt idx="199">
                  <c:v>1.726650111777E-8</c:v>
                </c:pt>
                <c:pt idx="200">
                  <c:v>1.9965227693319999E-8</c:v>
                </c:pt>
                <c:pt idx="201">
                  <c:v>1.767091362126E-8</c:v>
                </c:pt>
                <c:pt idx="202">
                  <c:v>1.95697396066E-8</c:v>
                </c:pt>
                <c:pt idx="203">
                  <c:v>1.6744309050410001E-8</c:v>
                </c:pt>
                <c:pt idx="204">
                  <c:v>8.7166256435E-9</c:v>
                </c:pt>
                <c:pt idx="205">
                  <c:v>3.16941850542E-9</c:v>
                </c:pt>
                <c:pt idx="206">
                  <c:v>9.2453262823300002E-9</c:v>
                </c:pt>
                <c:pt idx="207">
                  <c:v>8.2583540006500008E-9</c:v>
                </c:pt>
                <c:pt idx="208">
                  <c:v>1.5720786450399999E-8</c:v>
                </c:pt>
                <c:pt idx="209">
                  <c:v>1.8734539253269999E-8</c:v>
                </c:pt>
                <c:pt idx="210">
                  <c:v>2.5699250727480002E-8</c:v>
                </c:pt>
                <c:pt idx="211">
                  <c:v>1.3121308484190001E-8</c:v>
                </c:pt>
                <c:pt idx="212">
                  <c:v>1.8266064216729999E-8</c:v>
                </c:pt>
                <c:pt idx="213">
                  <c:v>1.8702849047259998E-8</c:v>
                </c:pt>
                <c:pt idx="214">
                  <c:v>2.088776795972E-8</c:v>
                </c:pt>
                <c:pt idx="215">
                  <c:v>5.1053348215600003E-9</c:v>
                </c:pt>
                <c:pt idx="216">
                  <c:v>2.1059349819600002E-9</c:v>
                </c:pt>
                <c:pt idx="217">
                  <c:v>5.8524847190700004E-9</c:v>
                </c:pt>
                <c:pt idx="218">
                  <c:v>6.0109073274399998E-9</c:v>
                </c:pt>
                <c:pt idx="219">
                  <c:v>4.5400554427000003E-9</c:v>
                </c:pt>
                <c:pt idx="220">
                  <c:v>2.80385847873E-9</c:v>
                </c:pt>
                <c:pt idx="221">
                  <c:v>9.5363361651800007E-9</c:v>
                </c:pt>
                <c:pt idx="222">
                  <c:v>7.1513568400400004E-9</c:v>
                </c:pt>
                <c:pt idx="223">
                  <c:v>9.8756061106500004E-9</c:v>
                </c:pt>
                <c:pt idx="224">
                  <c:v>9.4814822660000003E-11</c:v>
                </c:pt>
                <c:pt idx="225">
                  <c:v>3.8549785585900004E-9</c:v>
                </c:pt>
                <c:pt idx="226">
                  <c:v>5.6770943501799999E-9</c:v>
                </c:pt>
                <c:pt idx="227">
                  <c:v>3.3003004773499999E-9</c:v>
                </c:pt>
                <c:pt idx="228">
                  <c:v>9.2118170869100004E-9</c:v>
                </c:pt>
                <c:pt idx="229">
                  <c:v>6.2238996179099999E-9</c:v>
                </c:pt>
                <c:pt idx="230">
                  <c:v>6.6199277171100002E-9</c:v>
                </c:pt>
                <c:pt idx="231">
                  <c:v>1.0633414149199999E-8</c:v>
                </c:pt>
                <c:pt idx="232">
                  <c:v>4.0420786717700001E-9</c:v>
                </c:pt>
                <c:pt idx="233">
                  <c:v>1.2879866062600001E-9</c:v>
                </c:pt>
                <c:pt idx="234">
                  <c:v>9.7370786988899998E-9</c:v>
                </c:pt>
                <c:pt idx="235">
                  <c:v>9.7879535587699994E-9</c:v>
                </c:pt>
                <c:pt idx="236">
                  <c:v>6.0844058680200002E-9</c:v>
                </c:pt>
                <c:pt idx="237">
                  <c:v>9.6922292414100001E-9</c:v>
                </c:pt>
                <c:pt idx="238">
                  <c:v>1.519433112662E-8</c:v>
                </c:pt>
                <c:pt idx="239">
                  <c:v>3.2322873266799999E-9</c:v>
                </c:pt>
                <c:pt idx="240">
                  <c:v>1.3886619854019999E-8</c:v>
                </c:pt>
                <c:pt idx="241">
                  <c:v>9.9037720246999992E-9</c:v>
                </c:pt>
                <c:pt idx="242">
                  <c:v>9.0743981218100001E-9</c:v>
                </c:pt>
                <c:pt idx="243">
                  <c:v>7.24472215552E-9</c:v>
                </c:pt>
                <c:pt idx="244">
                  <c:v>4.8037520628000003E-9</c:v>
                </c:pt>
                <c:pt idx="245">
                  <c:v>1.8818866465200001E-9</c:v>
                </c:pt>
                <c:pt idx="246">
                  <c:v>6.3789684645600003E-9</c:v>
                </c:pt>
                <c:pt idx="247">
                  <c:v>8.1648181549099999E-9</c:v>
                </c:pt>
                <c:pt idx="248">
                  <c:v>7.3837327363399999E-9</c:v>
                </c:pt>
                <c:pt idx="249">
                  <c:v>5.9002047692E-9</c:v>
                </c:pt>
                <c:pt idx="250">
                  <c:v>6.4595724324999997E-9</c:v>
                </c:pt>
                <c:pt idx="251">
                  <c:v>1.391509840687E-8</c:v>
                </c:pt>
                <c:pt idx="252">
                  <c:v>1.3024362033320001E-8</c:v>
                </c:pt>
                <c:pt idx="253">
                  <c:v>1.7712636690700001E-8</c:v>
                </c:pt>
                <c:pt idx="254">
                  <c:v>1.78919492555E-8</c:v>
                </c:pt>
                <c:pt idx="255">
                  <c:v>8.8311082890900002E-9</c:v>
                </c:pt>
                <c:pt idx="256">
                  <c:v>9.5566576874300005E-9</c:v>
                </c:pt>
                <c:pt idx="257">
                  <c:v>1.0257451776849999E-8</c:v>
                </c:pt>
                <c:pt idx="258">
                  <c:v>1.05737569811E-8</c:v>
                </c:pt>
                <c:pt idx="259">
                  <c:v>1.1809333955169999E-8</c:v>
                </c:pt>
                <c:pt idx="260">
                  <c:v>1.044190867105E-8</c:v>
                </c:pt>
                <c:pt idx="261">
                  <c:v>1.22741425912E-8</c:v>
                </c:pt>
                <c:pt idx="262">
                  <c:v>5.2084203616699999E-9</c:v>
                </c:pt>
                <c:pt idx="263">
                  <c:v>1.1693742862920001E-8</c:v>
                </c:pt>
                <c:pt idx="264">
                  <c:v>1.1504653230079999E-8</c:v>
                </c:pt>
                <c:pt idx="265">
                  <c:v>8.5987608144900003E-9</c:v>
                </c:pt>
                <c:pt idx="266">
                  <c:v>7.9861308677199994E-9</c:v>
                </c:pt>
                <c:pt idx="267">
                  <c:v>1.5993322222129999E-8</c:v>
                </c:pt>
                <c:pt idx="268">
                  <c:v>2.272983579132E-8</c:v>
                </c:pt>
                <c:pt idx="269">
                  <c:v>2.4132106091199999E-8</c:v>
                </c:pt>
                <c:pt idx="270">
                  <c:v>2.8906583793289999E-8</c:v>
                </c:pt>
                <c:pt idx="271">
                  <c:v>2.6965295774059998E-8</c:v>
                </c:pt>
                <c:pt idx="272">
                  <c:v>2.839286139533E-8</c:v>
                </c:pt>
                <c:pt idx="273">
                  <c:v>1.1769145658040001E-8</c:v>
                </c:pt>
                <c:pt idx="274">
                  <c:v>1.326975507254E-8</c:v>
                </c:pt>
                <c:pt idx="275">
                  <c:v>4.5698783424089999E-8</c:v>
                </c:pt>
                <c:pt idx="276">
                  <c:v>4.9136900770459997E-8</c:v>
                </c:pt>
                <c:pt idx="277">
                  <c:v>4.4565496182259998E-8</c:v>
                </c:pt>
                <c:pt idx="278">
                  <c:v>4.3710798536270001E-8</c:v>
                </c:pt>
                <c:pt idx="279">
                  <c:v>5.5386692565659997E-8</c:v>
                </c:pt>
                <c:pt idx="280">
                  <c:v>6.7036182827E-8</c:v>
                </c:pt>
                <c:pt idx="281">
                  <c:v>7.5532199161899996E-8</c:v>
                </c:pt>
                <c:pt idx="282">
                  <c:v>8.3931865901829997E-8</c:v>
                </c:pt>
                <c:pt idx="283">
                  <c:v>7.7384498808899994E-8</c:v>
                </c:pt>
                <c:pt idx="284">
                  <c:v>8.5174065134199999E-8</c:v>
                </c:pt>
                <c:pt idx="285">
                  <c:v>1.0034764841294E-7</c:v>
                </c:pt>
                <c:pt idx="286">
                  <c:v>1.0825777962964E-7</c:v>
                </c:pt>
                <c:pt idx="287">
                  <c:v>1.0148340834347999E-7</c:v>
                </c:pt>
                <c:pt idx="288">
                  <c:v>1.0795676530506E-7</c:v>
                </c:pt>
                <c:pt idx="289">
                  <c:v>1.0854034826480001E-7</c:v>
                </c:pt>
                <c:pt idx="290">
                  <c:v>1.089122747544E-7</c:v>
                </c:pt>
                <c:pt idx="291">
                  <c:v>1.0833778674169001E-7</c:v>
                </c:pt>
                <c:pt idx="292">
                  <c:v>1.0286166229889E-7</c:v>
                </c:pt>
                <c:pt idx="293">
                  <c:v>1.1530681831573E-7</c:v>
                </c:pt>
                <c:pt idx="294">
                  <c:v>1.0976586395373001E-7</c:v>
                </c:pt>
                <c:pt idx="295">
                  <c:v>1.0699349672905E-7</c:v>
                </c:pt>
                <c:pt idx="296">
                  <c:v>1.087778400688E-7</c:v>
                </c:pt>
                <c:pt idx="297">
                  <c:v>1.0785845461214E-7</c:v>
                </c:pt>
                <c:pt idx="298">
                  <c:v>8.7415116922779996E-8</c:v>
                </c:pt>
                <c:pt idx="299">
                  <c:v>8.7107451918200002E-8</c:v>
                </c:pt>
                <c:pt idx="300">
                  <c:v>8.2048757121809996E-8</c:v>
                </c:pt>
                <c:pt idx="301">
                  <c:v>8.8680934595689999E-8</c:v>
                </c:pt>
                <c:pt idx="302">
                  <c:v>9.0437765720710001E-8</c:v>
                </c:pt>
                <c:pt idx="303">
                  <c:v>8.9021824578590006E-8</c:v>
                </c:pt>
                <c:pt idx="304">
                  <c:v>1.0026258223661001E-7</c:v>
                </c:pt>
                <c:pt idx="305">
                  <c:v>9.0197147528670003E-8</c:v>
                </c:pt>
                <c:pt idx="306">
                  <c:v>1.0043984843833E-7</c:v>
                </c:pt>
                <c:pt idx="307">
                  <c:v>1.1746848826988E-7</c:v>
                </c:pt>
                <c:pt idx="308">
                  <c:v>1.3007360166739E-7</c:v>
                </c:pt>
                <c:pt idx="309">
                  <c:v>1.1772942798416001E-7</c:v>
                </c:pt>
                <c:pt idx="310">
                  <c:v>1.0553131346569E-7</c:v>
                </c:pt>
                <c:pt idx="311">
                  <c:v>1.0711545428421E-7</c:v>
                </c:pt>
                <c:pt idx="312">
                  <c:v>1.1122287446597E-7</c:v>
                </c:pt>
                <c:pt idx="313">
                  <c:v>1.0454385801495E-7</c:v>
                </c:pt>
                <c:pt idx="314">
                  <c:v>1.1295566082481E-7</c:v>
                </c:pt>
                <c:pt idx="315">
                  <c:v>1.1788756637542999E-7</c:v>
                </c:pt>
                <c:pt idx="316">
                  <c:v>1.0685494089556999E-7</c:v>
                </c:pt>
                <c:pt idx="317">
                  <c:v>1.107717935156E-7</c:v>
                </c:pt>
                <c:pt idx="318">
                  <c:v>1.1526887533364E-7</c:v>
                </c:pt>
                <c:pt idx="319">
                  <c:v>9.6927976755980001E-8</c:v>
                </c:pt>
                <c:pt idx="320">
                  <c:v>1.1658815424198E-7</c:v>
                </c:pt>
                <c:pt idx="321">
                  <c:v>1.0319746479581E-7</c:v>
                </c:pt>
                <c:pt idx="322">
                  <c:v>1.1151541912113E-7</c:v>
                </c:pt>
                <c:pt idx="323">
                  <c:v>1.1845392577925E-7</c:v>
                </c:pt>
                <c:pt idx="324">
                  <c:v>1.1435329838605E-7</c:v>
                </c:pt>
                <c:pt idx="325">
                  <c:v>1.2195545195937001E-7</c:v>
                </c:pt>
                <c:pt idx="326">
                  <c:v>1.2322144016252E-7</c:v>
                </c:pt>
                <c:pt idx="327">
                  <c:v>1.1781870057348001E-7</c:v>
                </c:pt>
                <c:pt idx="328">
                  <c:v>1.2456911235859001E-7</c:v>
                </c:pt>
                <c:pt idx="329">
                  <c:v>1.2022294981762E-7</c:v>
                </c:pt>
                <c:pt idx="330">
                  <c:v>1.3371729323808001E-7</c:v>
                </c:pt>
                <c:pt idx="331">
                  <c:v>1.3432219247989E-7</c:v>
                </c:pt>
                <c:pt idx="332">
                  <c:v>1.2947272409747E-7</c:v>
                </c:pt>
                <c:pt idx="333">
                  <c:v>1.3635167306347001E-7</c:v>
                </c:pt>
                <c:pt idx="334">
                  <c:v>1.2178303165911001E-7</c:v>
                </c:pt>
                <c:pt idx="335">
                  <c:v>1.1822145040696E-7</c:v>
                </c:pt>
                <c:pt idx="336">
                  <c:v>1.1400986466015E-7</c:v>
                </c:pt>
                <c:pt idx="337">
                  <c:v>1.0245298653899E-7</c:v>
                </c:pt>
                <c:pt idx="338">
                  <c:v>7.6280414873510004E-8</c:v>
                </c:pt>
                <c:pt idx="339">
                  <c:v>7.4441544484220002E-8</c:v>
                </c:pt>
                <c:pt idx="340">
                  <c:v>8.7727372033440002E-8</c:v>
                </c:pt>
                <c:pt idx="341">
                  <c:v>7.8616793075530006E-8</c:v>
                </c:pt>
                <c:pt idx="342">
                  <c:v>7.6610632504529999E-8</c:v>
                </c:pt>
                <c:pt idx="343">
                  <c:v>8.1377507399339997E-8</c:v>
                </c:pt>
                <c:pt idx="344">
                  <c:v>7.4816782102970001E-8</c:v>
                </c:pt>
                <c:pt idx="345">
                  <c:v>7.0218305836529999E-8</c:v>
                </c:pt>
                <c:pt idx="346">
                  <c:v>6.2244978948910006E-8</c:v>
                </c:pt>
                <c:pt idx="347">
                  <c:v>7.6468907650449995E-8</c:v>
                </c:pt>
                <c:pt idx="348">
                  <c:v>7.9125086926980003E-8</c:v>
                </c:pt>
                <c:pt idx="349">
                  <c:v>7.0688415121370002E-8</c:v>
                </c:pt>
                <c:pt idx="350">
                  <c:v>6.9891527232360003E-8</c:v>
                </c:pt>
                <c:pt idx="351">
                  <c:v>7.1797956024970006E-8</c:v>
                </c:pt>
                <c:pt idx="352">
                  <c:v>6.3372056047229999E-8</c:v>
                </c:pt>
                <c:pt idx="353">
                  <c:v>5.7924864904629997E-8</c:v>
                </c:pt>
                <c:pt idx="354">
                  <c:v>5.9442228916849999E-8</c:v>
                </c:pt>
                <c:pt idx="355">
                  <c:v>6.2675255207980002E-8</c:v>
                </c:pt>
                <c:pt idx="356">
                  <c:v>5.9342255553930002E-8</c:v>
                </c:pt>
                <c:pt idx="357">
                  <c:v>5.612442066649E-8</c:v>
                </c:pt>
                <c:pt idx="358">
                  <c:v>4.7007418402249997E-8</c:v>
                </c:pt>
                <c:pt idx="359">
                  <c:v>4.5624901190419999E-8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5-4B37-91CD-D014F902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00127"/>
        <c:axId val="1097900543"/>
      </c:lineChart>
      <c:catAx>
        <c:axId val="109790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543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0979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Erro</a:t>
                </a:r>
                <a:r>
                  <a:rPr lang="pt-BR" sz="1400" baseline="0"/>
                  <a:t> de Little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9.0058478702781421E-3"/>
              <c:y val="0.44245740468882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517072</xdr:colOff>
      <xdr:row>0</xdr:row>
      <xdr:rowOff>108856</xdr:rowOff>
    </xdr:from>
    <xdr:to>
      <xdr:col>33</xdr:col>
      <xdr:colOff>190500</xdr:colOff>
      <xdr:row>31</xdr:row>
      <xdr:rowOff>190498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451ED4-BBE8-7196-6964-4CF37BFD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204107</xdr:colOff>
      <xdr:row>31</xdr:row>
      <xdr:rowOff>190499</xdr:rowOff>
    </xdr:from>
    <xdr:to>
      <xdr:col>57</xdr:col>
      <xdr:colOff>476250</xdr:colOff>
      <xdr:row>61</xdr:row>
      <xdr:rowOff>149678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849085-44CB-4907-89EE-B09FB49D9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408215</xdr:colOff>
      <xdr:row>76</xdr:row>
      <xdr:rowOff>27215</xdr:rowOff>
    </xdr:from>
    <xdr:to>
      <xdr:col>71</xdr:col>
      <xdr:colOff>557893</xdr:colOff>
      <xdr:row>106</xdr:row>
      <xdr:rowOff>149679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BB8F02-2955-4B19-87D8-2E745DF5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176893</xdr:colOff>
      <xdr:row>46</xdr:row>
      <xdr:rowOff>40821</xdr:rowOff>
    </xdr:from>
    <xdr:to>
      <xdr:col>85</xdr:col>
      <xdr:colOff>381000</xdr:colOff>
      <xdr:row>75</xdr:row>
      <xdr:rowOff>136071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BF9944-8ABE-41A8-819C-332A889E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dor_3" connectionId="1" xr16:uid="{1D511B46-63E7-4344-9E96-B91FC483C0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8406-8529-4593-9883-7D5B7A686B2B}">
  <dimension ref="C1:G1441"/>
  <sheetViews>
    <sheetView tabSelected="1" topLeftCell="BH46" zoomScale="70" zoomScaleNormal="70" workbookViewId="0">
      <selection activeCell="CI57" sqref="CI57"/>
    </sheetView>
  </sheetViews>
  <sheetFormatPr defaultRowHeight="15" x14ac:dyDescent="0.25"/>
  <cols>
    <col min="3" max="3" width="7.42578125" bestFit="1" customWidth="1"/>
    <col min="4" max="4" width="11.140625" bestFit="1" customWidth="1"/>
    <col min="5" max="5" width="13.5703125" bestFit="1" customWidth="1"/>
    <col min="6" max="6" width="11.140625" bestFit="1" customWidth="1"/>
    <col min="7" max="7" width="14.85546875" bestFit="1" customWidth="1"/>
  </cols>
  <sheetData>
    <row r="1" spans="3: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3:7" x14ac:dyDescent="0.25">
      <c r="C2">
        <v>100</v>
      </c>
      <c r="D2">
        <v>0.60569499999999998</v>
      </c>
      <c r="E2">
        <v>1.5221089999999999</v>
      </c>
      <c r="F2">
        <v>1.5089E-2</v>
      </c>
      <c r="G2">
        <v>7.3148154200000005E-12</v>
      </c>
    </row>
    <row r="3" spans="3:7" x14ac:dyDescent="0.25">
      <c r="C3">
        <v>200</v>
      </c>
      <c r="D3">
        <v>0.594723</v>
      </c>
      <c r="E3">
        <v>1.472615</v>
      </c>
      <c r="F3">
        <v>1.4789999999999999E-2</v>
      </c>
      <c r="G3">
        <v>3.6795011479999998E-11</v>
      </c>
    </row>
    <row r="4" spans="3:7" x14ac:dyDescent="0.25">
      <c r="C4">
        <v>300</v>
      </c>
      <c r="D4">
        <v>0.60007299999999997</v>
      </c>
      <c r="E4">
        <v>1.496486</v>
      </c>
      <c r="F4">
        <v>1.5004999999999999E-2</v>
      </c>
      <c r="G4">
        <v>6.7894356800000005E-11</v>
      </c>
    </row>
    <row r="5" spans="3:7" x14ac:dyDescent="0.25">
      <c r="C5">
        <v>400</v>
      </c>
      <c r="D5">
        <v>0.59587199999999996</v>
      </c>
      <c r="E5">
        <v>1.4672289999999999</v>
      </c>
      <c r="F5">
        <v>1.4756999999999999E-2</v>
      </c>
      <c r="G5">
        <v>6.6964433999999995E-11</v>
      </c>
    </row>
    <row r="6" spans="3:7" x14ac:dyDescent="0.25">
      <c r="C6">
        <v>500</v>
      </c>
      <c r="D6">
        <v>0.59867300000000001</v>
      </c>
      <c r="E6">
        <v>1.472758</v>
      </c>
      <c r="F6">
        <v>1.4763E-2</v>
      </c>
      <c r="G6">
        <v>3.3439473410000002E-11</v>
      </c>
    </row>
    <row r="7" spans="3:7" x14ac:dyDescent="0.25">
      <c r="C7">
        <v>600</v>
      </c>
      <c r="D7">
        <v>0.60051299999999996</v>
      </c>
      <c r="E7">
        <v>1.487495</v>
      </c>
      <c r="F7">
        <v>1.4896E-2</v>
      </c>
      <c r="G7">
        <v>1.8455370565000001E-10</v>
      </c>
    </row>
    <row r="8" spans="3:7" x14ac:dyDescent="0.25">
      <c r="C8">
        <v>700</v>
      </c>
      <c r="D8">
        <v>0.60024500000000003</v>
      </c>
      <c r="E8">
        <v>1.488758</v>
      </c>
      <c r="F8">
        <v>1.4893E-2</v>
      </c>
      <c r="G8">
        <v>1.1312772941E-10</v>
      </c>
    </row>
    <row r="9" spans="3:7" x14ac:dyDescent="0.25">
      <c r="C9">
        <v>800</v>
      </c>
      <c r="D9">
        <v>0.60036999999999996</v>
      </c>
      <c r="E9">
        <v>1.491107</v>
      </c>
      <c r="F9">
        <v>1.4906000000000001E-2</v>
      </c>
      <c r="G9">
        <v>8.5019768999999997E-11</v>
      </c>
    </row>
    <row r="10" spans="3:7" x14ac:dyDescent="0.25">
      <c r="C10">
        <v>900</v>
      </c>
      <c r="D10">
        <v>0.59962099999999996</v>
      </c>
      <c r="E10">
        <v>1.487981</v>
      </c>
      <c r="F10">
        <v>1.4872E-2</v>
      </c>
      <c r="G10">
        <v>3.7852543321999998E-10</v>
      </c>
    </row>
    <row r="11" spans="3:7" x14ac:dyDescent="0.25">
      <c r="C11">
        <v>1000</v>
      </c>
      <c r="D11">
        <v>0.59858100000000003</v>
      </c>
      <c r="E11">
        <v>1.4811319999999999</v>
      </c>
      <c r="F11">
        <v>1.4827E-2</v>
      </c>
      <c r="G11">
        <v>4.0175218706999999E-10</v>
      </c>
    </row>
    <row r="12" spans="3:7" x14ac:dyDescent="0.25">
      <c r="C12">
        <v>1100</v>
      </c>
      <c r="D12">
        <v>0.597634</v>
      </c>
      <c r="E12">
        <v>1.475363</v>
      </c>
      <c r="F12">
        <v>1.478E-2</v>
      </c>
      <c r="G12">
        <v>8.2584383780000005E-11</v>
      </c>
    </row>
    <row r="13" spans="3:7" x14ac:dyDescent="0.25">
      <c r="C13">
        <v>1200</v>
      </c>
      <c r="D13">
        <v>0.59659700000000004</v>
      </c>
      <c r="E13">
        <v>1.469444</v>
      </c>
      <c r="F13">
        <v>1.4728E-2</v>
      </c>
      <c r="G13">
        <v>4.1114645021999998E-10</v>
      </c>
    </row>
    <row r="14" spans="3:7" x14ac:dyDescent="0.25">
      <c r="C14">
        <v>1300</v>
      </c>
      <c r="D14">
        <v>0.59673900000000002</v>
      </c>
      <c r="E14">
        <v>1.47237</v>
      </c>
      <c r="F14">
        <v>1.4749E-2</v>
      </c>
      <c r="G14">
        <v>1.7359003124000001E-10</v>
      </c>
    </row>
    <row r="15" spans="3:7" x14ac:dyDescent="0.25">
      <c r="C15">
        <v>1400</v>
      </c>
      <c r="D15">
        <v>0.59703899999999999</v>
      </c>
      <c r="E15">
        <v>1.467355</v>
      </c>
      <c r="F15">
        <v>1.4696000000000001E-2</v>
      </c>
      <c r="G15">
        <v>4.7744630471000001E-10</v>
      </c>
    </row>
    <row r="16" spans="3:7" x14ac:dyDescent="0.25">
      <c r="C16">
        <v>1500</v>
      </c>
      <c r="D16">
        <v>0.59645400000000004</v>
      </c>
      <c r="E16">
        <v>1.4606330000000001</v>
      </c>
      <c r="F16">
        <v>1.4628E-2</v>
      </c>
      <c r="G16">
        <v>5.7784821371999997E-10</v>
      </c>
    </row>
    <row r="17" spans="3:7" x14ac:dyDescent="0.25">
      <c r="C17">
        <v>1600</v>
      </c>
      <c r="D17">
        <v>0.59659399999999996</v>
      </c>
      <c r="E17">
        <v>1.460512</v>
      </c>
      <c r="F17">
        <v>1.4630000000000001E-2</v>
      </c>
      <c r="G17">
        <v>4.2359427077000002E-10</v>
      </c>
    </row>
    <row r="18" spans="3:7" x14ac:dyDescent="0.25">
      <c r="C18">
        <v>1700</v>
      </c>
      <c r="D18">
        <v>0.59658500000000003</v>
      </c>
      <c r="E18">
        <v>1.462167</v>
      </c>
      <c r="F18">
        <v>1.4654E-2</v>
      </c>
      <c r="G18">
        <v>8.5705376129000001E-10</v>
      </c>
    </row>
    <row r="19" spans="3:7" x14ac:dyDescent="0.25">
      <c r="C19">
        <v>1800</v>
      </c>
      <c r="D19">
        <v>0.59622699999999995</v>
      </c>
      <c r="E19">
        <v>1.459241</v>
      </c>
      <c r="F19">
        <v>1.4624E-2</v>
      </c>
      <c r="G19">
        <v>4.7959858307000005E-10</v>
      </c>
    </row>
    <row r="20" spans="3:7" x14ac:dyDescent="0.25">
      <c r="C20">
        <v>1900</v>
      </c>
      <c r="D20">
        <v>0.59673799999999999</v>
      </c>
      <c r="E20">
        <v>1.461595</v>
      </c>
      <c r="F20">
        <v>1.4647E-2</v>
      </c>
      <c r="G20">
        <v>1.4440764139999999E-9</v>
      </c>
    </row>
    <row r="21" spans="3:7" x14ac:dyDescent="0.25">
      <c r="C21">
        <v>2000</v>
      </c>
      <c r="D21">
        <v>0.59713499999999997</v>
      </c>
      <c r="E21">
        <v>1.4653780000000001</v>
      </c>
      <c r="F21">
        <v>1.468E-2</v>
      </c>
      <c r="G21">
        <v>2.3059860687599999E-9</v>
      </c>
    </row>
    <row r="22" spans="3:7" x14ac:dyDescent="0.25">
      <c r="C22">
        <v>2100</v>
      </c>
      <c r="D22">
        <v>0.59787699999999999</v>
      </c>
      <c r="E22">
        <v>1.4709920000000001</v>
      </c>
      <c r="F22">
        <v>1.4722000000000001E-2</v>
      </c>
      <c r="G22">
        <v>2.6163262667499999E-9</v>
      </c>
    </row>
    <row r="23" spans="3:7" x14ac:dyDescent="0.25">
      <c r="C23">
        <v>2200</v>
      </c>
      <c r="D23">
        <v>0.59889199999999998</v>
      </c>
      <c r="E23">
        <v>1.4743550000000001</v>
      </c>
      <c r="F23">
        <v>1.4749999999999999E-2</v>
      </c>
      <c r="G23">
        <v>2.48100140432E-9</v>
      </c>
    </row>
    <row r="24" spans="3:7" x14ac:dyDescent="0.25">
      <c r="C24">
        <v>2300</v>
      </c>
      <c r="D24">
        <v>0.59860100000000005</v>
      </c>
      <c r="E24">
        <v>1.4727710000000001</v>
      </c>
      <c r="F24">
        <v>1.4737E-2</v>
      </c>
      <c r="G24">
        <v>2.8334750101799998E-9</v>
      </c>
    </row>
    <row r="25" spans="3:7" x14ac:dyDescent="0.25">
      <c r="C25">
        <v>2400</v>
      </c>
      <c r="D25">
        <v>0.59857800000000005</v>
      </c>
      <c r="E25">
        <v>1.470413</v>
      </c>
      <c r="F25">
        <v>1.4715000000000001E-2</v>
      </c>
      <c r="G25">
        <v>2.57164267659E-9</v>
      </c>
    </row>
    <row r="26" spans="3:7" x14ac:dyDescent="0.25">
      <c r="C26">
        <v>2500</v>
      </c>
      <c r="D26">
        <v>0.59869399999999995</v>
      </c>
      <c r="E26">
        <v>1.471373</v>
      </c>
      <c r="F26">
        <v>1.4722000000000001E-2</v>
      </c>
      <c r="G26">
        <v>2.7353668219400001E-9</v>
      </c>
    </row>
    <row r="27" spans="3:7" x14ac:dyDescent="0.25">
      <c r="C27">
        <v>2600</v>
      </c>
      <c r="D27">
        <v>0.598611</v>
      </c>
      <c r="E27">
        <v>1.4718659999999999</v>
      </c>
      <c r="F27">
        <v>1.4728E-2</v>
      </c>
      <c r="G27">
        <v>2.0771779851700002E-9</v>
      </c>
    </row>
    <row r="28" spans="3:7" x14ac:dyDescent="0.25">
      <c r="C28">
        <v>2700</v>
      </c>
      <c r="D28">
        <v>0.59881300000000004</v>
      </c>
      <c r="E28">
        <v>1.473136</v>
      </c>
      <c r="F28">
        <v>1.4737999999999999E-2</v>
      </c>
      <c r="G28">
        <v>2.77708966934E-9</v>
      </c>
    </row>
    <row r="29" spans="3:7" x14ac:dyDescent="0.25">
      <c r="C29">
        <v>2800</v>
      </c>
      <c r="D29">
        <v>0.59878600000000004</v>
      </c>
      <c r="E29">
        <v>1.4738059999999999</v>
      </c>
      <c r="F29">
        <v>1.4744999999999999E-2</v>
      </c>
      <c r="G29">
        <v>1.98563698817E-9</v>
      </c>
    </row>
    <row r="30" spans="3:7" x14ac:dyDescent="0.25">
      <c r="C30">
        <v>2900</v>
      </c>
      <c r="D30">
        <v>0.59884000000000004</v>
      </c>
      <c r="E30">
        <v>1.4750110000000001</v>
      </c>
      <c r="F30">
        <v>1.4751E-2</v>
      </c>
      <c r="G30">
        <v>1.72441660951E-9</v>
      </c>
    </row>
    <row r="31" spans="3:7" x14ac:dyDescent="0.25">
      <c r="C31">
        <v>3000</v>
      </c>
      <c r="D31">
        <v>0.59851799999999999</v>
      </c>
      <c r="E31">
        <v>1.4735210000000001</v>
      </c>
      <c r="F31">
        <v>1.4742999999999999E-2</v>
      </c>
      <c r="G31">
        <v>1.7176606803599999E-9</v>
      </c>
    </row>
    <row r="32" spans="3:7" x14ac:dyDescent="0.25">
      <c r="C32">
        <v>3100</v>
      </c>
      <c r="D32">
        <v>0.598549</v>
      </c>
      <c r="E32">
        <v>1.474799</v>
      </c>
      <c r="F32">
        <v>1.4755000000000001E-2</v>
      </c>
      <c r="G32">
        <v>2.3446118380100001E-9</v>
      </c>
    </row>
    <row r="33" spans="3:7" x14ac:dyDescent="0.25">
      <c r="C33">
        <v>3200</v>
      </c>
      <c r="D33">
        <v>0.59858599999999995</v>
      </c>
      <c r="E33">
        <v>1.475689</v>
      </c>
      <c r="F33">
        <v>1.4763E-2</v>
      </c>
      <c r="G33">
        <v>1.8819292790799998E-9</v>
      </c>
    </row>
    <row r="34" spans="3:7" x14ac:dyDescent="0.25">
      <c r="C34">
        <v>3300</v>
      </c>
      <c r="D34">
        <v>0.599109</v>
      </c>
      <c r="E34">
        <v>1.480515</v>
      </c>
      <c r="F34">
        <v>1.4801999999999999E-2</v>
      </c>
      <c r="G34">
        <v>2.1600603528100002E-9</v>
      </c>
    </row>
    <row r="35" spans="3:7" x14ac:dyDescent="0.25">
      <c r="C35">
        <v>3400</v>
      </c>
      <c r="D35">
        <v>0.59862099999999996</v>
      </c>
      <c r="E35">
        <v>1.4772529999999999</v>
      </c>
      <c r="F35">
        <v>1.4775E-2</v>
      </c>
      <c r="G35">
        <v>1.59195456817E-9</v>
      </c>
    </row>
    <row r="36" spans="3:7" x14ac:dyDescent="0.25">
      <c r="C36">
        <v>3500</v>
      </c>
      <c r="D36">
        <v>0.59858299999999998</v>
      </c>
      <c r="E36">
        <v>1.4783660000000001</v>
      </c>
      <c r="F36">
        <v>1.4789E-2</v>
      </c>
      <c r="G36">
        <v>2.3632362733000001E-10</v>
      </c>
    </row>
    <row r="37" spans="3:7" x14ac:dyDescent="0.25">
      <c r="C37">
        <v>3600</v>
      </c>
      <c r="D37">
        <v>0.59857700000000003</v>
      </c>
      <c r="E37">
        <v>1.4802550000000001</v>
      </c>
      <c r="F37">
        <v>1.4807000000000001E-2</v>
      </c>
      <c r="G37">
        <v>5.0063797551999997E-10</v>
      </c>
    </row>
    <row r="38" spans="3:7" x14ac:dyDescent="0.25">
      <c r="C38">
        <v>3700</v>
      </c>
      <c r="D38">
        <v>0.59865699999999999</v>
      </c>
      <c r="E38">
        <v>1.48173</v>
      </c>
      <c r="F38">
        <v>1.4821000000000001E-2</v>
      </c>
      <c r="G38">
        <v>6.5036864800000004E-12</v>
      </c>
    </row>
    <row r="39" spans="3:7" x14ac:dyDescent="0.25">
      <c r="C39">
        <v>3800</v>
      </c>
      <c r="D39">
        <v>0.59860000000000002</v>
      </c>
      <c r="E39">
        <v>1.481511</v>
      </c>
      <c r="F39">
        <v>1.4814000000000001E-2</v>
      </c>
      <c r="G39">
        <v>2.2905455310000001E-11</v>
      </c>
    </row>
    <row r="40" spans="3:7" x14ac:dyDescent="0.25">
      <c r="C40">
        <v>3900</v>
      </c>
      <c r="D40">
        <v>0.59870100000000004</v>
      </c>
      <c r="E40">
        <v>1.4828170000000001</v>
      </c>
      <c r="F40">
        <v>1.4824E-2</v>
      </c>
      <c r="G40">
        <v>2.1384298776199999E-9</v>
      </c>
    </row>
    <row r="41" spans="3:7" x14ac:dyDescent="0.25">
      <c r="C41">
        <v>4000</v>
      </c>
      <c r="D41">
        <v>0.59852700000000003</v>
      </c>
      <c r="E41">
        <v>1.4804379999999999</v>
      </c>
      <c r="F41">
        <v>1.4801E-2</v>
      </c>
      <c r="G41">
        <v>2.8667903606600001E-9</v>
      </c>
    </row>
    <row r="42" spans="3:7" x14ac:dyDescent="0.25">
      <c r="C42">
        <v>4100</v>
      </c>
      <c r="D42">
        <v>0.59863</v>
      </c>
      <c r="E42">
        <v>1.4808809999999999</v>
      </c>
      <c r="F42">
        <v>1.4806E-2</v>
      </c>
      <c r="G42">
        <v>1.87527571249E-9</v>
      </c>
    </row>
    <row r="43" spans="3:7" x14ac:dyDescent="0.25">
      <c r="C43">
        <v>4200</v>
      </c>
      <c r="D43">
        <v>0.59890100000000002</v>
      </c>
      <c r="E43">
        <v>1.4838610000000001</v>
      </c>
      <c r="F43">
        <v>1.4832E-2</v>
      </c>
      <c r="G43">
        <v>4.0093526276799999E-9</v>
      </c>
    </row>
    <row r="44" spans="3:7" x14ac:dyDescent="0.25">
      <c r="C44">
        <v>4300</v>
      </c>
      <c r="D44">
        <v>0.59914900000000004</v>
      </c>
      <c r="E44">
        <v>1.48584</v>
      </c>
      <c r="F44">
        <v>1.4846E-2</v>
      </c>
      <c r="G44">
        <v>4.80861750418E-9</v>
      </c>
    </row>
    <row r="45" spans="3:7" x14ac:dyDescent="0.25">
      <c r="C45">
        <v>4400</v>
      </c>
      <c r="D45">
        <v>0.59901000000000004</v>
      </c>
      <c r="E45">
        <v>1.4846490000000001</v>
      </c>
      <c r="F45">
        <v>1.4836999999999999E-2</v>
      </c>
      <c r="G45">
        <v>5.1433266534700004E-9</v>
      </c>
    </row>
    <row r="46" spans="3:7" x14ac:dyDescent="0.25">
      <c r="C46">
        <v>4500</v>
      </c>
      <c r="D46">
        <v>0.59904800000000002</v>
      </c>
      <c r="E46">
        <v>1.4845299999999999</v>
      </c>
      <c r="F46">
        <v>1.4838E-2</v>
      </c>
      <c r="G46">
        <v>4.8013453213299997E-9</v>
      </c>
    </row>
    <row r="47" spans="3:7" x14ac:dyDescent="0.25">
      <c r="C47">
        <v>4600</v>
      </c>
      <c r="D47">
        <v>0.59894800000000004</v>
      </c>
      <c r="E47">
        <v>1.4837590000000001</v>
      </c>
      <c r="F47">
        <v>1.4834E-2</v>
      </c>
      <c r="G47">
        <v>4.34731850518E-9</v>
      </c>
    </row>
    <row r="48" spans="3:7" x14ac:dyDescent="0.25">
      <c r="C48">
        <v>4700</v>
      </c>
      <c r="D48">
        <v>0.59856200000000004</v>
      </c>
      <c r="E48">
        <v>1.4813430000000001</v>
      </c>
      <c r="F48">
        <v>1.4813E-2</v>
      </c>
      <c r="G48">
        <v>4.3113448366900002E-9</v>
      </c>
    </row>
    <row r="49" spans="3:7" x14ac:dyDescent="0.25">
      <c r="C49">
        <v>4800</v>
      </c>
      <c r="D49">
        <v>0.59851900000000002</v>
      </c>
      <c r="E49">
        <v>1.479239</v>
      </c>
      <c r="F49">
        <v>1.4792E-2</v>
      </c>
      <c r="G49">
        <v>5.0240602789099998E-9</v>
      </c>
    </row>
    <row r="50" spans="3:7" x14ac:dyDescent="0.25">
      <c r="C50">
        <v>4900</v>
      </c>
      <c r="D50">
        <v>0.59854399999999996</v>
      </c>
      <c r="E50">
        <v>1.4810289999999999</v>
      </c>
      <c r="F50">
        <v>1.4817E-2</v>
      </c>
      <c r="G50">
        <v>3.31066707382E-9</v>
      </c>
    </row>
    <row r="51" spans="3:7" x14ac:dyDescent="0.25">
      <c r="C51">
        <v>5000</v>
      </c>
      <c r="D51">
        <v>0.598387</v>
      </c>
      <c r="E51">
        <v>1.48007</v>
      </c>
      <c r="F51">
        <v>1.4811E-2</v>
      </c>
      <c r="G51">
        <v>3.4704121798499999E-9</v>
      </c>
    </row>
    <row r="52" spans="3:7" x14ac:dyDescent="0.25">
      <c r="C52">
        <v>5100</v>
      </c>
      <c r="D52">
        <v>0.59824100000000002</v>
      </c>
      <c r="E52">
        <v>1.478766</v>
      </c>
      <c r="F52">
        <v>1.4800000000000001E-2</v>
      </c>
      <c r="G52">
        <v>4.7435357863899998E-9</v>
      </c>
    </row>
    <row r="53" spans="3:7" x14ac:dyDescent="0.25">
      <c r="C53">
        <v>5200</v>
      </c>
      <c r="D53">
        <v>0.59823199999999999</v>
      </c>
      <c r="E53">
        <v>1.478383</v>
      </c>
      <c r="F53">
        <v>1.4794E-2</v>
      </c>
      <c r="G53">
        <v>3.0237177206499999E-9</v>
      </c>
    </row>
    <row r="54" spans="3:7" x14ac:dyDescent="0.25">
      <c r="C54">
        <v>5300</v>
      </c>
      <c r="D54">
        <v>0.59842899999999999</v>
      </c>
      <c r="E54">
        <v>1.479428</v>
      </c>
      <c r="F54">
        <v>1.4801E-2</v>
      </c>
      <c r="G54">
        <v>1.9428278985599999E-9</v>
      </c>
    </row>
    <row r="55" spans="3:7" x14ac:dyDescent="0.25">
      <c r="C55">
        <v>5400</v>
      </c>
      <c r="D55">
        <v>0.59822900000000001</v>
      </c>
      <c r="E55">
        <v>1.477179</v>
      </c>
      <c r="F55">
        <v>1.4781000000000001E-2</v>
      </c>
      <c r="G55">
        <v>1.20923848712E-9</v>
      </c>
    </row>
    <row r="56" spans="3:7" x14ac:dyDescent="0.25">
      <c r="C56">
        <v>5500</v>
      </c>
      <c r="D56">
        <v>0.598082</v>
      </c>
      <c r="E56">
        <v>1.4757819999999999</v>
      </c>
      <c r="F56">
        <v>1.4768E-2</v>
      </c>
      <c r="G56">
        <v>2.9248234945099999E-9</v>
      </c>
    </row>
    <row r="57" spans="3:7" x14ac:dyDescent="0.25">
      <c r="C57">
        <v>5600</v>
      </c>
      <c r="D57">
        <v>0.59814900000000004</v>
      </c>
      <c r="E57">
        <v>1.475034</v>
      </c>
      <c r="F57">
        <v>1.4760000000000001E-2</v>
      </c>
      <c r="G57">
        <v>3.8984877548400004E-9</v>
      </c>
    </row>
    <row r="58" spans="3:7" x14ac:dyDescent="0.25">
      <c r="C58">
        <v>5700</v>
      </c>
      <c r="D58">
        <v>0.59814500000000004</v>
      </c>
      <c r="E58">
        <v>1.4753890000000001</v>
      </c>
      <c r="F58">
        <v>1.4763999999999999E-2</v>
      </c>
      <c r="G58">
        <v>3.7192255941700001E-9</v>
      </c>
    </row>
    <row r="59" spans="3:7" x14ac:dyDescent="0.25">
      <c r="C59">
        <v>5800</v>
      </c>
      <c r="D59">
        <v>0.59801599999999999</v>
      </c>
      <c r="E59">
        <v>1.4739089999999999</v>
      </c>
      <c r="F59">
        <v>1.4753E-2</v>
      </c>
      <c r="G59">
        <v>2.6266404606900001E-9</v>
      </c>
    </row>
    <row r="60" spans="3:7" x14ac:dyDescent="0.25">
      <c r="C60">
        <v>5900</v>
      </c>
      <c r="D60">
        <v>0.598024</v>
      </c>
      <c r="E60">
        <v>1.4734069999999999</v>
      </c>
      <c r="F60">
        <v>1.4748000000000001E-2</v>
      </c>
      <c r="G60">
        <v>1.81514803188E-9</v>
      </c>
    </row>
    <row r="61" spans="3:7" x14ac:dyDescent="0.25">
      <c r="C61">
        <v>6000</v>
      </c>
      <c r="D61">
        <v>0.59811899999999996</v>
      </c>
      <c r="E61">
        <v>1.474308</v>
      </c>
      <c r="F61">
        <v>1.4756E-2</v>
      </c>
      <c r="G61">
        <v>1.4721963648199999E-9</v>
      </c>
    </row>
    <row r="62" spans="3:7" x14ac:dyDescent="0.25">
      <c r="C62">
        <v>6100</v>
      </c>
      <c r="D62">
        <v>0.59790600000000005</v>
      </c>
      <c r="E62">
        <v>1.472734</v>
      </c>
      <c r="F62">
        <v>1.4744E-2</v>
      </c>
      <c r="G62">
        <v>1.77848580307E-9</v>
      </c>
    </row>
    <row r="63" spans="3:7" x14ac:dyDescent="0.25">
      <c r="C63">
        <v>6200</v>
      </c>
      <c r="D63">
        <v>0.59794599999999998</v>
      </c>
      <c r="E63">
        <v>1.4721390000000001</v>
      </c>
      <c r="F63">
        <v>1.4734000000000001E-2</v>
      </c>
      <c r="G63">
        <v>2.1661590299300002E-9</v>
      </c>
    </row>
    <row r="64" spans="3:7" x14ac:dyDescent="0.25">
      <c r="C64">
        <v>6300</v>
      </c>
      <c r="D64">
        <v>0.59786099999999998</v>
      </c>
      <c r="E64">
        <v>1.4711810000000001</v>
      </c>
      <c r="F64">
        <v>1.4723999999999999E-2</v>
      </c>
      <c r="G64">
        <v>3.6472211917300001E-9</v>
      </c>
    </row>
    <row r="65" spans="3:7" x14ac:dyDescent="0.25">
      <c r="C65">
        <v>6400</v>
      </c>
      <c r="D65">
        <v>0.59764700000000004</v>
      </c>
      <c r="E65">
        <v>1.4701</v>
      </c>
      <c r="F65">
        <v>1.4716E-2</v>
      </c>
      <c r="G65">
        <v>2.72442002291E-9</v>
      </c>
    </row>
    <row r="66" spans="3:7" x14ac:dyDescent="0.25">
      <c r="C66">
        <v>6500</v>
      </c>
      <c r="D66">
        <v>0.59785200000000005</v>
      </c>
      <c r="E66">
        <v>1.471751</v>
      </c>
      <c r="F66">
        <v>1.4730999999999999E-2</v>
      </c>
      <c r="G66">
        <v>1.75460423968E-9</v>
      </c>
    </row>
    <row r="67" spans="3:7" x14ac:dyDescent="0.25">
      <c r="C67">
        <v>6600</v>
      </c>
      <c r="D67">
        <v>0.59789899999999996</v>
      </c>
      <c r="E67">
        <v>1.471946</v>
      </c>
      <c r="F67">
        <v>1.4732E-2</v>
      </c>
      <c r="G67">
        <v>1.80475523415E-9</v>
      </c>
    </row>
    <row r="68" spans="3:7" x14ac:dyDescent="0.25">
      <c r="C68">
        <v>6700</v>
      </c>
      <c r="D68">
        <v>0.59785999999999995</v>
      </c>
      <c r="E68">
        <v>1.4717180000000001</v>
      </c>
      <c r="F68">
        <v>1.4732E-2</v>
      </c>
      <c r="G68">
        <v>2.6695534671700002E-9</v>
      </c>
    </row>
    <row r="69" spans="3:7" x14ac:dyDescent="0.25">
      <c r="C69">
        <v>6800</v>
      </c>
      <c r="D69">
        <v>0.59768699999999997</v>
      </c>
      <c r="E69">
        <v>1.4705889999999999</v>
      </c>
      <c r="F69">
        <v>1.4723E-2</v>
      </c>
      <c r="G69">
        <v>5.3081514739299999E-9</v>
      </c>
    </row>
    <row r="70" spans="3:7" x14ac:dyDescent="0.25">
      <c r="C70">
        <v>6900</v>
      </c>
      <c r="D70">
        <v>0.59756500000000001</v>
      </c>
      <c r="E70">
        <v>1.4694590000000001</v>
      </c>
      <c r="F70">
        <v>1.4715000000000001E-2</v>
      </c>
      <c r="G70">
        <v>4.0238590237600003E-9</v>
      </c>
    </row>
    <row r="71" spans="3:7" x14ac:dyDescent="0.25">
      <c r="C71">
        <v>7000</v>
      </c>
      <c r="D71">
        <v>0.59775999999999996</v>
      </c>
      <c r="E71">
        <v>1.4695279999999999</v>
      </c>
      <c r="F71">
        <v>1.4711E-2</v>
      </c>
      <c r="G71">
        <v>4.1029342146000001E-9</v>
      </c>
    </row>
    <row r="72" spans="3:7" x14ac:dyDescent="0.25">
      <c r="C72">
        <v>7100</v>
      </c>
      <c r="D72">
        <v>0.59759399999999996</v>
      </c>
      <c r="E72">
        <v>1.468464</v>
      </c>
      <c r="F72">
        <v>1.4702E-2</v>
      </c>
      <c r="G72">
        <v>4.9400339374700004E-9</v>
      </c>
    </row>
    <row r="73" spans="3:7" x14ac:dyDescent="0.25">
      <c r="C73">
        <v>7200</v>
      </c>
      <c r="D73">
        <v>0.59784199999999998</v>
      </c>
      <c r="E73">
        <v>1.4703900000000001</v>
      </c>
      <c r="F73">
        <v>1.4716E-2</v>
      </c>
      <c r="G73">
        <v>3.5461267255999998E-9</v>
      </c>
    </row>
    <row r="74" spans="3:7" x14ac:dyDescent="0.25">
      <c r="C74">
        <v>7300</v>
      </c>
      <c r="D74">
        <v>0.59781099999999998</v>
      </c>
      <c r="E74">
        <v>1.4697439999999999</v>
      </c>
      <c r="F74">
        <v>1.4711E-2</v>
      </c>
      <c r="G74">
        <v>1.44072553887E-9</v>
      </c>
    </row>
    <row r="75" spans="3:7" x14ac:dyDescent="0.25">
      <c r="C75">
        <v>7400</v>
      </c>
      <c r="D75">
        <v>0.59771300000000005</v>
      </c>
      <c r="E75">
        <v>1.468845</v>
      </c>
      <c r="F75">
        <v>1.4703000000000001E-2</v>
      </c>
      <c r="G75">
        <v>5.3361315370000001E-11</v>
      </c>
    </row>
    <row r="76" spans="3:7" x14ac:dyDescent="0.25">
      <c r="C76">
        <v>7500</v>
      </c>
      <c r="D76">
        <v>0.59768100000000002</v>
      </c>
      <c r="E76">
        <v>1.468828</v>
      </c>
      <c r="F76">
        <v>1.4704E-2</v>
      </c>
      <c r="G76">
        <v>5.3814275258200004E-9</v>
      </c>
    </row>
    <row r="77" spans="3:7" x14ac:dyDescent="0.25">
      <c r="C77">
        <v>7600</v>
      </c>
      <c r="D77">
        <v>0.59769600000000001</v>
      </c>
      <c r="E77">
        <v>1.46851</v>
      </c>
      <c r="F77">
        <v>1.47E-2</v>
      </c>
      <c r="G77">
        <v>3.6343710263500002E-9</v>
      </c>
    </row>
    <row r="78" spans="3:7" x14ac:dyDescent="0.25">
      <c r="C78">
        <v>7700</v>
      </c>
      <c r="D78">
        <v>0.59775100000000003</v>
      </c>
      <c r="E78">
        <v>1.467727</v>
      </c>
      <c r="F78">
        <v>1.469E-2</v>
      </c>
      <c r="G78">
        <v>7.7228867745000001E-10</v>
      </c>
    </row>
    <row r="79" spans="3:7" x14ac:dyDescent="0.25">
      <c r="C79">
        <v>7800</v>
      </c>
      <c r="D79">
        <v>0.59773600000000005</v>
      </c>
      <c r="E79">
        <v>1.4679040000000001</v>
      </c>
      <c r="F79">
        <v>1.4692E-2</v>
      </c>
      <c r="G79">
        <v>1.3460563774700001E-9</v>
      </c>
    </row>
    <row r="80" spans="3:7" x14ac:dyDescent="0.25">
      <c r="C80">
        <v>7900</v>
      </c>
      <c r="D80">
        <v>0.59782999999999997</v>
      </c>
      <c r="E80">
        <v>1.4675609999999999</v>
      </c>
      <c r="F80">
        <v>1.4688E-2</v>
      </c>
      <c r="G80">
        <v>6.05161742939E-9</v>
      </c>
    </row>
    <row r="81" spans="3:7" x14ac:dyDescent="0.25">
      <c r="C81">
        <v>8000</v>
      </c>
      <c r="D81">
        <v>0.59798200000000001</v>
      </c>
      <c r="E81">
        <v>1.467881</v>
      </c>
      <c r="F81">
        <v>1.4690999999999999E-2</v>
      </c>
      <c r="G81">
        <v>5.8816884696000001E-9</v>
      </c>
    </row>
    <row r="82" spans="3:7" x14ac:dyDescent="0.25">
      <c r="C82">
        <v>8100</v>
      </c>
      <c r="D82">
        <v>0.59782000000000002</v>
      </c>
      <c r="E82">
        <v>1.4670890000000001</v>
      </c>
      <c r="F82">
        <v>1.4683999999999999E-2</v>
      </c>
      <c r="G82">
        <v>4.8033705901699998E-9</v>
      </c>
    </row>
    <row r="83" spans="3:7" x14ac:dyDescent="0.25">
      <c r="C83">
        <v>8200</v>
      </c>
      <c r="D83">
        <v>0.59777499999999995</v>
      </c>
      <c r="E83">
        <v>1.4669220000000001</v>
      </c>
      <c r="F83">
        <v>1.4682000000000001E-2</v>
      </c>
      <c r="G83">
        <v>3.0411180240700001E-9</v>
      </c>
    </row>
    <row r="84" spans="3:7" x14ac:dyDescent="0.25">
      <c r="C84">
        <v>8300</v>
      </c>
      <c r="D84">
        <v>0.597661</v>
      </c>
      <c r="E84">
        <v>1.4664820000000001</v>
      </c>
      <c r="F84">
        <v>1.4678999999999999E-2</v>
      </c>
      <c r="G84">
        <v>3.86845955269E-9</v>
      </c>
    </row>
    <row r="85" spans="3:7" x14ac:dyDescent="0.25">
      <c r="C85">
        <v>8400</v>
      </c>
      <c r="D85">
        <v>0.59779000000000004</v>
      </c>
      <c r="E85">
        <v>1.466702</v>
      </c>
      <c r="F85">
        <v>1.4678E-2</v>
      </c>
      <c r="G85">
        <v>2.1561388230400001E-9</v>
      </c>
    </row>
    <row r="86" spans="3:7" x14ac:dyDescent="0.25">
      <c r="C86">
        <v>8500</v>
      </c>
      <c r="D86">
        <v>0.59796000000000005</v>
      </c>
      <c r="E86">
        <v>1.4674689999999999</v>
      </c>
      <c r="F86">
        <v>1.4685E-2</v>
      </c>
      <c r="G86">
        <v>3.899618406E-10</v>
      </c>
    </row>
    <row r="87" spans="3:7" x14ac:dyDescent="0.25">
      <c r="C87">
        <v>8600</v>
      </c>
      <c r="D87">
        <v>0.59802699999999998</v>
      </c>
      <c r="E87">
        <v>1.467767</v>
      </c>
      <c r="F87">
        <v>1.4685E-2</v>
      </c>
      <c r="G87">
        <v>2.0432322501000001E-10</v>
      </c>
    </row>
    <row r="88" spans="3:7" x14ac:dyDescent="0.25">
      <c r="C88">
        <v>8700</v>
      </c>
      <c r="D88">
        <v>0.59816599999999998</v>
      </c>
      <c r="E88">
        <v>1.468121</v>
      </c>
      <c r="F88">
        <v>1.4685999999999999E-2</v>
      </c>
      <c r="G88">
        <v>1.1120560028400001E-9</v>
      </c>
    </row>
    <row r="89" spans="3:7" x14ac:dyDescent="0.25">
      <c r="C89">
        <v>8800</v>
      </c>
      <c r="D89">
        <v>0.59819999999999995</v>
      </c>
      <c r="E89">
        <v>1.4686239999999999</v>
      </c>
      <c r="F89">
        <v>1.469E-2</v>
      </c>
      <c r="G89">
        <v>8.0420492487999997E-10</v>
      </c>
    </row>
    <row r="90" spans="3:7" x14ac:dyDescent="0.25">
      <c r="C90">
        <v>8900</v>
      </c>
      <c r="D90">
        <v>0.59823599999999999</v>
      </c>
      <c r="E90">
        <v>1.468405</v>
      </c>
      <c r="F90">
        <v>1.4689000000000001E-2</v>
      </c>
      <c r="G90">
        <v>1.61987934177E-9</v>
      </c>
    </row>
    <row r="91" spans="3:7" x14ac:dyDescent="0.25">
      <c r="C91">
        <v>9000</v>
      </c>
      <c r="D91">
        <v>0.59845700000000002</v>
      </c>
      <c r="E91">
        <v>1.469935</v>
      </c>
      <c r="F91">
        <v>1.4703000000000001E-2</v>
      </c>
      <c r="G91">
        <v>2.1234749514299999E-9</v>
      </c>
    </row>
    <row r="92" spans="3:7" x14ac:dyDescent="0.25">
      <c r="C92">
        <v>9100</v>
      </c>
      <c r="D92">
        <v>0.59856500000000001</v>
      </c>
      <c r="E92">
        <v>1.470629</v>
      </c>
      <c r="F92">
        <v>1.4709E-2</v>
      </c>
      <c r="G92">
        <v>6.8894290273000001E-10</v>
      </c>
    </row>
    <row r="93" spans="3:7" x14ac:dyDescent="0.25">
      <c r="C93">
        <v>9200</v>
      </c>
      <c r="D93">
        <v>0.59856200000000004</v>
      </c>
      <c r="E93">
        <v>1.470699</v>
      </c>
      <c r="F93">
        <v>1.4711E-2</v>
      </c>
      <c r="G93">
        <v>2.5321476027099999E-9</v>
      </c>
    </row>
    <row r="94" spans="3:7" x14ac:dyDescent="0.25">
      <c r="C94">
        <v>9300</v>
      </c>
      <c r="D94">
        <v>0.598499</v>
      </c>
      <c r="E94">
        <v>1.470844</v>
      </c>
      <c r="F94">
        <v>1.4713E-2</v>
      </c>
      <c r="G94">
        <v>2.9148068403399999E-9</v>
      </c>
    </row>
    <row r="95" spans="3:7" x14ac:dyDescent="0.25">
      <c r="C95">
        <v>9400</v>
      </c>
      <c r="D95">
        <v>0.59848999999999997</v>
      </c>
      <c r="E95">
        <v>1.4704699999999999</v>
      </c>
      <c r="F95">
        <v>1.4709E-2</v>
      </c>
      <c r="G95">
        <v>2.9553948177599999E-9</v>
      </c>
    </row>
    <row r="96" spans="3:7" x14ac:dyDescent="0.25">
      <c r="C96">
        <v>9500</v>
      </c>
      <c r="D96">
        <v>0.59843599999999997</v>
      </c>
      <c r="E96">
        <v>1.46987</v>
      </c>
      <c r="F96">
        <v>1.4704999999999999E-2</v>
      </c>
      <c r="G96">
        <v>3.4691043371299999E-9</v>
      </c>
    </row>
    <row r="97" spans="3:7" x14ac:dyDescent="0.25">
      <c r="C97">
        <v>9600</v>
      </c>
      <c r="D97">
        <v>0.59851799999999999</v>
      </c>
      <c r="E97">
        <v>1.471298</v>
      </c>
      <c r="F97">
        <v>1.4718E-2</v>
      </c>
      <c r="G97">
        <v>4.8621060511100001E-9</v>
      </c>
    </row>
    <row r="98" spans="3:7" x14ac:dyDescent="0.25">
      <c r="C98">
        <v>9700</v>
      </c>
      <c r="D98">
        <v>0.598445</v>
      </c>
      <c r="E98">
        <v>1.4710840000000001</v>
      </c>
      <c r="F98">
        <v>1.4718999999999999E-2</v>
      </c>
      <c r="G98">
        <v>1.45582501609E-9</v>
      </c>
    </row>
    <row r="99" spans="3:7" x14ac:dyDescent="0.25">
      <c r="C99">
        <v>9800</v>
      </c>
      <c r="D99">
        <v>0.598495</v>
      </c>
      <c r="E99">
        <v>1.47115</v>
      </c>
      <c r="F99">
        <v>1.4718E-2</v>
      </c>
      <c r="G99">
        <v>7.7740440751500003E-9</v>
      </c>
    </row>
    <row r="100" spans="3:7" x14ac:dyDescent="0.25">
      <c r="C100">
        <v>9900</v>
      </c>
      <c r="D100">
        <v>0.59867099999999995</v>
      </c>
      <c r="E100">
        <v>1.47238</v>
      </c>
      <c r="F100">
        <v>1.4728E-2</v>
      </c>
      <c r="G100">
        <v>6.5393324089099999E-9</v>
      </c>
    </row>
    <row r="101" spans="3:7" x14ac:dyDescent="0.25">
      <c r="C101">
        <v>10000</v>
      </c>
      <c r="D101">
        <v>0.59860000000000002</v>
      </c>
      <c r="E101">
        <v>1.471767</v>
      </c>
      <c r="F101">
        <v>1.4723E-2</v>
      </c>
      <c r="G101">
        <v>5.0630832859600001E-9</v>
      </c>
    </row>
    <row r="102" spans="3:7" x14ac:dyDescent="0.25">
      <c r="C102">
        <v>10100</v>
      </c>
      <c r="D102">
        <v>0.59864899999999999</v>
      </c>
      <c r="E102">
        <v>1.4723299999999999</v>
      </c>
      <c r="F102">
        <v>1.4728E-2</v>
      </c>
      <c r="G102">
        <v>8.9708507289000002E-10</v>
      </c>
    </row>
    <row r="103" spans="3:7" x14ac:dyDescent="0.25">
      <c r="C103">
        <v>10200</v>
      </c>
      <c r="D103">
        <v>0.59878699999999996</v>
      </c>
      <c r="E103">
        <v>1.4738249999999999</v>
      </c>
      <c r="F103">
        <v>1.4741000000000001E-2</v>
      </c>
      <c r="G103">
        <v>2.9326840955699998E-9</v>
      </c>
    </row>
    <row r="104" spans="3:7" x14ac:dyDescent="0.25">
      <c r="C104">
        <v>10300</v>
      </c>
      <c r="D104">
        <v>0.59875500000000004</v>
      </c>
      <c r="E104">
        <v>1.473282</v>
      </c>
      <c r="F104">
        <v>1.4734000000000001E-2</v>
      </c>
      <c r="G104">
        <v>2.03997352344E-9</v>
      </c>
    </row>
    <row r="105" spans="3:7" x14ac:dyDescent="0.25">
      <c r="C105">
        <v>10400</v>
      </c>
      <c r="D105">
        <v>0.59868699999999997</v>
      </c>
      <c r="E105">
        <v>1.4723930000000001</v>
      </c>
      <c r="F105">
        <v>1.4726E-2</v>
      </c>
      <c r="G105">
        <v>1.8469754614600001E-9</v>
      </c>
    </row>
    <row r="106" spans="3:7" x14ac:dyDescent="0.25">
      <c r="C106">
        <v>10500</v>
      </c>
      <c r="D106">
        <v>0.59865900000000005</v>
      </c>
      <c r="E106">
        <v>1.4724680000000001</v>
      </c>
      <c r="F106">
        <v>1.4726E-2</v>
      </c>
      <c r="G106">
        <v>1.3640175655600001E-9</v>
      </c>
    </row>
    <row r="107" spans="3:7" x14ac:dyDescent="0.25">
      <c r="C107">
        <v>10600</v>
      </c>
      <c r="D107">
        <v>0.59849200000000002</v>
      </c>
      <c r="E107">
        <v>1.4711510000000001</v>
      </c>
      <c r="F107">
        <v>1.4716E-2</v>
      </c>
      <c r="G107">
        <v>4.6465253867000001E-10</v>
      </c>
    </row>
    <row r="108" spans="3:7" x14ac:dyDescent="0.25">
      <c r="C108">
        <v>10700</v>
      </c>
      <c r="D108">
        <v>0.59845700000000002</v>
      </c>
      <c r="E108">
        <v>1.469984</v>
      </c>
      <c r="F108">
        <v>1.4704E-2</v>
      </c>
      <c r="G108">
        <v>6.5023364471000003E-10</v>
      </c>
    </row>
    <row r="109" spans="3:7" x14ac:dyDescent="0.25">
      <c r="C109">
        <v>10800</v>
      </c>
      <c r="D109">
        <v>0.59851200000000004</v>
      </c>
      <c r="E109">
        <v>1.471106</v>
      </c>
      <c r="F109">
        <v>1.4714E-2</v>
      </c>
      <c r="G109">
        <v>3.9655185801700001E-9</v>
      </c>
    </row>
    <row r="110" spans="3:7" x14ac:dyDescent="0.25">
      <c r="C110">
        <v>10900</v>
      </c>
      <c r="D110">
        <v>0.59843100000000005</v>
      </c>
      <c r="E110">
        <v>1.4708699999999999</v>
      </c>
      <c r="F110">
        <v>1.4711E-2</v>
      </c>
      <c r="G110">
        <v>6.4135983190999996E-9</v>
      </c>
    </row>
    <row r="111" spans="3:7" x14ac:dyDescent="0.25">
      <c r="C111">
        <v>11000</v>
      </c>
      <c r="D111">
        <v>0.59854499999999999</v>
      </c>
      <c r="E111">
        <v>1.4712989999999999</v>
      </c>
      <c r="F111">
        <v>1.4714E-2</v>
      </c>
      <c r="G111">
        <v>8.3351110458100007E-9</v>
      </c>
    </row>
    <row r="112" spans="3:7" x14ac:dyDescent="0.25">
      <c r="C112">
        <v>11100</v>
      </c>
      <c r="D112">
        <v>0.59867700000000001</v>
      </c>
      <c r="E112">
        <v>1.4714579999999999</v>
      </c>
      <c r="F112">
        <v>1.4715000000000001E-2</v>
      </c>
      <c r="G112">
        <v>4.8954453824000002E-9</v>
      </c>
    </row>
    <row r="113" spans="3:7" x14ac:dyDescent="0.25">
      <c r="C113">
        <v>11200</v>
      </c>
      <c r="D113">
        <v>0.59869499999999998</v>
      </c>
      <c r="E113">
        <v>1.47113</v>
      </c>
      <c r="F113">
        <v>1.4711999999999999E-2</v>
      </c>
      <c r="G113">
        <v>5.3553597112499999E-9</v>
      </c>
    </row>
    <row r="114" spans="3:7" x14ac:dyDescent="0.25">
      <c r="C114">
        <v>11300</v>
      </c>
      <c r="D114">
        <v>0.59856500000000001</v>
      </c>
      <c r="E114">
        <v>1.4705649999999999</v>
      </c>
      <c r="F114">
        <v>1.4708000000000001E-2</v>
      </c>
      <c r="G114">
        <v>9.3228798014900003E-9</v>
      </c>
    </row>
    <row r="115" spans="3:7" x14ac:dyDescent="0.25">
      <c r="C115">
        <v>11400</v>
      </c>
      <c r="D115">
        <v>0.59856200000000004</v>
      </c>
      <c r="E115">
        <v>1.4705839999999999</v>
      </c>
      <c r="F115">
        <v>1.4706E-2</v>
      </c>
      <c r="G115">
        <v>7.4762196433700001E-9</v>
      </c>
    </row>
    <row r="116" spans="3:7" x14ac:dyDescent="0.25">
      <c r="C116">
        <v>11500</v>
      </c>
      <c r="D116">
        <v>0.59869000000000006</v>
      </c>
      <c r="E116">
        <v>1.4713529999999999</v>
      </c>
      <c r="F116">
        <v>1.4714E-2</v>
      </c>
      <c r="G116">
        <v>7.8180100171499993E-9</v>
      </c>
    </row>
    <row r="117" spans="3:7" x14ac:dyDescent="0.25">
      <c r="C117">
        <v>11600</v>
      </c>
      <c r="D117">
        <v>0.59876300000000005</v>
      </c>
      <c r="E117">
        <v>1.4718819999999999</v>
      </c>
      <c r="F117">
        <v>1.4718999999999999E-2</v>
      </c>
      <c r="G117">
        <v>6.4829970281000003E-9</v>
      </c>
    </row>
    <row r="118" spans="3:7" x14ac:dyDescent="0.25">
      <c r="C118">
        <v>11700</v>
      </c>
      <c r="D118">
        <v>0.59876600000000002</v>
      </c>
      <c r="E118">
        <v>1.4716750000000001</v>
      </c>
      <c r="F118">
        <v>1.4716999999999999E-2</v>
      </c>
      <c r="G118">
        <v>4.6699872857700002E-9</v>
      </c>
    </row>
    <row r="119" spans="3:7" x14ac:dyDescent="0.25">
      <c r="C119">
        <v>11800</v>
      </c>
      <c r="D119">
        <v>0.59872899999999996</v>
      </c>
      <c r="E119">
        <v>1.471203</v>
      </c>
      <c r="F119">
        <v>1.4713E-2</v>
      </c>
      <c r="G119">
        <v>5.9770355331800003E-9</v>
      </c>
    </row>
    <row r="120" spans="3:7" x14ac:dyDescent="0.25">
      <c r="C120">
        <v>11900</v>
      </c>
      <c r="D120">
        <v>0.59874700000000003</v>
      </c>
      <c r="E120">
        <v>1.4709319999999999</v>
      </c>
      <c r="F120">
        <v>1.4711E-2</v>
      </c>
      <c r="G120">
        <v>4.5250674318700001E-9</v>
      </c>
    </row>
    <row r="121" spans="3:7" x14ac:dyDescent="0.25">
      <c r="C121">
        <v>12000</v>
      </c>
      <c r="D121">
        <v>0.59869700000000003</v>
      </c>
      <c r="E121">
        <v>1.4703250000000001</v>
      </c>
      <c r="F121">
        <v>1.4704999999999999E-2</v>
      </c>
      <c r="G121">
        <v>1.05222941471E-9</v>
      </c>
    </row>
    <row r="122" spans="3:7" x14ac:dyDescent="0.25">
      <c r="C122">
        <v>12100</v>
      </c>
      <c r="D122">
        <v>0.59877899999999995</v>
      </c>
      <c r="E122">
        <v>1.4709159999999999</v>
      </c>
      <c r="F122">
        <v>1.4711E-2</v>
      </c>
      <c r="G122">
        <v>3.6856870888599999E-9</v>
      </c>
    </row>
    <row r="123" spans="3:7" x14ac:dyDescent="0.25">
      <c r="C123">
        <v>12200</v>
      </c>
      <c r="D123">
        <v>0.598854</v>
      </c>
      <c r="E123">
        <v>1.471511</v>
      </c>
      <c r="F123">
        <v>1.4716999999999999E-2</v>
      </c>
      <c r="G123">
        <v>8.7132920878499994E-9</v>
      </c>
    </row>
    <row r="124" spans="3:7" x14ac:dyDescent="0.25">
      <c r="C124">
        <v>12300</v>
      </c>
      <c r="D124">
        <v>0.59883799999999998</v>
      </c>
      <c r="E124">
        <v>1.4711479999999999</v>
      </c>
      <c r="F124">
        <v>1.4713E-2</v>
      </c>
      <c r="G124">
        <v>8.0990365525200003E-9</v>
      </c>
    </row>
    <row r="125" spans="3:7" x14ac:dyDescent="0.25">
      <c r="C125">
        <v>12400</v>
      </c>
      <c r="D125">
        <v>0.59882400000000002</v>
      </c>
      <c r="E125">
        <v>1.4712289999999999</v>
      </c>
      <c r="F125">
        <v>1.4714E-2</v>
      </c>
      <c r="G125">
        <v>6.3969933794500002E-9</v>
      </c>
    </row>
    <row r="126" spans="3:7" x14ac:dyDescent="0.25">
      <c r="C126">
        <v>12500</v>
      </c>
      <c r="D126">
        <v>0.59873399999999999</v>
      </c>
      <c r="E126">
        <v>1.4705550000000001</v>
      </c>
      <c r="F126">
        <v>1.4709E-2</v>
      </c>
      <c r="G126">
        <v>6.8977208389499997E-9</v>
      </c>
    </row>
    <row r="127" spans="3:7" x14ac:dyDescent="0.25">
      <c r="C127">
        <v>12600</v>
      </c>
      <c r="D127">
        <v>0.59886300000000003</v>
      </c>
      <c r="E127">
        <v>1.471538</v>
      </c>
      <c r="F127">
        <v>1.4716E-2</v>
      </c>
      <c r="G127">
        <v>9.9462118541299994E-9</v>
      </c>
    </row>
    <row r="128" spans="3:7" x14ac:dyDescent="0.25">
      <c r="C128">
        <v>12700</v>
      </c>
      <c r="D128">
        <v>0.59894499999999995</v>
      </c>
      <c r="E128">
        <v>1.4724839999999999</v>
      </c>
      <c r="F128">
        <v>1.4723999999999999E-2</v>
      </c>
      <c r="G128">
        <v>1.0861979538029999E-8</v>
      </c>
    </row>
    <row r="129" spans="3:7" x14ac:dyDescent="0.25">
      <c r="C129">
        <v>12800</v>
      </c>
      <c r="D129">
        <v>0.59889400000000004</v>
      </c>
      <c r="E129">
        <v>1.4718519999999999</v>
      </c>
      <c r="F129">
        <v>1.4718999999999999E-2</v>
      </c>
      <c r="G129">
        <v>1.353773826374E-8</v>
      </c>
    </row>
    <row r="130" spans="3:7" x14ac:dyDescent="0.25">
      <c r="C130">
        <v>12900</v>
      </c>
      <c r="D130">
        <v>0.59886099999999998</v>
      </c>
      <c r="E130">
        <v>1.4713309999999999</v>
      </c>
      <c r="F130">
        <v>1.4714E-2</v>
      </c>
      <c r="G130">
        <v>1.3909344565020001E-8</v>
      </c>
    </row>
    <row r="131" spans="3:7" x14ac:dyDescent="0.25">
      <c r="C131">
        <v>13000</v>
      </c>
      <c r="D131">
        <v>0.59891099999999997</v>
      </c>
      <c r="E131">
        <v>1.4718899999999999</v>
      </c>
      <c r="F131">
        <v>1.472E-2</v>
      </c>
      <c r="G131">
        <v>1.728988041627E-8</v>
      </c>
    </row>
    <row r="132" spans="3:7" x14ac:dyDescent="0.25">
      <c r="C132">
        <v>13100</v>
      </c>
      <c r="D132">
        <v>0.59883900000000001</v>
      </c>
      <c r="E132">
        <v>1.4720580000000001</v>
      </c>
      <c r="F132">
        <v>1.4722000000000001E-2</v>
      </c>
      <c r="G132">
        <v>1.413708750064E-8</v>
      </c>
    </row>
    <row r="133" spans="3:7" x14ac:dyDescent="0.25">
      <c r="C133">
        <v>13200</v>
      </c>
      <c r="D133">
        <v>0.59885200000000005</v>
      </c>
      <c r="E133">
        <v>1.471881</v>
      </c>
      <c r="F133">
        <v>1.472E-2</v>
      </c>
      <c r="G133">
        <v>1.142434258306E-8</v>
      </c>
    </row>
    <row r="134" spans="3:7" x14ac:dyDescent="0.25">
      <c r="C134">
        <v>13300</v>
      </c>
      <c r="D134">
        <v>0.59889599999999998</v>
      </c>
      <c r="E134">
        <v>1.4721679999999999</v>
      </c>
      <c r="F134">
        <v>1.4723E-2</v>
      </c>
      <c r="G134">
        <v>1.524368653527E-8</v>
      </c>
    </row>
    <row r="135" spans="3:7" x14ac:dyDescent="0.25">
      <c r="C135">
        <v>13400</v>
      </c>
      <c r="D135">
        <v>0.59884899999999996</v>
      </c>
      <c r="E135">
        <v>1.472008</v>
      </c>
      <c r="F135">
        <v>1.4722000000000001E-2</v>
      </c>
      <c r="G135">
        <v>4.6146917398499997E-9</v>
      </c>
    </row>
    <row r="136" spans="3:7" x14ac:dyDescent="0.25">
      <c r="C136">
        <v>13500</v>
      </c>
      <c r="D136">
        <v>0.59900500000000001</v>
      </c>
      <c r="E136">
        <v>1.4727570000000001</v>
      </c>
      <c r="F136">
        <v>1.4728E-2</v>
      </c>
      <c r="G136">
        <v>1.2836784968300001E-9</v>
      </c>
    </row>
    <row r="137" spans="3:7" x14ac:dyDescent="0.25">
      <c r="C137">
        <v>13600</v>
      </c>
      <c r="D137">
        <v>0.59906999999999999</v>
      </c>
      <c r="E137">
        <v>1.472966</v>
      </c>
      <c r="F137">
        <v>1.4729000000000001E-2</v>
      </c>
      <c r="G137">
        <v>4.5224379796599999E-9</v>
      </c>
    </row>
    <row r="138" spans="3:7" x14ac:dyDescent="0.25">
      <c r="C138">
        <v>13700</v>
      </c>
      <c r="D138">
        <v>0.59911599999999998</v>
      </c>
      <c r="E138">
        <v>1.473006</v>
      </c>
      <c r="F138">
        <v>1.4728E-2</v>
      </c>
      <c r="G138">
        <v>9.0120066964499993E-9</v>
      </c>
    </row>
    <row r="139" spans="3:7" x14ac:dyDescent="0.25">
      <c r="C139">
        <v>13800</v>
      </c>
      <c r="D139">
        <v>0.59920799999999996</v>
      </c>
      <c r="E139">
        <v>1.4739500000000001</v>
      </c>
      <c r="F139">
        <v>1.4737E-2</v>
      </c>
      <c r="G139">
        <v>7.8735462594200007E-9</v>
      </c>
    </row>
    <row r="140" spans="3:7" x14ac:dyDescent="0.25">
      <c r="C140">
        <v>13900</v>
      </c>
      <c r="D140">
        <v>0.599302</v>
      </c>
      <c r="E140">
        <v>1.474623</v>
      </c>
      <c r="F140">
        <v>1.4742E-2</v>
      </c>
      <c r="G140">
        <v>3.6664482561099999E-9</v>
      </c>
    </row>
    <row r="141" spans="3:7" x14ac:dyDescent="0.25">
      <c r="C141">
        <v>14000</v>
      </c>
      <c r="D141">
        <v>0.59926299999999999</v>
      </c>
      <c r="E141">
        <v>1.4747170000000001</v>
      </c>
      <c r="F141">
        <v>1.4744999999999999E-2</v>
      </c>
      <c r="G141">
        <v>1.1445727476910001E-8</v>
      </c>
    </row>
    <row r="142" spans="3:7" x14ac:dyDescent="0.25">
      <c r="C142">
        <v>14100</v>
      </c>
      <c r="D142">
        <v>0.59931800000000002</v>
      </c>
      <c r="E142">
        <v>1.475312</v>
      </c>
      <c r="F142">
        <v>1.4751E-2</v>
      </c>
      <c r="G142">
        <v>9.6782606373600005E-9</v>
      </c>
    </row>
    <row r="143" spans="3:7" x14ac:dyDescent="0.25">
      <c r="C143">
        <v>14200</v>
      </c>
      <c r="D143">
        <v>0.59931800000000002</v>
      </c>
      <c r="E143">
        <v>1.4752419999999999</v>
      </c>
      <c r="F143">
        <v>1.4751999999999999E-2</v>
      </c>
      <c r="G143">
        <v>7.6688375649800004E-9</v>
      </c>
    </row>
    <row r="144" spans="3:7" x14ac:dyDescent="0.25">
      <c r="C144">
        <v>14300</v>
      </c>
      <c r="D144">
        <v>0.59933999999999998</v>
      </c>
      <c r="E144">
        <v>1.474993</v>
      </c>
      <c r="F144">
        <v>1.4749E-2</v>
      </c>
      <c r="G144">
        <v>1.2783675007460001E-8</v>
      </c>
    </row>
    <row r="145" spans="3:7" x14ac:dyDescent="0.25">
      <c r="C145">
        <v>14400</v>
      </c>
      <c r="D145">
        <v>0.59937499999999999</v>
      </c>
      <c r="E145">
        <v>1.475068</v>
      </c>
      <c r="F145">
        <v>1.4749E-2</v>
      </c>
      <c r="G145">
        <v>1.0962530883060001E-8</v>
      </c>
    </row>
    <row r="146" spans="3:7" x14ac:dyDescent="0.25">
      <c r="C146">
        <v>14500</v>
      </c>
      <c r="D146">
        <v>0.59925700000000004</v>
      </c>
      <c r="E146">
        <v>1.47451</v>
      </c>
      <c r="F146">
        <v>1.4744E-2</v>
      </c>
      <c r="G146">
        <v>1.205927424586E-8</v>
      </c>
    </row>
    <row r="147" spans="3:7" x14ac:dyDescent="0.25">
      <c r="C147">
        <v>14600</v>
      </c>
      <c r="D147">
        <v>0.59935099999999997</v>
      </c>
      <c r="E147">
        <v>1.474998</v>
      </c>
      <c r="F147">
        <v>1.4749E-2</v>
      </c>
      <c r="G147">
        <v>1.973831031954E-8</v>
      </c>
    </row>
    <row r="148" spans="3:7" x14ac:dyDescent="0.25">
      <c r="C148">
        <v>14700</v>
      </c>
      <c r="D148">
        <v>0.59931500000000004</v>
      </c>
      <c r="E148">
        <v>1.474826</v>
      </c>
      <c r="F148">
        <v>1.4748000000000001E-2</v>
      </c>
      <c r="G148">
        <v>1.8458194750440001E-8</v>
      </c>
    </row>
    <row r="149" spans="3:7" x14ac:dyDescent="0.25">
      <c r="C149">
        <v>14800</v>
      </c>
      <c r="D149">
        <v>0.599379</v>
      </c>
      <c r="E149">
        <v>1.474982</v>
      </c>
      <c r="F149">
        <v>1.4749999999999999E-2</v>
      </c>
      <c r="G149">
        <v>1.8364891163359999E-8</v>
      </c>
    </row>
    <row r="150" spans="3:7" x14ac:dyDescent="0.25">
      <c r="C150">
        <v>14900</v>
      </c>
      <c r="D150">
        <v>0.59936100000000003</v>
      </c>
      <c r="E150">
        <v>1.4743679999999999</v>
      </c>
      <c r="F150">
        <v>1.4744E-2</v>
      </c>
      <c r="G150">
        <v>2.2188146431289999E-8</v>
      </c>
    </row>
    <row r="151" spans="3:7" x14ac:dyDescent="0.25">
      <c r="C151">
        <v>15000</v>
      </c>
      <c r="D151">
        <v>0.59933700000000001</v>
      </c>
      <c r="E151">
        <v>1.4739230000000001</v>
      </c>
      <c r="F151">
        <v>1.4739E-2</v>
      </c>
      <c r="G151">
        <v>2.5020339577960002E-8</v>
      </c>
    </row>
    <row r="152" spans="3:7" x14ac:dyDescent="0.25">
      <c r="C152">
        <v>15100</v>
      </c>
      <c r="D152">
        <v>0.599383</v>
      </c>
      <c r="E152">
        <v>1.4740690000000001</v>
      </c>
      <c r="F152">
        <v>1.4741000000000001E-2</v>
      </c>
      <c r="G152">
        <v>2.4648581176120001E-8</v>
      </c>
    </row>
    <row r="153" spans="3:7" x14ac:dyDescent="0.25">
      <c r="C153">
        <v>15200</v>
      </c>
      <c r="D153">
        <v>0.59941299999999997</v>
      </c>
      <c r="E153">
        <v>1.4742059999999999</v>
      </c>
      <c r="F153">
        <v>1.4742999999999999E-2</v>
      </c>
      <c r="G153">
        <v>2.6217436888129999E-8</v>
      </c>
    </row>
    <row r="154" spans="3:7" x14ac:dyDescent="0.25">
      <c r="C154">
        <v>15300</v>
      </c>
      <c r="D154">
        <v>0.59946999999999995</v>
      </c>
      <c r="E154">
        <v>1.475155</v>
      </c>
      <c r="F154">
        <v>1.4751999999999999E-2</v>
      </c>
      <c r="G154">
        <v>2.51332354928E-8</v>
      </c>
    </row>
    <row r="155" spans="3:7" x14ac:dyDescent="0.25">
      <c r="C155">
        <v>15400</v>
      </c>
      <c r="D155">
        <v>0.59946900000000003</v>
      </c>
      <c r="E155">
        <v>1.4751639999999999</v>
      </c>
      <c r="F155">
        <v>1.4751999999999999E-2</v>
      </c>
      <c r="G155">
        <v>2.3148739813909999E-8</v>
      </c>
    </row>
    <row r="156" spans="3:7" x14ac:dyDescent="0.25">
      <c r="C156">
        <v>15500</v>
      </c>
      <c r="D156">
        <v>0.599441</v>
      </c>
      <c r="E156">
        <v>1.4754970000000001</v>
      </c>
      <c r="F156">
        <v>1.4756999999999999E-2</v>
      </c>
      <c r="G156">
        <v>2.1178880871279999E-8</v>
      </c>
    </row>
    <row r="157" spans="3:7" x14ac:dyDescent="0.25">
      <c r="C157">
        <v>15600</v>
      </c>
      <c r="D157">
        <v>0.59943500000000005</v>
      </c>
      <c r="E157">
        <v>1.47512</v>
      </c>
      <c r="F157">
        <v>1.4753E-2</v>
      </c>
      <c r="G157">
        <v>1.9793902739099999E-8</v>
      </c>
    </row>
    <row r="158" spans="3:7" x14ac:dyDescent="0.25">
      <c r="C158">
        <v>15700</v>
      </c>
      <c r="D158">
        <v>0.59947899999999998</v>
      </c>
      <c r="E158">
        <v>1.4751860000000001</v>
      </c>
      <c r="F158">
        <v>1.4753E-2</v>
      </c>
      <c r="G158">
        <v>2.3272502813750001E-8</v>
      </c>
    </row>
    <row r="159" spans="3:7" x14ac:dyDescent="0.25">
      <c r="C159">
        <v>15800</v>
      </c>
      <c r="D159">
        <v>0.59952300000000003</v>
      </c>
      <c r="E159">
        <v>1.4754080000000001</v>
      </c>
      <c r="F159">
        <v>1.4754E-2</v>
      </c>
      <c r="G159">
        <v>1.9413139318300001E-8</v>
      </c>
    </row>
    <row r="160" spans="3:7" x14ac:dyDescent="0.25">
      <c r="C160">
        <v>15900</v>
      </c>
      <c r="D160">
        <v>0.59961699999999996</v>
      </c>
      <c r="E160">
        <v>1.4755750000000001</v>
      </c>
      <c r="F160">
        <v>1.4754E-2</v>
      </c>
      <c r="G160">
        <v>1.8510488697390001E-8</v>
      </c>
    </row>
    <row r="161" spans="3:7" x14ac:dyDescent="0.25">
      <c r="C161">
        <v>16000</v>
      </c>
      <c r="D161">
        <v>0.59955400000000003</v>
      </c>
      <c r="E161">
        <v>1.474837</v>
      </c>
      <c r="F161">
        <v>1.4748000000000001E-2</v>
      </c>
      <c r="G161">
        <v>2.0616591767109999E-8</v>
      </c>
    </row>
    <row r="162" spans="3:7" x14ac:dyDescent="0.25">
      <c r="C162">
        <v>16100</v>
      </c>
      <c r="D162">
        <v>0.59953800000000002</v>
      </c>
      <c r="E162">
        <v>1.475195</v>
      </c>
      <c r="F162">
        <v>1.4751E-2</v>
      </c>
      <c r="G162">
        <v>2.0875937867259999E-8</v>
      </c>
    </row>
    <row r="163" spans="3:7" x14ac:dyDescent="0.25">
      <c r="C163">
        <v>16200</v>
      </c>
      <c r="D163">
        <v>0.59951699999999997</v>
      </c>
      <c r="E163">
        <v>1.47519</v>
      </c>
      <c r="F163">
        <v>1.4751999999999999E-2</v>
      </c>
      <c r="G163">
        <v>2.340224236619E-8</v>
      </c>
    </row>
    <row r="164" spans="3:7" x14ac:dyDescent="0.25">
      <c r="C164">
        <v>16300</v>
      </c>
      <c r="D164">
        <v>0.59953500000000004</v>
      </c>
      <c r="E164">
        <v>1.4752479999999999</v>
      </c>
      <c r="F164">
        <v>1.4751E-2</v>
      </c>
      <c r="G164">
        <v>2.6012293430359999E-8</v>
      </c>
    </row>
    <row r="165" spans="3:7" x14ac:dyDescent="0.25">
      <c r="C165">
        <v>16400</v>
      </c>
      <c r="D165">
        <v>0.59956900000000002</v>
      </c>
      <c r="E165">
        <v>1.475895</v>
      </c>
      <c r="F165">
        <v>1.4756999999999999E-2</v>
      </c>
      <c r="G165">
        <v>3.0304249776239999E-8</v>
      </c>
    </row>
    <row r="166" spans="3:7" x14ac:dyDescent="0.25">
      <c r="C166">
        <v>16500</v>
      </c>
      <c r="D166">
        <v>0.59962700000000002</v>
      </c>
      <c r="E166">
        <v>1.4763139999999999</v>
      </c>
      <c r="F166">
        <v>1.4760000000000001E-2</v>
      </c>
      <c r="G166">
        <v>3.4309874941130003E-8</v>
      </c>
    </row>
    <row r="167" spans="3:7" x14ac:dyDescent="0.25">
      <c r="C167">
        <v>16600</v>
      </c>
      <c r="D167">
        <v>0.59967800000000004</v>
      </c>
      <c r="E167">
        <v>1.476674</v>
      </c>
      <c r="F167">
        <v>1.4763E-2</v>
      </c>
      <c r="G167">
        <v>3.4998520082039999E-8</v>
      </c>
    </row>
    <row r="168" spans="3:7" x14ac:dyDescent="0.25">
      <c r="C168">
        <v>16700</v>
      </c>
      <c r="D168">
        <v>0.59970699999999999</v>
      </c>
      <c r="E168">
        <v>1.476756</v>
      </c>
      <c r="F168">
        <v>1.4763E-2</v>
      </c>
      <c r="G168">
        <v>4.1015024709879997E-8</v>
      </c>
    </row>
    <row r="169" spans="3:7" x14ac:dyDescent="0.25">
      <c r="C169">
        <v>16800</v>
      </c>
      <c r="D169">
        <v>0.59959499999999999</v>
      </c>
      <c r="E169">
        <v>1.4760450000000001</v>
      </c>
      <c r="F169">
        <v>1.4758E-2</v>
      </c>
      <c r="G169">
        <v>4.3006771699440003E-8</v>
      </c>
    </row>
    <row r="170" spans="3:7" x14ac:dyDescent="0.25">
      <c r="C170">
        <v>16900</v>
      </c>
      <c r="D170">
        <v>0.59961900000000001</v>
      </c>
      <c r="E170">
        <v>1.4766269999999999</v>
      </c>
      <c r="F170">
        <v>1.4763999999999999E-2</v>
      </c>
      <c r="G170">
        <v>4.0923046507049999E-8</v>
      </c>
    </row>
    <row r="171" spans="3:7" x14ac:dyDescent="0.25">
      <c r="C171">
        <v>17000</v>
      </c>
      <c r="D171">
        <v>0.59964499999999998</v>
      </c>
      <c r="E171">
        <v>1.4765060000000001</v>
      </c>
      <c r="F171">
        <v>1.4762000000000001E-2</v>
      </c>
      <c r="G171">
        <v>4.2970626612519999E-8</v>
      </c>
    </row>
    <row r="172" spans="3:7" x14ac:dyDescent="0.25">
      <c r="C172">
        <v>17100</v>
      </c>
      <c r="D172">
        <v>0.59967700000000002</v>
      </c>
      <c r="E172">
        <v>1.4765520000000001</v>
      </c>
      <c r="F172">
        <v>1.4762000000000001E-2</v>
      </c>
      <c r="G172">
        <v>4.4428265510989997E-8</v>
      </c>
    </row>
    <row r="173" spans="3:7" x14ac:dyDescent="0.25">
      <c r="C173">
        <v>17200</v>
      </c>
      <c r="D173">
        <v>0.59969600000000001</v>
      </c>
      <c r="E173">
        <v>1.4765950000000001</v>
      </c>
      <c r="F173">
        <v>1.4762000000000001E-2</v>
      </c>
      <c r="G173">
        <v>4.7598740948729997E-8</v>
      </c>
    </row>
    <row r="174" spans="3:7" x14ac:dyDescent="0.25">
      <c r="C174">
        <v>17300</v>
      </c>
      <c r="D174">
        <v>0.59970400000000001</v>
      </c>
      <c r="E174">
        <v>1.476823</v>
      </c>
      <c r="F174">
        <v>1.4763E-2</v>
      </c>
      <c r="G174">
        <v>4.0289839686739999E-8</v>
      </c>
    </row>
    <row r="175" spans="3:7" x14ac:dyDescent="0.25">
      <c r="C175">
        <v>17400</v>
      </c>
      <c r="D175">
        <v>0.59969300000000003</v>
      </c>
      <c r="E175">
        <v>1.4764790000000001</v>
      </c>
      <c r="F175">
        <v>1.4759E-2</v>
      </c>
      <c r="G175">
        <v>4.0450939264860003E-8</v>
      </c>
    </row>
    <row r="176" spans="3:7" x14ac:dyDescent="0.25">
      <c r="C176">
        <v>17500</v>
      </c>
      <c r="D176">
        <v>0.59972800000000004</v>
      </c>
      <c r="E176">
        <v>1.47651</v>
      </c>
      <c r="F176">
        <v>1.4760000000000001E-2</v>
      </c>
      <c r="G176">
        <v>4.162513289607E-8</v>
      </c>
    </row>
    <row r="177" spans="3:7" x14ac:dyDescent="0.25">
      <c r="C177">
        <v>17600</v>
      </c>
      <c r="D177">
        <v>0.59976499999999999</v>
      </c>
      <c r="E177">
        <v>1.4766030000000001</v>
      </c>
      <c r="F177">
        <v>1.4761E-2</v>
      </c>
      <c r="G177">
        <v>4.4045042058019998E-8</v>
      </c>
    </row>
    <row r="178" spans="3:7" x14ac:dyDescent="0.25">
      <c r="C178">
        <v>17700</v>
      </c>
      <c r="D178">
        <v>0.59975900000000004</v>
      </c>
      <c r="E178">
        <v>1.4764520000000001</v>
      </c>
      <c r="F178">
        <v>1.4760000000000001E-2</v>
      </c>
      <c r="G178">
        <v>4.185720237082E-8</v>
      </c>
    </row>
    <row r="179" spans="3:7" x14ac:dyDescent="0.25">
      <c r="C179">
        <v>17800</v>
      </c>
      <c r="D179">
        <v>0.59968500000000002</v>
      </c>
      <c r="E179">
        <v>1.4761899999999999</v>
      </c>
      <c r="F179">
        <v>1.4759E-2</v>
      </c>
      <c r="G179">
        <v>3.6064669695079997E-8</v>
      </c>
    </row>
    <row r="180" spans="3:7" x14ac:dyDescent="0.25">
      <c r="C180">
        <v>17900</v>
      </c>
      <c r="D180">
        <v>0.59973699999999996</v>
      </c>
      <c r="E180">
        <v>1.4764330000000001</v>
      </c>
      <c r="F180">
        <v>1.4761E-2</v>
      </c>
      <c r="G180">
        <v>3.3388871223390002E-8</v>
      </c>
    </row>
    <row r="181" spans="3:7" x14ac:dyDescent="0.25">
      <c r="C181">
        <v>18000</v>
      </c>
      <c r="D181">
        <v>0.599638</v>
      </c>
      <c r="E181">
        <v>1.4761839999999999</v>
      </c>
      <c r="F181">
        <v>1.4760000000000001E-2</v>
      </c>
      <c r="G181">
        <v>3.8712832717279997E-8</v>
      </c>
    </row>
    <row r="182" spans="3:7" x14ac:dyDescent="0.25">
      <c r="C182">
        <v>18100</v>
      </c>
      <c r="D182">
        <v>0.59966299999999995</v>
      </c>
      <c r="E182">
        <v>1.476251</v>
      </c>
      <c r="F182">
        <v>1.4761E-2</v>
      </c>
      <c r="G182">
        <v>3.7866241919820001E-8</v>
      </c>
    </row>
    <row r="183" spans="3:7" x14ac:dyDescent="0.25">
      <c r="C183">
        <v>18200</v>
      </c>
      <c r="D183">
        <v>0.59970199999999996</v>
      </c>
      <c r="E183">
        <v>1.4762599999999999</v>
      </c>
      <c r="F183">
        <v>1.4759E-2</v>
      </c>
      <c r="G183">
        <v>3.930644387751E-8</v>
      </c>
    </row>
    <row r="184" spans="3:7" x14ac:dyDescent="0.25">
      <c r="C184">
        <v>18300</v>
      </c>
      <c r="D184">
        <v>0.59967000000000004</v>
      </c>
      <c r="E184">
        <v>1.475827</v>
      </c>
      <c r="F184">
        <v>1.4755000000000001E-2</v>
      </c>
      <c r="G184">
        <v>3.410081572675E-8</v>
      </c>
    </row>
    <row r="185" spans="3:7" x14ac:dyDescent="0.25">
      <c r="C185">
        <v>18400</v>
      </c>
      <c r="D185">
        <v>0.59975100000000003</v>
      </c>
      <c r="E185">
        <v>1.4763440000000001</v>
      </c>
      <c r="F185">
        <v>1.4759E-2</v>
      </c>
      <c r="G185">
        <v>3.6032170580570003E-8</v>
      </c>
    </row>
    <row r="186" spans="3:7" x14ac:dyDescent="0.25">
      <c r="C186">
        <v>18500</v>
      </c>
      <c r="D186">
        <v>0.59970699999999999</v>
      </c>
      <c r="E186">
        <v>1.476202</v>
      </c>
      <c r="F186">
        <v>1.4759E-2</v>
      </c>
      <c r="G186">
        <v>3.7157378951489998E-8</v>
      </c>
    </row>
    <row r="187" spans="3:7" x14ac:dyDescent="0.25">
      <c r="C187">
        <v>18600</v>
      </c>
      <c r="D187">
        <v>0.59979700000000002</v>
      </c>
      <c r="E187">
        <v>1.476653</v>
      </c>
      <c r="F187">
        <v>1.4763E-2</v>
      </c>
      <c r="G187">
        <v>4.8730407931069999E-8</v>
      </c>
    </row>
    <row r="188" spans="3:7" x14ac:dyDescent="0.25">
      <c r="C188">
        <v>18700</v>
      </c>
      <c r="D188">
        <v>0.59989099999999995</v>
      </c>
      <c r="E188">
        <v>1.4771529999999999</v>
      </c>
      <c r="F188">
        <v>1.4767000000000001E-2</v>
      </c>
      <c r="G188">
        <v>5.3098001551180003E-8</v>
      </c>
    </row>
    <row r="189" spans="3:7" x14ac:dyDescent="0.25">
      <c r="C189">
        <v>18800</v>
      </c>
      <c r="D189">
        <v>0.59995799999999999</v>
      </c>
      <c r="E189">
        <v>1.477495</v>
      </c>
      <c r="F189">
        <v>1.4768999999999999E-2</v>
      </c>
      <c r="G189">
        <v>5.471878172791E-8</v>
      </c>
    </row>
    <row r="190" spans="3:7" x14ac:dyDescent="0.25">
      <c r="C190">
        <v>18900</v>
      </c>
      <c r="D190">
        <v>0.599993</v>
      </c>
      <c r="E190">
        <v>1.477959</v>
      </c>
      <c r="F190">
        <v>1.4774000000000001E-2</v>
      </c>
      <c r="G190">
        <v>5.9972022903310005E-8</v>
      </c>
    </row>
    <row r="191" spans="3:7" x14ac:dyDescent="0.25">
      <c r="C191">
        <v>19000</v>
      </c>
      <c r="D191">
        <v>0.60003300000000004</v>
      </c>
      <c r="E191">
        <v>1.478064</v>
      </c>
      <c r="F191">
        <v>1.4774000000000001E-2</v>
      </c>
      <c r="G191">
        <v>6.7516492174849999E-8</v>
      </c>
    </row>
    <row r="192" spans="3:7" x14ac:dyDescent="0.25">
      <c r="C192">
        <v>19100</v>
      </c>
      <c r="D192">
        <v>0.60000900000000001</v>
      </c>
      <c r="E192">
        <v>1.4777899999999999</v>
      </c>
      <c r="F192">
        <v>1.4772E-2</v>
      </c>
      <c r="G192">
        <v>7.5306300306720003E-8</v>
      </c>
    </row>
    <row r="193" spans="3:7" x14ac:dyDescent="0.25">
      <c r="C193">
        <v>19200</v>
      </c>
      <c r="D193">
        <v>0.60003499999999999</v>
      </c>
      <c r="E193">
        <v>1.477692</v>
      </c>
      <c r="F193">
        <v>1.4772E-2</v>
      </c>
      <c r="G193">
        <v>8.6248953978799995E-8</v>
      </c>
    </row>
    <row r="194" spans="3:7" x14ac:dyDescent="0.25">
      <c r="C194">
        <v>19300</v>
      </c>
      <c r="D194">
        <v>0.59998499999999999</v>
      </c>
      <c r="E194">
        <v>1.477168</v>
      </c>
      <c r="F194">
        <v>1.4767000000000001E-2</v>
      </c>
      <c r="G194">
        <v>8.4720950921380006E-8</v>
      </c>
    </row>
    <row r="195" spans="3:7" x14ac:dyDescent="0.25">
      <c r="C195">
        <v>19400</v>
      </c>
      <c r="D195">
        <v>0.59994499999999995</v>
      </c>
      <c r="E195">
        <v>1.4769380000000001</v>
      </c>
      <c r="F195">
        <v>1.4766E-2</v>
      </c>
      <c r="G195">
        <v>7.9641737649180005E-8</v>
      </c>
    </row>
    <row r="196" spans="3:7" x14ac:dyDescent="0.25">
      <c r="C196">
        <v>19500</v>
      </c>
      <c r="D196">
        <v>0.59995299999999996</v>
      </c>
      <c r="E196">
        <v>1.4770000000000001</v>
      </c>
      <c r="F196">
        <v>1.4767000000000001E-2</v>
      </c>
      <c r="G196">
        <v>7.6097573797900004E-8</v>
      </c>
    </row>
    <row r="197" spans="3:7" x14ac:dyDescent="0.25">
      <c r="C197">
        <v>19600</v>
      </c>
      <c r="D197">
        <v>0.60000399999999998</v>
      </c>
      <c r="E197">
        <v>1.477115</v>
      </c>
      <c r="F197">
        <v>1.4768E-2</v>
      </c>
      <c r="G197">
        <v>7.5180091707590004E-8</v>
      </c>
    </row>
    <row r="198" spans="3:7" x14ac:dyDescent="0.25">
      <c r="C198">
        <v>19700</v>
      </c>
      <c r="D198">
        <v>0.60000299999999995</v>
      </c>
      <c r="E198">
        <v>1.4770490000000001</v>
      </c>
      <c r="F198">
        <v>1.4767000000000001E-2</v>
      </c>
      <c r="G198">
        <v>7.9165884514510005E-8</v>
      </c>
    </row>
    <row r="199" spans="3:7" x14ac:dyDescent="0.25">
      <c r="C199">
        <v>19800</v>
      </c>
      <c r="D199">
        <v>0.60007100000000002</v>
      </c>
      <c r="E199">
        <v>1.4774510000000001</v>
      </c>
      <c r="F199">
        <v>1.477E-2</v>
      </c>
      <c r="G199">
        <v>8.7248161140249998E-8</v>
      </c>
    </row>
    <row r="200" spans="3:7" x14ac:dyDescent="0.25">
      <c r="C200">
        <v>19900</v>
      </c>
      <c r="D200">
        <v>0.600132</v>
      </c>
      <c r="E200">
        <v>1.4775320000000001</v>
      </c>
      <c r="F200">
        <v>1.477E-2</v>
      </c>
      <c r="G200">
        <v>8.0182636086329996E-8</v>
      </c>
    </row>
    <row r="201" spans="3:7" x14ac:dyDescent="0.25">
      <c r="C201">
        <v>20000</v>
      </c>
      <c r="D201">
        <v>0.60022900000000001</v>
      </c>
      <c r="E201">
        <v>1.4779450000000001</v>
      </c>
      <c r="F201">
        <v>1.4772E-2</v>
      </c>
      <c r="G201">
        <v>7.7077728644069999E-8</v>
      </c>
    </row>
    <row r="202" spans="3:7" x14ac:dyDescent="0.25">
      <c r="C202">
        <v>20100</v>
      </c>
      <c r="D202">
        <v>0.60029900000000003</v>
      </c>
      <c r="E202">
        <v>1.4781839999999999</v>
      </c>
      <c r="F202">
        <v>1.4774000000000001E-2</v>
      </c>
      <c r="G202">
        <v>7.3541484013620004E-8</v>
      </c>
    </row>
    <row r="203" spans="3:7" x14ac:dyDescent="0.25">
      <c r="C203">
        <v>20200</v>
      </c>
      <c r="D203">
        <v>0.600248</v>
      </c>
      <c r="E203">
        <v>1.4776849999999999</v>
      </c>
      <c r="F203">
        <v>1.477E-2</v>
      </c>
      <c r="G203">
        <v>7.2861820354929995E-8</v>
      </c>
    </row>
    <row r="204" spans="3:7" x14ac:dyDescent="0.25">
      <c r="C204">
        <v>20300</v>
      </c>
      <c r="D204">
        <v>0.60020899999999999</v>
      </c>
      <c r="E204">
        <v>1.477314</v>
      </c>
      <c r="F204">
        <v>1.4766E-2</v>
      </c>
      <c r="G204">
        <v>6.8253904750289998E-8</v>
      </c>
    </row>
    <row r="205" spans="3:7" x14ac:dyDescent="0.25">
      <c r="C205">
        <v>20400</v>
      </c>
      <c r="D205">
        <v>0.600221</v>
      </c>
      <c r="E205">
        <v>1.477133</v>
      </c>
      <c r="F205">
        <v>1.4763999999999999E-2</v>
      </c>
      <c r="G205">
        <v>6.2481961826679997E-8</v>
      </c>
    </row>
    <row r="206" spans="3:7" x14ac:dyDescent="0.25">
      <c r="C206">
        <v>20500</v>
      </c>
      <c r="D206">
        <v>0.60017299999999996</v>
      </c>
      <c r="E206">
        <v>1.4766900000000001</v>
      </c>
      <c r="F206">
        <v>1.4761E-2</v>
      </c>
      <c r="G206">
        <v>5.4303264995779998E-8</v>
      </c>
    </row>
    <row r="207" spans="3:7" x14ac:dyDescent="0.25">
      <c r="C207">
        <v>20600</v>
      </c>
      <c r="D207">
        <v>0.60015300000000005</v>
      </c>
      <c r="E207">
        <v>1.476504</v>
      </c>
      <c r="F207">
        <v>1.4759E-2</v>
      </c>
      <c r="G207">
        <v>4.605555314896E-8</v>
      </c>
    </row>
    <row r="208" spans="3:7" x14ac:dyDescent="0.25">
      <c r="C208">
        <v>20700</v>
      </c>
      <c r="D208">
        <v>0.60016800000000003</v>
      </c>
      <c r="E208">
        <v>1.476566</v>
      </c>
      <c r="F208">
        <v>1.4760000000000001E-2</v>
      </c>
      <c r="G208">
        <v>4.849150192499E-8</v>
      </c>
    </row>
    <row r="209" spans="3:7" x14ac:dyDescent="0.25">
      <c r="C209">
        <v>20800</v>
      </c>
      <c r="D209">
        <v>0.60018700000000003</v>
      </c>
      <c r="E209">
        <v>1.4766269999999999</v>
      </c>
      <c r="F209">
        <v>1.4760000000000001E-2</v>
      </c>
      <c r="G209">
        <v>4.7294884453209998E-8</v>
      </c>
    </row>
    <row r="210" spans="3:7" x14ac:dyDescent="0.25">
      <c r="C210">
        <v>20900</v>
      </c>
      <c r="D210">
        <v>0.60021500000000005</v>
      </c>
      <c r="E210">
        <v>1.4769270000000001</v>
      </c>
      <c r="F210">
        <v>1.4763E-2</v>
      </c>
      <c r="G210">
        <v>5.1188747463019997E-8</v>
      </c>
    </row>
    <row r="211" spans="3:7" x14ac:dyDescent="0.25">
      <c r="C211">
        <v>21000</v>
      </c>
      <c r="D211">
        <v>0.60022399999999998</v>
      </c>
      <c r="E211">
        <v>1.4767490000000001</v>
      </c>
      <c r="F211">
        <v>1.4762000000000001E-2</v>
      </c>
      <c r="G211">
        <v>5.5488433181590003E-8</v>
      </c>
    </row>
    <row r="212" spans="3:7" x14ac:dyDescent="0.25">
      <c r="C212">
        <v>21100</v>
      </c>
      <c r="D212">
        <v>0.60026599999999997</v>
      </c>
      <c r="E212">
        <v>1.4768110000000001</v>
      </c>
      <c r="F212">
        <v>1.4763E-2</v>
      </c>
      <c r="G212">
        <v>4.789637531033E-8</v>
      </c>
    </row>
    <row r="213" spans="3:7" x14ac:dyDescent="0.25">
      <c r="C213">
        <v>21200</v>
      </c>
      <c r="D213">
        <v>0.60031100000000004</v>
      </c>
      <c r="E213">
        <v>1.4772419999999999</v>
      </c>
      <c r="F213">
        <v>1.4768E-2</v>
      </c>
      <c r="G213">
        <v>4.953378218708E-8</v>
      </c>
    </row>
    <row r="214" spans="3:7" x14ac:dyDescent="0.25">
      <c r="C214">
        <v>21300</v>
      </c>
      <c r="D214">
        <v>0.60038199999999997</v>
      </c>
      <c r="E214">
        <v>1.4773609999999999</v>
      </c>
      <c r="F214">
        <v>1.4768E-2</v>
      </c>
      <c r="G214">
        <v>5.1296212388860001E-8</v>
      </c>
    </row>
    <row r="215" spans="3:7" x14ac:dyDescent="0.25">
      <c r="C215">
        <v>21400</v>
      </c>
      <c r="D215">
        <v>0.60044500000000001</v>
      </c>
      <c r="E215">
        <v>1.4780150000000001</v>
      </c>
      <c r="F215">
        <v>1.4773E-2</v>
      </c>
      <c r="G215">
        <v>4.4807741739210001E-8</v>
      </c>
    </row>
    <row r="216" spans="3:7" x14ac:dyDescent="0.25">
      <c r="C216">
        <v>21500</v>
      </c>
      <c r="D216">
        <v>0.60043500000000005</v>
      </c>
      <c r="E216">
        <v>1.477854</v>
      </c>
      <c r="F216">
        <v>1.4770999999999999E-2</v>
      </c>
      <c r="G216">
        <v>4.921124063806E-8</v>
      </c>
    </row>
    <row r="217" spans="3:7" x14ac:dyDescent="0.25">
      <c r="C217">
        <v>21600</v>
      </c>
      <c r="D217">
        <v>0.60043400000000002</v>
      </c>
      <c r="E217">
        <v>1.4776860000000001</v>
      </c>
      <c r="F217">
        <v>1.477E-2</v>
      </c>
      <c r="G217">
        <v>4.2403799360709999E-8</v>
      </c>
    </row>
    <row r="218" spans="3:7" x14ac:dyDescent="0.25">
      <c r="C218">
        <v>21700</v>
      </c>
      <c r="D218">
        <v>0.60039799999999999</v>
      </c>
      <c r="E218">
        <v>1.477503</v>
      </c>
      <c r="F218">
        <v>1.4768999999999999E-2</v>
      </c>
      <c r="G218">
        <v>3.7618052228790001E-8</v>
      </c>
    </row>
    <row r="219" spans="3:7" x14ac:dyDescent="0.25">
      <c r="C219">
        <v>21800</v>
      </c>
      <c r="D219">
        <v>0.600406</v>
      </c>
      <c r="E219">
        <v>1.477495</v>
      </c>
      <c r="F219">
        <v>1.4768999999999999E-2</v>
      </c>
      <c r="G219">
        <v>3.0745234802510001E-8</v>
      </c>
    </row>
    <row r="220" spans="3:7" x14ac:dyDescent="0.25">
      <c r="C220">
        <v>21900</v>
      </c>
      <c r="D220">
        <v>0.600379</v>
      </c>
      <c r="E220">
        <v>1.4772670000000001</v>
      </c>
      <c r="F220">
        <v>1.4767000000000001E-2</v>
      </c>
      <c r="G220">
        <v>2.4582591962029999E-8</v>
      </c>
    </row>
    <row r="221" spans="3:7" x14ac:dyDescent="0.25">
      <c r="C221">
        <v>22000</v>
      </c>
      <c r="D221">
        <v>0.60037300000000005</v>
      </c>
      <c r="E221">
        <v>1.4775240000000001</v>
      </c>
      <c r="F221">
        <v>1.477E-2</v>
      </c>
      <c r="G221">
        <v>1.7690013454090001E-8</v>
      </c>
    </row>
    <row r="222" spans="3:7" x14ac:dyDescent="0.25">
      <c r="C222">
        <v>22100</v>
      </c>
      <c r="D222">
        <v>0.60036599999999996</v>
      </c>
      <c r="E222">
        <v>1.4775020000000001</v>
      </c>
      <c r="F222">
        <v>1.4768999999999999E-2</v>
      </c>
      <c r="G222">
        <v>2.1538332006800001E-8</v>
      </c>
    </row>
    <row r="223" spans="3:7" x14ac:dyDescent="0.25">
      <c r="C223">
        <v>22200</v>
      </c>
      <c r="D223">
        <v>0.60041999999999995</v>
      </c>
      <c r="E223">
        <v>1.4777990000000001</v>
      </c>
      <c r="F223">
        <v>1.4770999999999999E-2</v>
      </c>
      <c r="G223">
        <v>3.4992813979780001E-8</v>
      </c>
    </row>
    <row r="224" spans="3:7" x14ac:dyDescent="0.25">
      <c r="C224">
        <v>22300</v>
      </c>
      <c r="D224">
        <v>0.60044900000000001</v>
      </c>
      <c r="E224">
        <v>1.4783269999999999</v>
      </c>
      <c r="F224">
        <v>1.4775E-2</v>
      </c>
      <c r="G224">
        <v>3.6750979814930001E-8</v>
      </c>
    </row>
    <row r="225" spans="3:7" x14ac:dyDescent="0.25">
      <c r="C225">
        <v>22400</v>
      </c>
      <c r="D225">
        <v>0.600329</v>
      </c>
      <c r="E225">
        <v>1.4775659999999999</v>
      </c>
      <c r="F225">
        <v>1.4768999999999999E-2</v>
      </c>
      <c r="G225">
        <v>3.2799121196800003E-8</v>
      </c>
    </row>
    <row r="226" spans="3:7" x14ac:dyDescent="0.25">
      <c r="C226">
        <v>22500</v>
      </c>
      <c r="D226">
        <v>0.60033099999999995</v>
      </c>
      <c r="E226">
        <v>1.4774659999999999</v>
      </c>
      <c r="F226">
        <v>1.4768E-2</v>
      </c>
      <c r="G226">
        <v>3.4501554502239997E-8</v>
      </c>
    </row>
    <row r="227" spans="3:7" x14ac:dyDescent="0.25">
      <c r="C227">
        <v>22600</v>
      </c>
      <c r="D227">
        <v>0.60031900000000005</v>
      </c>
      <c r="E227">
        <v>1.4776990000000001</v>
      </c>
      <c r="F227">
        <v>1.4770999999999999E-2</v>
      </c>
      <c r="G227">
        <v>3.1342231698869998E-8</v>
      </c>
    </row>
    <row r="228" spans="3:7" x14ac:dyDescent="0.25">
      <c r="C228">
        <v>22700</v>
      </c>
      <c r="D228">
        <v>0.60033499999999995</v>
      </c>
      <c r="E228">
        <v>1.477422</v>
      </c>
      <c r="F228">
        <v>1.4768E-2</v>
      </c>
      <c r="G228">
        <v>2.4417377009199999E-8</v>
      </c>
    </row>
    <row r="229" spans="3:7" x14ac:dyDescent="0.25">
      <c r="C229">
        <v>22800</v>
      </c>
      <c r="D229">
        <v>0.600387</v>
      </c>
      <c r="E229">
        <v>1.477619</v>
      </c>
      <c r="F229">
        <v>1.477E-2</v>
      </c>
      <c r="G229">
        <v>3.119109792671E-8</v>
      </c>
    </row>
    <row r="230" spans="3:7" x14ac:dyDescent="0.25">
      <c r="C230">
        <v>22900</v>
      </c>
      <c r="D230">
        <v>0.60047899999999998</v>
      </c>
      <c r="E230">
        <v>1.4782999999999999</v>
      </c>
      <c r="F230">
        <v>1.4775999999999999E-2</v>
      </c>
      <c r="G230">
        <v>3.8382599099050003E-8</v>
      </c>
    </row>
    <row r="231" spans="3:7" x14ac:dyDescent="0.25">
      <c r="C231">
        <v>23000</v>
      </c>
      <c r="D231">
        <v>0.60049699999999995</v>
      </c>
      <c r="E231">
        <v>1.478291</v>
      </c>
      <c r="F231">
        <v>1.4775E-2</v>
      </c>
      <c r="G231">
        <v>2.165431922663E-8</v>
      </c>
    </row>
    <row r="232" spans="3:7" x14ac:dyDescent="0.25">
      <c r="C232">
        <v>23100</v>
      </c>
      <c r="D232">
        <v>0.600495</v>
      </c>
      <c r="E232">
        <v>1.478496</v>
      </c>
      <c r="F232">
        <v>1.4777E-2</v>
      </c>
      <c r="G232">
        <v>2.5473580134159999E-8</v>
      </c>
    </row>
    <row r="233" spans="3:7" x14ac:dyDescent="0.25">
      <c r="C233">
        <v>23200</v>
      </c>
      <c r="D233">
        <v>0.60055800000000004</v>
      </c>
      <c r="E233">
        <v>1.4790559999999999</v>
      </c>
      <c r="F233">
        <v>1.4782E-2</v>
      </c>
      <c r="G233">
        <v>1.9072554424680001E-8</v>
      </c>
    </row>
    <row r="234" spans="3:7" x14ac:dyDescent="0.25">
      <c r="C234">
        <v>23300</v>
      </c>
      <c r="D234">
        <v>0.60055199999999997</v>
      </c>
      <c r="E234">
        <v>1.4787079999999999</v>
      </c>
      <c r="F234">
        <v>1.4779E-2</v>
      </c>
      <c r="G234">
        <v>1.8043885940950001E-8</v>
      </c>
    </row>
    <row r="235" spans="3:7" x14ac:dyDescent="0.25">
      <c r="C235">
        <v>23400</v>
      </c>
      <c r="D235">
        <v>0.60056600000000004</v>
      </c>
      <c r="E235">
        <v>1.4788049999999999</v>
      </c>
      <c r="F235">
        <v>1.478E-2</v>
      </c>
      <c r="G235">
        <v>2.6557788190829999E-8</v>
      </c>
    </row>
    <row r="236" spans="3:7" x14ac:dyDescent="0.25">
      <c r="C236">
        <v>23500</v>
      </c>
      <c r="D236">
        <v>0.60052000000000005</v>
      </c>
      <c r="E236">
        <v>1.4784919999999999</v>
      </c>
      <c r="F236">
        <v>1.4777E-2</v>
      </c>
      <c r="G236">
        <v>2.8067232316079999E-8</v>
      </c>
    </row>
    <row r="237" spans="3:7" x14ac:dyDescent="0.25">
      <c r="C237">
        <v>23600</v>
      </c>
      <c r="D237">
        <v>0.60042799999999996</v>
      </c>
      <c r="E237">
        <v>1.477733</v>
      </c>
      <c r="F237">
        <v>1.4770999999999999E-2</v>
      </c>
      <c r="G237">
        <v>1.754269751686E-8</v>
      </c>
    </row>
    <row r="238" spans="3:7" x14ac:dyDescent="0.25">
      <c r="C238">
        <v>23700</v>
      </c>
      <c r="D238">
        <v>0.60040099999999996</v>
      </c>
      <c r="E238">
        <v>1.477549</v>
      </c>
      <c r="F238">
        <v>1.477E-2</v>
      </c>
      <c r="G238">
        <v>8.9151492854700005E-9</v>
      </c>
    </row>
    <row r="239" spans="3:7" x14ac:dyDescent="0.25">
      <c r="C239">
        <v>23800</v>
      </c>
      <c r="D239">
        <v>0.60038000000000002</v>
      </c>
      <c r="E239">
        <v>1.477643</v>
      </c>
      <c r="F239">
        <v>1.4770999999999999E-2</v>
      </c>
      <c r="G239">
        <v>7.44033035183E-9</v>
      </c>
    </row>
    <row r="240" spans="3:7" x14ac:dyDescent="0.25">
      <c r="C240">
        <v>23900</v>
      </c>
      <c r="D240">
        <v>0.60041999999999995</v>
      </c>
      <c r="E240">
        <v>1.477808</v>
      </c>
      <c r="F240">
        <v>1.4772E-2</v>
      </c>
      <c r="G240">
        <v>1.002244265358E-8</v>
      </c>
    </row>
    <row r="241" spans="3:7" x14ac:dyDescent="0.25">
      <c r="C241">
        <v>24000</v>
      </c>
      <c r="D241">
        <v>0.60040700000000002</v>
      </c>
      <c r="E241">
        <v>1.4777359999999999</v>
      </c>
      <c r="F241">
        <v>1.4772E-2</v>
      </c>
      <c r="G241">
        <v>2.0139631962120001E-8</v>
      </c>
    </row>
    <row r="242" spans="3:7" x14ac:dyDescent="0.25">
      <c r="C242">
        <v>24100</v>
      </c>
      <c r="D242">
        <v>0.60046999999999995</v>
      </c>
      <c r="E242">
        <v>1.477919</v>
      </c>
      <c r="F242">
        <v>1.4773E-2</v>
      </c>
      <c r="G242">
        <v>2.480758132251E-8</v>
      </c>
    </row>
    <row r="243" spans="3:7" x14ac:dyDescent="0.25">
      <c r="C243">
        <v>24200</v>
      </c>
      <c r="D243">
        <v>0.60047099999999998</v>
      </c>
      <c r="E243">
        <v>1.477905</v>
      </c>
      <c r="F243">
        <v>1.4773E-2</v>
      </c>
      <c r="G243">
        <v>3.1949332290889997E-8</v>
      </c>
    </row>
    <row r="244" spans="3:7" x14ac:dyDescent="0.25">
      <c r="C244">
        <v>24300</v>
      </c>
      <c r="D244">
        <v>0.60042399999999996</v>
      </c>
      <c r="E244">
        <v>1.4774719999999999</v>
      </c>
      <c r="F244">
        <v>1.477E-2</v>
      </c>
      <c r="G244">
        <v>2.4436544787680001E-8</v>
      </c>
    </row>
    <row r="245" spans="3:7" x14ac:dyDescent="0.25">
      <c r="C245">
        <v>24400</v>
      </c>
      <c r="D245">
        <v>0.60043599999999997</v>
      </c>
      <c r="E245">
        <v>1.477644</v>
      </c>
      <c r="F245">
        <v>1.4770999999999999E-2</v>
      </c>
      <c r="G245">
        <v>2.6049117307639999E-8</v>
      </c>
    </row>
    <row r="246" spans="3:7" x14ac:dyDescent="0.25">
      <c r="C246">
        <v>24500</v>
      </c>
      <c r="D246">
        <v>0.60043899999999994</v>
      </c>
      <c r="E246">
        <v>1.4775609999999999</v>
      </c>
      <c r="F246">
        <v>1.4770999999999999E-2</v>
      </c>
      <c r="G246">
        <v>2.33841059849E-8</v>
      </c>
    </row>
    <row r="247" spans="3:7" x14ac:dyDescent="0.25">
      <c r="C247">
        <v>24600</v>
      </c>
      <c r="D247">
        <v>0.60043500000000005</v>
      </c>
      <c r="E247">
        <v>1.477792</v>
      </c>
      <c r="F247">
        <v>1.4773E-2</v>
      </c>
      <c r="G247">
        <v>2.8156851517020001E-8</v>
      </c>
    </row>
    <row r="248" spans="3:7" x14ac:dyDescent="0.25">
      <c r="C248">
        <v>24700</v>
      </c>
      <c r="D248">
        <v>0.60043400000000002</v>
      </c>
      <c r="E248">
        <v>1.477692</v>
      </c>
      <c r="F248">
        <v>1.4772E-2</v>
      </c>
      <c r="G248">
        <v>2.7683688452739998E-8</v>
      </c>
    </row>
    <row r="249" spans="3:7" x14ac:dyDescent="0.25">
      <c r="C249">
        <v>24800</v>
      </c>
      <c r="D249">
        <v>0.60045300000000001</v>
      </c>
      <c r="E249">
        <v>1.4778530000000001</v>
      </c>
      <c r="F249">
        <v>1.4773E-2</v>
      </c>
      <c r="G249">
        <v>2.6095043015320001E-8</v>
      </c>
    </row>
    <row r="250" spans="3:7" x14ac:dyDescent="0.25">
      <c r="C250">
        <v>24900</v>
      </c>
      <c r="D250">
        <v>0.60042499999999999</v>
      </c>
      <c r="E250">
        <v>1.4778070000000001</v>
      </c>
      <c r="F250">
        <v>1.4773E-2</v>
      </c>
      <c r="G250">
        <v>2.446684677082E-8</v>
      </c>
    </row>
    <row r="251" spans="3:7" x14ac:dyDescent="0.25">
      <c r="C251">
        <v>25000</v>
      </c>
      <c r="D251">
        <v>0.60042600000000002</v>
      </c>
      <c r="E251">
        <v>1.477813</v>
      </c>
      <c r="F251">
        <v>1.4773E-2</v>
      </c>
      <c r="G251">
        <v>3.1176637493860001E-8</v>
      </c>
    </row>
    <row r="252" spans="3:7" x14ac:dyDescent="0.25">
      <c r="C252">
        <v>25100</v>
      </c>
      <c r="D252">
        <v>0.60045400000000004</v>
      </c>
      <c r="E252">
        <v>1.478048</v>
      </c>
      <c r="F252">
        <v>1.4775E-2</v>
      </c>
      <c r="G252">
        <v>3.0818436247420003E-8</v>
      </c>
    </row>
    <row r="253" spans="3:7" x14ac:dyDescent="0.25">
      <c r="C253">
        <v>25200</v>
      </c>
      <c r="D253">
        <v>0.60045599999999999</v>
      </c>
      <c r="E253">
        <v>1.477881</v>
      </c>
      <c r="F253">
        <v>1.4773E-2</v>
      </c>
      <c r="G253">
        <v>2.5006275050640001E-8</v>
      </c>
    </row>
    <row r="254" spans="3:7" x14ac:dyDescent="0.25">
      <c r="C254">
        <v>25300</v>
      </c>
      <c r="D254">
        <v>0.60041100000000003</v>
      </c>
      <c r="E254">
        <v>1.4776339999999999</v>
      </c>
      <c r="F254">
        <v>1.4770999999999999E-2</v>
      </c>
      <c r="G254">
        <v>2.5930083635830001E-8</v>
      </c>
    </row>
    <row r="255" spans="3:7" x14ac:dyDescent="0.25">
      <c r="C255">
        <v>25400</v>
      </c>
      <c r="D255">
        <v>0.60042899999999999</v>
      </c>
      <c r="E255">
        <v>1.478062</v>
      </c>
      <c r="F255">
        <v>1.4775E-2</v>
      </c>
      <c r="G255">
        <v>2.980968427657E-8</v>
      </c>
    </row>
    <row r="256" spans="3:7" x14ac:dyDescent="0.25">
      <c r="C256">
        <v>25500</v>
      </c>
      <c r="D256">
        <v>0.60043800000000003</v>
      </c>
      <c r="E256">
        <v>1.4779439999999999</v>
      </c>
      <c r="F256">
        <v>1.4774000000000001E-2</v>
      </c>
      <c r="G256">
        <v>1.7919869588209999E-8</v>
      </c>
    </row>
    <row r="257" spans="3:7" x14ac:dyDescent="0.25">
      <c r="C257">
        <v>25600</v>
      </c>
      <c r="D257">
        <v>0.60041900000000004</v>
      </c>
      <c r="E257">
        <v>1.4781470000000001</v>
      </c>
      <c r="F257">
        <v>1.4775999999999999E-2</v>
      </c>
      <c r="G257">
        <v>6.8636345495999999E-9</v>
      </c>
    </row>
    <row r="258" spans="3:7" x14ac:dyDescent="0.25">
      <c r="C258">
        <v>25700</v>
      </c>
      <c r="D258">
        <v>0.60036599999999996</v>
      </c>
      <c r="E258">
        <v>1.4777739999999999</v>
      </c>
      <c r="F258">
        <v>1.4774000000000001E-2</v>
      </c>
      <c r="G258">
        <v>5.7040372424999995E-10</v>
      </c>
    </row>
    <row r="259" spans="3:7" x14ac:dyDescent="0.25">
      <c r="C259">
        <v>25800</v>
      </c>
      <c r="D259">
        <v>0.60034699999999996</v>
      </c>
      <c r="E259">
        <v>1.4776039999999999</v>
      </c>
      <c r="F259">
        <v>1.4772E-2</v>
      </c>
      <c r="G259">
        <v>3.2454370302300002E-9</v>
      </c>
    </row>
    <row r="260" spans="3:7" x14ac:dyDescent="0.25">
      <c r="C260">
        <v>25900</v>
      </c>
      <c r="D260">
        <v>0.60029600000000005</v>
      </c>
      <c r="E260">
        <v>1.4771620000000001</v>
      </c>
      <c r="F260">
        <v>1.4768E-2</v>
      </c>
      <c r="G260">
        <v>1.091888091054E-8</v>
      </c>
    </row>
    <row r="261" spans="3:7" x14ac:dyDescent="0.25">
      <c r="C261">
        <v>26000</v>
      </c>
      <c r="D261">
        <v>0.60026800000000002</v>
      </c>
      <c r="E261">
        <v>1.476853</v>
      </c>
      <c r="F261">
        <v>1.4765E-2</v>
      </c>
      <c r="G261">
        <v>8.6439506663500002E-9</v>
      </c>
    </row>
    <row r="262" spans="3:7" x14ac:dyDescent="0.25">
      <c r="C262">
        <v>26100</v>
      </c>
      <c r="D262">
        <v>0.60024699999999998</v>
      </c>
      <c r="E262">
        <v>1.477031</v>
      </c>
      <c r="F262">
        <v>1.4767000000000001E-2</v>
      </c>
      <c r="G262">
        <v>1.684328831963E-8</v>
      </c>
    </row>
    <row r="263" spans="3:7" x14ac:dyDescent="0.25">
      <c r="C263">
        <v>26200</v>
      </c>
      <c r="D263">
        <v>0.60023300000000002</v>
      </c>
      <c r="E263">
        <v>1.4767140000000001</v>
      </c>
      <c r="F263">
        <v>1.4763999999999999E-2</v>
      </c>
      <c r="G263">
        <v>1.1115433684590001E-8</v>
      </c>
    </row>
    <row r="264" spans="3:7" x14ac:dyDescent="0.25">
      <c r="C264">
        <v>26300</v>
      </c>
      <c r="D264">
        <v>0.60018700000000003</v>
      </c>
      <c r="E264">
        <v>1.4764390000000001</v>
      </c>
      <c r="F264">
        <v>1.4762000000000001E-2</v>
      </c>
      <c r="G264">
        <v>2.0037405290549999E-8</v>
      </c>
    </row>
    <row r="265" spans="3:7" x14ac:dyDescent="0.25">
      <c r="C265">
        <v>26400</v>
      </c>
      <c r="D265">
        <v>0.60017900000000002</v>
      </c>
      <c r="E265">
        <v>1.4763489999999999</v>
      </c>
      <c r="F265">
        <v>1.4761E-2</v>
      </c>
      <c r="G265">
        <v>1.83615478377E-9</v>
      </c>
    </row>
    <row r="266" spans="3:7" x14ac:dyDescent="0.25">
      <c r="C266">
        <v>26500</v>
      </c>
      <c r="D266">
        <v>0.60021899999999995</v>
      </c>
      <c r="E266">
        <v>1.4765440000000001</v>
      </c>
      <c r="F266">
        <v>1.4763E-2</v>
      </c>
      <c r="G266">
        <v>8.3673667994300006E-9</v>
      </c>
    </row>
    <row r="267" spans="3:7" x14ac:dyDescent="0.25">
      <c r="C267">
        <v>26600</v>
      </c>
      <c r="D267">
        <v>0.60022399999999998</v>
      </c>
      <c r="E267">
        <v>1.476499</v>
      </c>
      <c r="F267">
        <v>1.4762000000000001E-2</v>
      </c>
      <c r="G267">
        <v>4.7123478452699996E-9</v>
      </c>
    </row>
    <row r="268" spans="3:7" x14ac:dyDescent="0.25">
      <c r="C268">
        <v>26700</v>
      </c>
      <c r="D268">
        <v>0.60023800000000005</v>
      </c>
      <c r="E268">
        <v>1.476559</v>
      </c>
      <c r="F268">
        <v>1.4763E-2</v>
      </c>
      <c r="G268">
        <v>8.8050877700099994E-9</v>
      </c>
    </row>
    <row r="269" spans="3:7" x14ac:dyDescent="0.25">
      <c r="C269">
        <v>26800</v>
      </c>
      <c r="D269">
        <v>0.60023700000000002</v>
      </c>
      <c r="E269">
        <v>1.47658</v>
      </c>
      <c r="F269">
        <v>1.4763999999999999E-2</v>
      </c>
      <c r="G269">
        <v>2.5439257367299999E-9</v>
      </c>
    </row>
    <row r="270" spans="3:7" x14ac:dyDescent="0.25">
      <c r="C270">
        <v>26900</v>
      </c>
      <c r="D270">
        <v>0.60018800000000005</v>
      </c>
      <c r="E270">
        <v>1.4761089999999999</v>
      </c>
      <c r="F270">
        <v>1.4760000000000001E-2</v>
      </c>
      <c r="G270">
        <v>9.2087790726199998E-9</v>
      </c>
    </row>
    <row r="271" spans="3:7" x14ac:dyDescent="0.25">
      <c r="C271">
        <v>27000</v>
      </c>
      <c r="D271">
        <v>0.60023899999999997</v>
      </c>
      <c r="E271">
        <v>1.4767079999999999</v>
      </c>
      <c r="F271">
        <v>1.4765E-2</v>
      </c>
      <c r="G271">
        <v>9.4156711316599996E-9</v>
      </c>
    </row>
    <row r="272" spans="3:7" x14ac:dyDescent="0.25">
      <c r="C272">
        <v>27100</v>
      </c>
      <c r="D272">
        <v>0.60024599999999995</v>
      </c>
      <c r="E272">
        <v>1.4767699999999999</v>
      </c>
      <c r="F272">
        <v>1.4766E-2</v>
      </c>
      <c r="G272">
        <v>1.327268184248E-8</v>
      </c>
    </row>
    <row r="273" spans="3:7" x14ac:dyDescent="0.25">
      <c r="C273">
        <v>27200</v>
      </c>
      <c r="D273">
        <v>0.60023000000000004</v>
      </c>
      <c r="E273">
        <v>1.4767140000000001</v>
      </c>
      <c r="F273">
        <v>1.4765E-2</v>
      </c>
      <c r="G273">
        <v>1.962238216358E-8</v>
      </c>
    </row>
    <row r="274" spans="3:7" x14ac:dyDescent="0.25">
      <c r="C274">
        <v>27300</v>
      </c>
      <c r="D274">
        <v>0.60028599999999999</v>
      </c>
      <c r="E274">
        <v>1.477012</v>
      </c>
      <c r="F274">
        <v>1.4767000000000001E-2</v>
      </c>
      <c r="G274">
        <v>1.741251209886E-8</v>
      </c>
    </row>
    <row r="275" spans="3:7" x14ac:dyDescent="0.25">
      <c r="C275">
        <v>27400</v>
      </c>
      <c r="D275">
        <v>0.60027299999999995</v>
      </c>
      <c r="E275">
        <v>1.4769730000000001</v>
      </c>
      <c r="F275">
        <v>1.4767000000000001E-2</v>
      </c>
      <c r="G275">
        <v>2.1059901600400001E-8</v>
      </c>
    </row>
    <row r="276" spans="3:7" x14ac:dyDescent="0.25">
      <c r="C276">
        <v>27500</v>
      </c>
      <c r="D276">
        <v>0.60027699999999995</v>
      </c>
      <c r="E276">
        <v>1.4768570000000001</v>
      </c>
      <c r="F276">
        <v>1.4766E-2</v>
      </c>
      <c r="G276">
        <v>2.385886643808E-8</v>
      </c>
    </row>
    <row r="277" spans="3:7" x14ac:dyDescent="0.25">
      <c r="C277">
        <v>27600</v>
      </c>
      <c r="D277">
        <v>0.60030499999999998</v>
      </c>
      <c r="E277">
        <v>1.477106</v>
      </c>
      <c r="F277">
        <v>1.4768E-2</v>
      </c>
      <c r="G277">
        <v>2.8691833353630001E-8</v>
      </c>
    </row>
    <row r="278" spans="3:7" x14ac:dyDescent="0.25">
      <c r="C278">
        <v>27700</v>
      </c>
      <c r="D278">
        <v>0.60036400000000001</v>
      </c>
      <c r="E278">
        <v>1.4774499999999999</v>
      </c>
      <c r="F278">
        <v>1.4772E-2</v>
      </c>
      <c r="G278">
        <v>3.1069848693830003E-8</v>
      </c>
    </row>
    <row r="279" spans="3:7" x14ac:dyDescent="0.25">
      <c r="C279">
        <v>27800</v>
      </c>
      <c r="D279">
        <v>0.60033499999999995</v>
      </c>
      <c r="E279">
        <v>1.4773620000000001</v>
      </c>
      <c r="F279">
        <v>1.4770999999999999E-2</v>
      </c>
      <c r="G279">
        <v>3.5729643244050003E-8</v>
      </c>
    </row>
    <row r="280" spans="3:7" x14ac:dyDescent="0.25">
      <c r="C280">
        <v>27900</v>
      </c>
      <c r="D280">
        <v>0.60032799999999997</v>
      </c>
      <c r="E280">
        <v>1.4773240000000001</v>
      </c>
      <c r="F280">
        <v>1.4770999999999999E-2</v>
      </c>
      <c r="G280">
        <v>3.8584493600169997E-8</v>
      </c>
    </row>
    <row r="281" spans="3:7" x14ac:dyDescent="0.25">
      <c r="C281">
        <v>28000</v>
      </c>
      <c r="D281">
        <v>0.60031800000000002</v>
      </c>
      <c r="E281">
        <v>1.477176</v>
      </c>
      <c r="F281">
        <v>1.477E-2</v>
      </c>
      <c r="G281">
        <v>3.9243154281720001E-8</v>
      </c>
    </row>
    <row r="282" spans="3:7" x14ac:dyDescent="0.25">
      <c r="C282">
        <v>28100</v>
      </c>
      <c r="D282">
        <v>0.60026599999999997</v>
      </c>
      <c r="E282">
        <v>1.4769840000000001</v>
      </c>
      <c r="F282">
        <v>1.4768E-2</v>
      </c>
      <c r="G282">
        <v>4.0552326385780001E-8</v>
      </c>
    </row>
    <row r="283" spans="3:7" x14ac:dyDescent="0.25">
      <c r="C283">
        <v>28200</v>
      </c>
      <c r="D283">
        <v>0.60028700000000002</v>
      </c>
      <c r="E283">
        <v>1.4773780000000001</v>
      </c>
      <c r="F283">
        <v>1.4772E-2</v>
      </c>
      <c r="G283">
        <v>4.564290478903E-8</v>
      </c>
    </row>
    <row r="284" spans="3:7" x14ac:dyDescent="0.25">
      <c r="C284">
        <v>28300</v>
      </c>
      <c r="D284">
        <v>0.60027200000000003</v>
      </c>
      <c r="E284">
        <v>1.477182</v>
      </c>
      <c r="F284">
        <v>1.477E-2</v>
      </c>
      <c r="G284">
        <v>4.343191140066E-8</v>
      </c>
    </row>
    <row r="285" spans="3:7" x14ac:dyDescent="0.25">
      <c r="C285">
        <v>28400</v>
      </c>
      <c r="D285">
        <v>0.60021500000000005</v>
      </c>
      <c r="E285">
        <v>1.4767030000000001</v>
      </c>
      <c r="F285">
        <v>1.4766E-2</v>
      </c>
      <c r="G285">
        <v>2.471957394334E-8</v>
      </c>
    </row>
    <row r="286" spans="3:7" x14ac:dyDescent="0.25">
      <c r="C286">
        <v>28500</v>
      </c>
      <c r="D286">
        <v>0.60023499999999996</v>
      </c>
      <c r="E286">
        <v>1.476901</v>
      </c>
      <c r="F286">
        <v>1.4767000000000001E-2</v>
      </c>
      <c r="G286">
        <v>3.3728710047140001E-8</v>
      </c>
    </row>
    <row r="287" spans="3:7" x14ac:dyDescent="0.25">
      <c r="C287">
        <v>28600</v>
      </c>
      <c r="D287">
        <v>0.60018899999999997</v>
      </c>
      <c r="E287">
        <v>1.4763710000000001</v>
      </c>
      <c r="F287">
        <v>1.4763E-2</v>
      </c>
      <c r="G287">
        <v>3.8358389797820002E-8</v>
      </c>
    </row>
    <row r="288" spans="3:7" x14ac:dyDescent="0.25">
      <c r="C288">
        <v>28700</v>
      </c>
      <c r="D288">
        <v>0.60018800000000005</v>
      </c>
      <c r="E288">
        <v>1.4764429999999999</v>
      </c>
      <c r="F288">
        <v>1.4763E-2</v>
      </c>
      <c r="G288">
        <v>1.408473204734E-8</v>
      </c>
    </row>
    <row r="289" spans="3:7" x14ac:dyDescent="0.25">
      <c r="C289">
        <v>28800</v>
      </c>
      <c r="D289">
        <v>0.60018499999999997</v>
      </c>
      <c r="E289">
        <v>1.476332</v>
      </c>
      <c r="F289">
        <v>1.4762000000000001E-2</v>
      </c>
      <c r="G289">
        <v>2.3866853160469999E-8</v>
      </c>
    </row>
    <row r="290" spans="3:7" x14ac:dyDescent="0.25">
      <c r="C290">
        <v>28900</v>
      </c>
      <c r="D290">
        <v>0.60018099999999996</v>
      </c>
      <c r="E290">
        <v>1.476286</v>
      </c>
      <c r="F290">
        <v>1.4762000000000001E-2</v>
      </c>
      <c r="G290">
        <v>8.9841087902399995E-9</v>
      </c>
    </row>
    <row r="291" spans="3:7" x14ac:dyDescent="0.25">
      <c r="C291">
        <v>29000</v>
      </c>
      <c r="D291">
        <v>0.60018199999999999</v>
      </c>
      <c r="E291">
        <v>1.476262</v>
      </c>
      <c r="F291">
        <v>1.4762000000000001E-2</v>
      </c>
      <c r="G291">
        <v>6.2319618354700004E-9</v>
      </c>
    </row>
    <row r="292" spans="3:7" x14ac:dyDescent="0.25">
      <c r="C292">
        <v>29100</v>
      </c>
      <c r="D292">
        <v>0.60016700000000001</v>
      </c>
      <c r="E292">
        <v>1.476108</v>
      </c>
      <c r="F292">
        <v>1.4761E-2</v>
      </c>
      <c r="G292">
        <v>9.4747840684299996E-9</v>
      </c>
    </row>
    <row r="293" spans="3:7" x14ac:dyDescent="0.25">
      <c r="C293">
        <v>29200</v>
      </c>
      <c r="D293">
        <v>0.60019999999999996</v>
      </c>
      <c r="E293">
        <v>1.4760949999999999</v>
      </c>
      <c r="F293">
        <v>1.4760000000000001E-2</v>
      </c>
      <c r="G293">
        <v>1.1606539285219999E-8</v>
      </c>
    </row>
    <row r="294" spans="3:7" x14ac:dyDescent="0.25">
      <c r="C294">
        <v>29300</v>
      </c>
      <c r="D294">
        <v>0.60022799999999998</v>
      </c>
      <c r="E294">
        <v>1.476359</v>
      </c>
      <c r="F294">
        <v>1.4762000000000001E-2</v>
      </c>
      <c r="G294">
        <v>2.87756996009E-9</v>
      </c>
    </row>
    <row r="295" spans="3:7" x14ac:dyDescent="0.25">
      <c r="C295">
        <v>29400</v>
      </c>
      <c r="D295">
        <v>0.60025499999999998</v>
      </c>
      <c r="E295">
        <v>1.4764280000000001</v>
      </c>
      <c r="F295">
        <v>1.4762000000000001E-2</v>
      </c>
      <c r="G295">
        <v>1.14344900215E-8</v>
      </c>
    </row>
    <row r="296" spans="3:7" x14ac:dyDescent="0.25">
      <c r="C296">
        <v>29500</v>
      </c>
      <c r="D296">
        <v>0.60026299999999999</v>
      </c>
      <c r="E296">
        <v>1.4762550000000001</v>
      </c>
      <c r="F296">
        <v>1.4761E-2</v>
      </c>
      <c r="G296">
        <v>1.7643840166669999E-8</v>
      </c>
    </row>
    <row r="297" spans="3:7" x14ac:dyDescent="0.25">
      <c r="C297">
        <v>29600</v>
      </c>
      <c r="D297">
        <v>0.60026000000000002</v>
      </c>
      <c r="E297">
        <v>1.4764120000000001</v>
      </c>
      <c r="F297">
        <v>1.4763E-2</v>
      </c>
      <c r="G297">
        <v>1.687768724778E-8</v>
      </c>
    </row>
    <row r="298" spans="3:7" x14ac:dyDescent="0.25">
      <c r="C298">
        <v>29700</v>
      </c>
      <c r="D298">
        <v>0.60023599999999999</v>
      </c>
      <c r="E298">
        <v>1.4762219999999999</v>
      </c>
      <c r="F298">
        <v>1.4761E-2</v>
      </c>
      <c r="G298">
        <v>2.2686035938689999E-8</v>
      </c>
    </row>
    <row r="299" spans="3:7" x14ac:dyDescent="0.25">
      <c r="C299">
        <v>29800</v>
      </c>
      <c r="D299">
        <v>0.60025899999999999</v>
      </c>
      <c r="E299">
        <v>1.476515</v>
      </c>
      <c r="F299">
        <v>1.4763E-2</v>
      </c>
      <c r="G299">
        <v>6.7981895668400001E-9</v>
      </c>
    </row>
    <row r="300" spans="3:7" x14ac:dyDescent="0.25">
      <c r="C300">
        <v>29900</v>
      </c>
      <c r="D300">
        <v>0.60025099999999998</v>
      </c>
      <c r="E300">
        <v>1.476572</v>
      </c>
      <c r="F300">
        <v>1.4763999999999999E-2</v>
      </c>
      <c r="G300">
        <v>7.9895268179099993E-9</v>
      </c>
    </row>
    <row r="301" spans="3:7" x14ac:dyDescent="0.25">
      <c r="C301">
        <v>30000</v>
      </c>
      <c r="D301">
        <v>0.60017600000000004</v>
      </c>
      <c r="E301">
        <v>1.4760979999999999</v>
      </c>
      <c r="F301">
        <v>1.4760000000000001E-2</v>
      </c>
      <c r="G301">
        <v>8.1960502829000002E-9</v>
      </c>
    </row>
    <row r="302" spans="3:7" x14ac:dyDescent="0.25">
      <c r="C302">
        <v>30100</v>
      </c>
      <c r="D302">
        <v>0.60019</v>
      </c>
      <c r="E302">
        <v>1.476016</v>
      </c>
      <c r="F302">
        <v>1.4759E-2</v>
      </c>
      <c r="G302">
        <v>2.1871489064299999E-9</v>
      </c>
    </row>
    <row r="303" spans="3:7" x14ac:dyDescent="0.25">
      <c r="C303">
        <v>30200</v>
      </c>
      <c r="D303">
        <v>0.60016599999999998</v>
      </c>
      <c r="E303">
        <v>1.476002</v>
      </c>
      <c r="F303">
        <v>1.4759E-2</v>
      </c>
      <c r="G303">
        <v>9.7912953300700001E-9</v>
      </c>
    </row>
    <row r="304" spans="3:7" x14ac:dyDescent="0.25">
      <c r="C304">
        <v>30300</v>
      </c>
      <c r="D304">
        <v>0.60020899999999999</v>
      </c>
      <c r="E304">
        <v>1.4762599999999999</v>
      </c>
      <c r="F304">
        <v>1.4761E-2</v>
      </c>
      <c r="G304">
        <v>2.0496531805139999E-8</v>
      </c>
    </row>
    <row r="305" spans="3:7" x14ac:dyDescent="0.25">
      <c r="C305">
        <v>30400</v>
      </c>
      <c r="D305">
        <v>0.60020799999999996</v>
      </c>
      <c r="E305">
        <v>1.4763189999999999</v>
      </c>
      <c r="F305">
        <v>1.4762000000000001E-2</v>
      </c>
      <c r="G305">
        <v>2.170425861259E-8</v>
      </c>
    </row>
    <row r="306" spans="3:7" x14ac:dyDescent="0.25">
      <c r="C306">
        <v>30500</v>
      </c>
      <c r="D306">
        <v>0.60018199999999999</v>
      </c>
      <c r="E306">
        <v>1.4760219999999999</v>
      </c>
      <c r="F306">
        <v>1.4760000000000001E-2</v>
      </c>
      <c r="G306">
        <v>2.0761173891160001E-8</v>
      </c>
    </row>
    <row r="307" spans="3:7" x14ac:dyDescent="0.25">
      <c r="C307">
        <v>30600</v>
      </c>
      <c r="D307">
        <v>0.60017900000000002</v>
      </c>
      <c r="E307">
        <v>1.4762599999999999</v>
      </c>
      <c r="F307">
        <v>1.4762000000000001E-2</v>
      </c>
      <c r="G307">
        <v>1.02903916499E-8</v>
      </c>
    </row>
    <row r="308" spans="3:7" x14ac:dyDescent="0.25">
      <c r="C308">
        <v>30700</v>
      </c>
      <c r="D308">
        <v>0.60014400000000001</v>
      </c>
      <c r="E308">
        <v>1.476251</v>
      </c>
      <c r="F308">
        <v>1.4763E-2</v>
      </c>
      <c r="G308">
        <v>8.2877689155900007E-9</v>
      </c>
    </row>
    <row r="309" spans="3:7" x14ac:dyDescent="0.25">
      <c r="C309">
        <v>30800</v>
      </c>
      <c r="D309">
        <v>0.60020600000000002</v>
      </c>
      <c r="E309">
        <v>1.4765440000000001</v>
      </c>
      <c r="F309">
        <v>1.4765E-2</v>
      </c>
      <c r="G309">
        <v>5.6658859826100001E-9</v>
      </c>
    </row>
    <row r="310" spans="3:7" x14ac:dyDescent="0.25">
      <c r="C310">
        <v>30900</v>
      </c>
      <c r="D310">
        <v>0.60016499999999995</v>
      </c>
      <c r="E310">
        <v>1.4764029999999999</v>
      </c>
      <c r="F310">
        <v>1.4763999999999999E-2</v>
      </c>
      <c r="G310">
        <v>5.8809468405999998E-10</v>
      </c>
    </row>
    <row r="311" spans="3:7" x14ac:dyDescent="0.25">
      <c r="C311">
        <v>31000</v>
      </c>
      <c r="D311">
        <v>0.60014800000000001</v>
      </c>
      <c r="E311">
        <v>1.476359</v>
      </c>
      <c r="F311">
        <v>1.4763999999999999E-2</v>
      </c>
      <c r="G311">
        <v>4.9054027506699998E-9</v>
      </c>
    </row>
    <row r="312" spans="3:7" x14ac:dyDescent="0.25">
      <c r="C312">
        <v>31100</v>
      </c>
      <c r="D312">
        <v>0.60013700000000003</v>
      </c>
      <c r="E312">
        <v>1.476288</v>
      </c>
      <c r="F312">
        <v>1.4763999999999999E-2</v>
      </c>
      <c r="G312">
        <v>3.3410305633199998E-9</v>
      </c>
    </row>
    <row r="313" spans="3:7" x14ac:dyDescent="0.25">
      <c r="C313">
        <v>31200</v>
      </c>
      <c r="D313">
        <v>0.60014599999999996</v>
      </c>
      <c r="E313">
        <v>1.4762439999999999</v>
      </c>
      <c r="F313">
        <v>1.4763E-2</v>
      </c>
      <c r="G313">
        <v>3.1543210266E-9</v>
      </c>
    </row>
    <row r="314" spans="3:7" x14ac:dyDescent="0.25">
      <c r="C314">
        <v>31300</v>
      </c>
      <c r="D314">
        <v>0.60012799999999999</v>
      </c>
      <c r="E314">
        <v>1.476056</v>
      </c>
      <c r="F314">
        <v>1.4762000000000001E-2</v>
      </c>
      <c r="G314">
        <v>1.746720013074E-8</v>
      </c>
    </row>
    <row r="315" spans="3:7" x14ac:dyDescent="0.25">
      <c r="C315">
        <v>31400</v>
      </c>
      <c r="D315">
        <v>0.60012299999999996</v>
      </c>
      <c r="E315">
        <v>1.4760899999999999</v>
      </c>
      <c r="F315">
        <v>1.4762000000000001E-2</v>
      </c>
      <c r="G315">
        <v>3.3027260259999998E-8</v>
      </c>
    </row>
    <row r="316" spans="3:7" x14ac:dyDescent="0.25">
      <c r="C316">
        <v>31500</v>
      </c>
      <c r="D316">
        <v>0.60011300000000001</v>
      </c>
      <c r="E316">
        <v>1.476064</v>
      </c>
      <c r="F316">
        <v>1.4761E-2</v>
      </c>
      <c r="G316">
        <v>3.784283109098E-8</v>
      </c>
    </row>
    <row r="317" spans="3:7" x14ac:dyDescent="0.25">
      <c r="C317">
        <v>31600</v>
      </c>
      <c r="D317">
        <v>0.60006700000000002</v>
      </c>
      <c r="E317">
        <v>1.4757169999999999</v>
      </c>
      <c r="F317">
        <v>1.4758E-2</v>
      </c>
      <c r="G317">
        <v>5.2898071922770002E-8</v>
      </c>
    </row>
    <row r="318" spans="3:7" x14ac:dyDescent="0.25">
      <c r="C318">
        <v>31700</v>
      </c>
      <c r="D318">
        <v>0.60011099999999995</v>
      </c>
      <c r="E318">
        <v>1.4758819999999999</v>
      </c>
      <c r="F318">
        <v>1.4759E-2</v>
      </c>
      <c r="G318">
        <v>5.7238600525980003E-8</v>
      </c>
    </row>
    <row r="319" spans="3:7" x14ac:dyDescent="0.25">
      <c r="C319">
        <v>31800</v>
      </c>
      <c r="D319">
        <v>0.60005299999999995</v>
      </c>
      <c r="E319">
        <v>1.475565</v>
      </c>
      <c r="F319">
        <v>1.4756999999999999E-2</v>
      </c>
      <c r="G319">
        <v>4.406300702087E-8</v>
      </c>
    </row>
    <row r="320" spans="3:7" x14ac:dyDescent="0.25">
      <c r="C320">
        <v>31900</v>
      </c>
      <c r="D320">
        <v>0.60000699999999996</v>
      </c>
      <c r="E320">
        <v>1.4755830000000001</v>
      </c>
      <c r="F320">
        <v>1.4758E-2</v>
      </c>
      <c r="G320">
        <v>4.7313354789580001E-8</v>
      </c>
    </row>
    <row r="321" spans="3:7" x14ac:dyDescent="0.25">
      <c r="C321">
        <v>32000</v>
      </c>
      <c r="D321">
        <v>0.59998099999999999</v>
      </c>
      <c r="E321">
        <v>1.4754970000000001</v>
      </c>
      <c r="F321">
        <v>1.4756999999999999E-2</v>
      </c>
      <c r="G321">
        <v>5.579822115465E-8</v>
      </c>
    </row>
    <row r="322" spans="3:7" x14ac:dyDescent="0.25">
      <c r="C322">
        <v>32100</v>
      </c>
      <c r="D322">
        <v>0.60000900000000001</v>
      </c>
      <c r="E322">
        <v>1.475495</v>
      </c>
      <c r="F322">
        <v>1.4756E-2</v>
      </c>
      <c r="G322">
        <v>6.1865486289390005E-8</v>
      </c>
    </row>
    <row r="323" spans="3:7" x14ac:dyDescent="0.25">
      <c r="C323">
        <v>32200</v>
      </c>
      <c r="D323">
        <v>0.60001099999999996</v>
      </c>
      <c r="E323">
        <v>1.4756739999999999</v>
      </c>
      <c r="F323">
        <v>1.4758E-2</v>
      </c>
      <c r="G323">
        <v>6.4160654122960004E-8</v>
      </c>
    </row>
    <row r="324" spans="3:7" x14ac:dyDescent="0.25">
      <c r="C324">
        <v>32300</v>
      </c>
      <c r="D324">
        <v>0.60000799999999999</v>
      </c>
      <c r="E324">
        <v>1.475681</v>
      </c>
      <c r="F324">
        <v>1.4758E-2</v>
      </c>
      <c r="G324">
        <v>6.8266970298939998E-8</v>
      </c>
    </row>
    <row r="325" spans="3:7" x14ac:dyDescent="0.25">
      <c r="C325">
        <v>32400</v>
      </c>
      <c r="D325">
        <v>0.60001099999999996</v>
      </c>
      <c r="E325">
        <v>1.4760409999999999</v>
      </c>
      <c r="F325">
        <v>1.4762000000000001E-2</v>
      </c>
      <c r="G325">
        <v>7.5935995713650002E-8</v>
      </c>
    </row>
    <row r="326" spans="3:7" x14ac:dyDescent="0.25">
      <c r="C326">
        <v>32500</v>
      </c>
      <c r="D326">
        <v>0.60003799999999996</v>
      </c>
      <c r="E326">
        <v>1.476218</v>
      </c>
      <c r="F326">
        <v>1.4763999999999999E-2</v>
      </c>
      <c r="G326">
        <v>6.7004319870280006E-8</v>
      </c>
    </row>
    <row r="327" spans="3:7" x14ac:dyDescent="0.25">
      <c r="C327">
        <v>32600</v>
      </c>
      <c r="D327">
        <v>0.600024</v>
      </c>
      <c r="E327">
        <v>1.4763120000000001</v>
      </c>
      <c r="F327">
        <v>1.4765E-2</v>
      </c>
      <c r="G327">
        <v>6.5655945125089999E-8</v>
      </c>
    </row>
    <row r="328" spans="3:7" x14ac:dyDescent="0.25">
      <c r="C328">
        <v>32700</v>
      </c>
      <c r="D328">
        <v>0.60001800000000005</v>
      </c>
      <c r="E328">
        <v>1.4762390000000001</v>
      </c>
      <c r="F328">
        <v>1.4765E-2</v>
      </c>
      <c r="G328">
        <v>6.708741362438E-8</v>
      </c>
    </row>
    <row r="329" spans="3:7" x14ac:dyDescent="0.25">
      <c r="C329">
        <v>32800</v>
      </c>
      <c r="D329">
        <v>0.60003099999999998</v>
      </c>
      <c r="E329">
        <v>1.4761610000000001</v>
      </c>
      <c r="F329">
        <v>1.4763999999999999E-2</v>
      </c>
      <c r="G329">
        <v>6.0672553647829998E-8</v>
      </c>
    </row>
    <row r="330" spans="3:7" x14ac:dyDescent="0.25">
      <c r="C330">
        <v>32900</v>
      </c>
      <c r="D330">
        <v>0.60002299999999997</v>
      </c>
      <c r="E330">
        <v>1.476065</v>
      </c>
      <c r="F330">
        <v>1.4763E-2</v>
      </c>
      <c r="G330">
        <v>6.473768610071E-8</v>
      </c>
    </row>
    <row r="331" spans="3:7" x14ac:dyDescent="0.25">
      <c r="C331">
        <v>33000</v>
      </c>
      <c r="D331">
        <v>0.60003399999999996</v>
      </c>
      <c r="E331">
        <v>1.4759880000000001</v>
      </c>
      <c r="F331">
        <v>1.4763E-2</v>
      </c>
      <c r="G331">
        <v>5.4550962857999997E-8</v>
      </c>
    </row>
    <row r="332" spans="3:7" x14ac:dyDescent="0.25">
      <c r="C332">
        <v>33100</v>
      </c>
      <c r="D332">
        <v>0.60002800000000001</v>
      </c>
      <c r="E332">
        <v>1.4759450000000001</v>
      </c>
      <c r="F332">
        <v>1.4762000000000001E-2</v>
      </c>
      <c r="G332">
        <v>5.8828162563530002E-8</v>
      </c>
    </row>
    <row r="333" spans="3:7" x14ac:dyDescent="0.25">
      <c r="C333">
        <v>33200</v>
      </c>
      <c r="D333">
        <v>0.600047</v>
      </c>
      <c r="E333">
        <v>1.4758579999999999</v>
      </c>
      <c r="F333">
        <v>1.4761E-2</v>
      </c>
      <c r="G333">
        <v>4.6097618167099997E-8</v>
      </c>
    </row>
    <row r="334" spans="3:7" x14ac:dyDescent="0.25">
      <c r="C334">
        <v>33300</v>
      </c>
      <c r="D334">
        <v>0.60004999999999997</v>
      </c>
      <c r="E334">
        <v>1.4759659999999999</v>
      </c>
      <c r="F334">
        <v>1.4763E-2</v>
      </c>
      <c r="G334">
        <v>5.0969103382310003E-8</v>
      </c>
    </row>
    <row r="335" spans="3:7" x14ac:dyDescent="0.25">
      <c r="C335">
        <v>33400</v>
      </c>
      <c r="D335">
        <v>0.60002299999999997</v>
      </c>
      <c r="E335">
        <v>1.4758960000000001</v>
      </c>
      <c r="F335">
        <v>1.4762000000000001E-2</v>
      </c>
      <c r="G335">
        <v>6.4906011232320001E-8</v>
      </c>
    </row>
    <row r="336" spans="3:7" x14ac:dyDescent="0.25">
      <c r="C336">
        <v>33500</v>
      </c>
      <c r="D336">
        <v>0.60006000000000004</v>
      </c>
      <c r="E336">
        <v>1.4760120000000001</v>
      </c>
      <c r="F336">
        <v>1.4763E-2</v>
      </c>
      <c r="G336">
        <v>6.9590405882280003E-8</v>
      </c>
    </row>
    <row r="337" spans="3:7" x14ac:dyDescent="0.25">
      <c r="C337">
        <v>33600</v>
      </c>
      <c r="D337">
        <v>0.600074</v>
      </c>
      <c r="E337">
        <v>1.4759199999999999</v>
      </c>
      <c r="F337">
        <v>1.4762000000000001E-2</v>
      </c>
      <c r="G337">
        <v>7.8760292732130002E-8</v>
      </c>
    </row>
    <row r="338" spans="3:7" x14ac:dyDescent="0.25">
      <c r="C338">
        <v>33700</v>
      </c>
      <c r="D338">
        <v>0.60012900000000002</v>
      </c>
      <c r="E338">
        <v>1.476356</v>
      </c>
      <c r="F338">
        <v>1.4766E-2</v>
      </c>
      <c r="G338">
        <v>7.8639865730419997E-8</v>
      </c>
    </row>
    <row r="339" spans="3:7" x14ac:dyDescent="0.25">
      <c r="C339">
        <v>33800</v>
      </c>
      <c r="D339">
        <v>0.60016599999999998</v>
      </c>
      <c r="E339">
        <v>1.4768490000000001</v>
      </c>
      <c r="F339">
        <v>1.477E-2</v>
      </c>
      <c r="G339">
        <v>6.3063635868939999E-8</v>
      </c>
    </row>
    <row r="340" spans="3:7" x14ac:dyDescent="0.25">
      <c r="C340">
        <v>33900</v>
      </c>
      <c r="D340">
        <v>0.60016700000000001</v>
      </c>
      <c r="E340">
        <v>1.4768380000000001</v>
      </c>
      <c r="F340">
        <v>1.477E-2</v>
      </c>
      <c r="G340">
        <v>5.7676649456440001E-8</v>
      </c>
    </row>
    <row r="341" spans="3:7" x14ac:dyDescent="0.25">
      <c r="C341">
        <v>34000</v>
      </c>
      <c r="D341">
        <v>0.60015200000000002</v>
      </c>
      <c r="E341">
        <v>1.476774</v>
      </c>
      <c r="F341">
        <v>1.477E-2</v>
      </c>
      <c r="G341">
        <v>5.583317541635E-8</v>
      </c>
    </row>
    <row r="342" spans="3:7" x14ac:dyDescent="0.25">
      <c r="C342">
        <v>34100</v>
      </c>
      <c r="D342">
        <v>0.60016499999999995</v>
      </c>
      <c r="E342">
        <v>1.476891</v>
      </c>
      <c r="F342">
        <v>1.4770999999999999E-2</v>
      </c>
      <c r="G342">
        <v>5.0463533129989998E-8</v>
      </c>
    </row>
    <row r="343" spans="3:7" x14ac:dyDescent="0.25">
      <c r="C343">
        <v>34200</v>
      </c>
      <c r="D343">
        <v>0.60014500000000004</v>
      </c>
      <c r="E343">
        <v>1.4765600000000001</v>
      </c>
      <c r="F343">
        <v>1.4768E-2</v>
      </c>
      <c r="G343">
        <v>5.842206363127E-8</v>
      </c>
    </row>
    <row r="344" spans="3:7" x14ac:dyDescent="0.25">
      <c r="C344">
        <v>34300</v>
      </c>
      <c r="D344">
        <v>0.60014500000000004</v>
      </c>
      <c r="E344">
        <v>1.4766809999999999</v>
      </c>
      <c r="F344">
        <v>1.4768999999999999E-2</v>
      </c>
      <c r="G344">
        <v>5.7399656583360002E-8</v>
      </c>
    </row>
    <row r="345" spans="3:7" x14ac:dyDescent="0.25">
      <c r="C345">
        <v>34400</v>
      </c>
      <c r="D345">
        <v>0.60014900000000004</v>
      </c>
      <c r="E345">
        <v>1.476653</v>
      </c>
      <c r="F345">
        <v>1.4768999999999999E-2</v>
      </c>
      <c r="G345">
        <v>5.9160649490410001E-8</v>
      </c>
    </row>
    <row r="346" spans="3:7" x14ac:dyDescent="0.25">
      <c r="C346">
        <v>34500</v>
      </c>
      <c r="D346">
        <v>0.60014199999999995</v>
      </c>
      <c r="E346">
        <v>1.4767300000000001</v>
      </c>
      <c r="F346">
        <v>1.4768999999999999E-2</v>
      </c>
      <c r="G346">
        <v>6.2759298646849993E-8</v>
      </c>
    </row>
    <row r="347" spans="3:7" x14ac:dyDescent="0.25">
      <c r="C347">
        <v>34600</v>
      </c>
      <c r="D347">
        <v>0.60013000000000005</v>
      </c>
      <c r="E347">
        <v>1.4766189999999999</v>
      </c>
      <c r="F347">
        <v>1.4768E-2</v>
      </c>
      <c r="G347">
        <v>5.3794379173410002E-8</v>
      </c>
    </row>
    <row r="348" spans="3:7" x14ac:dyDescent="0.25">
      <c r="C348">
        <v>34700</v>
      </c>
      <c r="D348">
        <v>0.60014400000000001</v>
      </c>
      <c r="E348">
        <v>1.4765710000000001</v>
      </c>
      <c r="F348">
        <v>1.4767000000000001E-2</v>
      </c>
      <c r="G348">
        <v>5.2720819709860003E-8</v>
      </c>
    </row>
    <row r="349" spans="3:7" x14ac:dyDescent="0.25">
      <c r="C349">
        <v>34800</v>
      </c>
      <c r="D349">
        <v>0.60013399999999995</v>
      </c>
      <c r="E349">
        <v>1.476556</v>
      </c>
      <c r="F349">
        <v>1.4767000000000001E-2</v>
      </c>
      <c r="G349">
        <v>4.7406532921459997E-8</v>
      </c>
    </row>
    <row r="350" spans="3:7" x14ac:dyDescent="0.25">
      <c r="C350">
        <v>34900</v>
      </c>
      <c r="D350">
        <v>0.60012699999999997</v>
      </c>
      <c r="E350">
        <v>1.4765550000000001</v>
      </c>
      <c r="F350">
        <v>1.4767000000000001E-2</v>
      </c>
      <c r="G350">
        <v>4.7243228662449997E-8</v>
      </c>
    </row>
    <row r="351" spans="3:7" x14ac:dyDescent="0.25">
      <c r="C351">
        <v>35000</v>
      </c>
      <c r="D351">
        <v>0.60018000000000005</v>
      </c>
      <c r="E351">
        <v>1.477044</v>
      </c>
      <c r="F351">
        <v>1.4772E-2</v>
      </c>
      <c r="G351">
        <v>4.9051495976119997E-8</v>
      </c>
    </row>
    <row r="352" spans="3:7" x14ac:dyDescent="0.25">
      <c r="C352">
        <v>35100</v>
      </c>
      <c r="D352">
        <v>0.60020700000000005</v>
      </c>
      <c r="E352">
        <v>1.477047</v>
      </c>
      <c r="F352">
        <v>1.4772E-2</v>
      </c>
      <c r="G352">
        <v>4.1632633784869998E-8</v>
      </c>
    </row>
    <row r="353" spans="3:7" x14ac:dyDescent="0.25">
      <c r="C353">
        <v>35200</v>
      </c>
      <c r="D353">
        <v>0.60021400000000003</v>
      </c>
      <c r="E353">
        <v>1.477136</v>
      </c>
      <c r="F353">
        <v>1.4772E-2</v>
      </c>
      <c r="G353">
        <v>4.2398633715019997E-8</v>
      </c>
    </row>
    <row r="354" spans="3:7" x14ac:dyDescent="0.25">
      <c r="C354">
        <v>35300</v>
      </c>
      <c r="D354">
        <v>0.60023300000000002</v>
      </c>
      <c r="E354">
        <v>1.477228</v>
      </c>
      <c r="F354">
        <v>1.4772E-2</v>
      </c>
      <c r="G354">
        <v>3.8559907489239999E-8</v>
      </c>
    </row>
    <row r="355" spans="3:7" x14ac:dyDescent="0.25">
      <c r="C355">
        <v>35400</v>
      </c>
      <c r="D355">
        <v>0.60024</v>
      </c>
      <c r="E355">
        <v>1.477268</v>
      </c>
      <c r="F355">
        <v>1.4773E-2</v>
      </c>
      <c r="G355">
        <v>4.4916680819179998E-8</v>
      </c>
    </row>
    <row r="356" spans="3:7" x14ac:dyDescent="0.25">
      <c r="C356">
        <v>35500</v>
      </c>
      <c r="D356">
        <v>0.60020200000000001</v>
      </c>
      <c r="E356">
        <v>1.4769749999999999</v>
      </c>
      <c r="F356">
        <v>1.477E-2</v>
      </c>
      <c r="G356">
        <v>5.3890027995609997E-8</v>
      </c>
    </row>
    <row r="357" spans="3:7" x14ac:dyDescent="0.25">
      <c r="C357">
        <v>35600</v>
      </c>
      <c r="D357">
        <v>0.60023300000000002</v>
      </c>
      <c r="E357">
        <v>1.477268</v>
      </c>
      <c r="F357">
        <v>1.4773E-2</v>
      </c>
      <c r="G357">
        <v>6.0084231368050005E-8</v>
      </c>
    </row>
    <row r="358" spans="3:7" x14ac:dyDescent="0.25">
      <c r="C358">
        <v>35700</v>
      </c>
      <c r="D358">
        <v>0.60022299999999995</v>
      </c>
      <c r="E358">
        <v>1.477185</v>
      </c>
      <c r="F358">
        <v>1.4773E-2</v>
      </c>
      <c r="G358">
        <v>5.8304520544889999E-8</v>
      </c>
    </row>
    <row r="359" spans="3:7" x14ac:dyDescent="0.25">
      <c r="C359">
        <v>35800</v>
      </c>
      <c r="D359">
        <v>0.60020200000000001</v>
      </c>
      <c r="E359">
        <v>1.476996</v>
      </c>
      <c r="F359">
        <v>1.4770999999999999E-2</v>
      </c>
      <c r="G359">
        <v>6.4322020598689999E-8</v>
      </c>
    </row>
    <row r="360" spans="3:7" x14ac:dyDescent="0.25">
      <c r="C360">
        <v>35900</v>
      </c>
      <c r="D360">
        <v>0.60021599999999997</v>
      </c>
      <c r="E360">
        <v>1.4769760000000001</v>
      </c>
      <c r="F360">
        <v>1.4770999999999999E-2</v>
      </c>
      <c r="G360">
        <v>6.5274029292790006E-8</v>
      </c>
    </row>
    <row r="361" spans="3:7" x14ac:dyDescent="0.25">
      <c r="C361">
        <v>36000</v>
      </c>
      <c r="D361">
        <v>0.60023800000000005</v>
      </c>
      <c r="E361">
        <v>1.477128</v>
      </c>
      <c r="F361">
        <v>1.4772E-2</v>
      </c>
      <c r="G361">
        <v>5.9955994169410006E-8</v>
      </c>
    </row>
    <row r="362" spans="3:7" x14ac:dyDescent="0.25">
      <c r="C362">
        <v>100</v>
      </c>
      <c r="D362">
        <v>0.81377100000000002</v>
      </c>
      <c r="E362">
        <v>4.1495790000000001</v>
      </c>
      <c r="F362">
        <v>4.0829999999999998E-2</v>
      </c>
      <c r="G362">
        <v>5.3654858299999998E-12</v>
      </c>
    </row>
    <row r="363" spans="3:7" x14ac:dyDescent="0.25">
      <c r="C363">
        <v>200</v>
      </c>
      <c r="D363">
        <v>0.81444000000000005</v>
      </c>
      <c r="E363">
        <v>4.2149380000000001</v>
      </c>
      <c r="F363">
        <v>4.1617000000000001E-2</v>
      </c>
      <c r="G363">
        <v>1.323741117E-11</v>
      </c>
    </row>
    <row r="364" spans="3:7" x14ac:dyDescent="0.25">
      <c r="C364">
        <v>300</v>
      </c>
      <c r="D364">
        <v>0.80274299999999998</v>
      </c>
      <c r="E364">
        <v>3.9765290000000002</v>
      </c>
      <c r="F364">
        <v>3.9683999999999997E-2</v>
      </c>
      <c r="G364">
        <v>3.9491077080000003E-11</v>
      </c>
    </row>
    <row r="365" spans="3:7" x14ac:dyDescent="0.25">
      <c r="C365">
        <v>400</v>
      </c>
      <c r="D365">
        <v>0.80460699999999996</v>
      </c>
      <c r="E365">
        <v>3.9912809999999999</v>
      </c>
      <c r="F365">
        <v>3.9690000000000003E-2</v>
      </c>
      <c r="G365">
        <v>3.951816652E-11</v>
      </c>
    </row>
    <row r="366" spans="3:7" x14ac:dyDescent="0.25">
      <c r="C366">
        <v>500</v>
      </c>
      <c r="D366">
        <v>0.80312899999999998</v>
      </c>
      <c r="E366">
        <v>3.9480460000000002</v>
      </c>
      <c r="F366">
        <v>3.9338999999999999E-2</v>
      </c>
      <c r="G366">
        <v>3.3685321199E-10</v>
      </c>
    </row>
    <row r="367" spans="3:7" x14ac:dyDescent="0.25">
      <c r="C367">
        <v>600</v>
      </c>
      <c r="D367">
        <v>0.79982299999999995</v>
      </c>
      <c r="E367">
        <v>3.8647689999999999</v>
      </c>
      <c r="F367">
        <v>3.8601000000000003E-2</v>
      </c>
      <c r="G367">
        <v>6.1975269360999998E-10</v>
      </c>
    </row>
    <row r="368" spans="3:7" x14ac:dyDescent="0.25">
      <c r="C368">
        <v>700</v>
      </c>
      <c r="D368">
        <v>0.80105599999999999</v>
      </c>
      <c r="E368">
        <v>3.877075</v>
      </c>
      <c r="F368">
        <v>3.8699999999999998E-2</v>
      </c>
      <c r="G368">
        <v>4.4262637999000001E-10</v>
      </c>
    </row>
    <row r="369" spans="3:7" x14ac:dyDescent="0.25">
      <c r="C369">
        <v>800</v>
      </c>
      <c r="D369">
        <v>0.80206500000000003</v>
      </c>
      <c r="E369">
        <v>3.8699330000000001</v>
      </c>
      <c r="F369">
        <v>3.8621999999999997E-2</v>
      </c>
      <c r="G369">
        <v>4.7790837953999998E-10</v>
      </c>
    </row>
    <row r="370" spans="3:7" x14ac:dyDescent="0.25">
      <c r="C370">
        <v>900</v>
      </c>
      <c r="D370">
        <v>0.80191699999999999</v>
      </c>
      <c r="E370">
        <v>3.8913829999999998</v>
      </c>
      <c r="F370">
        <v>3.8928999999999998E-2</v>
      </c>
      <c r="G370">
        <v>5.6323878893999999E-10</v>
      </c>
    </row>
    <row r="371" spans="3:7" x14ac:dyDescent="0.25">
      <c r="C371">
        <v>1000</v>
      </c>
      <c r="D371">
        <v>0.80107600000000001</v>
      </c>
      <c r="E371">
        <v>3.8775680000000001</v>
      </c>
      <c r="F371">
        <v>3.8776999999999999E-2</v>
      </c>
      <c r="G371">
        <v>7.7458262027000004E-10</v>
      </c>
    </row>
    <row r="372" spans="3:7" x14ac:dyDescent="0.25">
      <c r="C372">
        <v>1100</v>
      </c>
      <c r="D372">
        <v>0.80220599999999997</v>
      </c>
      <c r="E372">
        <v>3.938266</v>
      </c>
      <c r="F372">
        <v>3.9363000000000002E-2</v>
      </c>
      <c r="G372">
        <v>1.07859765563E-9</v>
      </c>
    </row>
    <row r="373" spans="3:7" x14ac:dyDescent="0.25">
      <c r="C373">
        <v>1200</v>
      </c>
      <c r="D373">
        <v>0.79983000000000004</v>
      </c>
      <c r="E373">
        <v>3.9056470000000001</v>
      </c>
      <c r="F373">
        <v>3.9114999999999997E-2</v>
      </c>
      <c r="G373">
        <v>1.66258162793E-9</v>
      </c>
    </row>
    <row r="374" spans="3:7" x14ac:dyDescent="0.25">
      <c r="C374">
        <v>1300</v>
      </c>
      <c r="D374">
        <v>0.80019799999999996</v>
      </c>
      <c r="E374">
        <v>3.914148</v>
      </c>
      <c r="F374">
        <v>3.9204999999999997E-2</v>
      </c>
      <c r="G374">
        <v>1.6085985876700001E-9</v>
      </c>
    </row>
    <row r="375" spans="3:7" x14ac:dyDescent="0.25">
      <c r="C375">
        <v>1400</v>
      </c>
      <c r="D375">
        <v>0.79932400000000003</v>
      </c>
      <c r="E375">
        <v>3.8907080000000001</v>
      </c>
      <c r="F375">
        <v>3.9012999999999999E-2</v>
      </c>
      <c r="G375">
        <v>5.8603832898000005E-10</v>
      </c>
    </row>
    <row r="376" spans="3:7" x14ac:dyDescent="0.25">
      <c r="C376">
        <v>1500</v>
      </c>
      <c r="D376">
        <v>0.79962999999999995</v>
      </c>
      <c r="E376">
        <v>3.9037639999999998</v>
      </c>
      <c r="F376">
        <v>3.9150999999999998E-2</v>
      </c>
      <c r="G376">
        <v>1.8518608869E-10</v>
      </c>
    </row>
    <row r="377" spans="3:7" x14ac:dyDescent="0.25">
      <c r="C377">
        <v>1600</v>
      </c>
      <c r="D377">
        <v>0.799257</v>
      </c>
      <c r="E377">
        <v>3.9198050000000002</v>
      </c>
      <c r="F377">
        <v>3.9308000000000003E-2</v>
      </c>
      <c r="G377">
        <v>4.1378900306000001E-10</v>
      </c>
    </row>
    <row r="378" spans="3:7" x14ac:dyDescent="0.25">
      <c r="C378">
        <v>1700</v>
      </c>
      <c r="D378">
        <v>0.80047599999999997</v>
      </c>
      <c r="E378">
        <v>3.94922</v>
      </c>
      <c r="F378">
        <v>3.9552999999999998E-2</v>
      </c>
      <c r="G378">
        <v>1.8424639592E-10</v>
      </c>
    </row>
    <row r="379" spans="3:7" x14ac:dyDescent="0.25">
      <c r="C379">
        <v>1800</v>
      </c>
      <c r="D379">
        <v>0.80069000000000001</v>
      </c>
      <c r="E379">
        <v>3.9424830000000002</v>
      </c>
      <c r="F379">
        <v>3.9493E-2</v>
      </c>
      <c r="G379">
        <v>6.1529803475000003E-10</v>
      </c>
    </row>
    <row r="380" spans="3:7" x14ac:dyDescent="0.25">
      <c r="C380">
        <v>1900</v>
      </c>
      <c r="D380">
        <v>0.80057800000000001</v>
      </c>
      <c r="E380">
        <v>3.936124</v>
      </c>
      <c r="F380">
        <v>3.9440999999999997E-2</v>
      </c>
      <c r="G380">
        <v>8.0820994341000005E-10</v>
      </c>
    </row>
    <row r="381" spans="3:7" x14ac:dyDescent="0.25">
      <c r="C381">
        <v>2000</v>
      </c>
      <c r="D381">
        <v>0.80063200000000001</v>
      </c>
      <c r="E381">
        <v>3.955924</v>
      </c>
      <c r="F381">
        <v>3.9645E-2</v>
      </c>
      <c r="G381">
        <v>6.8857097800999996E-10</v>
      </c>
    </row>
    <row r="382" spans="3:7" x14ac:dyDescent="0.25">
      <c r="C382">
        <v>2100</v>
      </c>
      <c r="D382">
        <v>0.80014700000000005</v>
      </c>
      <c r="E382">
        <v>3.9460540000000002</v>
      </c>
      <c r="F382">
        <v>3.9557000000000002E-2</v>
      </c>
      <c r="G382">
        <v>8.4184081927999996E-10</v>
      </c>
    </row>
    <row r="383" spans="3:7" x14ac:dyDescent="0.25">
      <c r="C383">
        <v>2200</v>
      </c>
      <c r="D383">
        <v>0.80059199999999997</v>
      </c>
      <c r="E383">
        <v>3.9603429999999999</v>
      </c>
      <c r="F383">
        <v>3.9684999999999998E-2</v>
      </c>
      <c r="G383">
        <v>2.0328037031400001E-9</v>
      </c>
    </row>
    <row r="384" spans="3:7" x14ac:dyDescent="0.25">
      <c r="C384">
        <v>2300</v>
      </c>
      <c r="D384">
        <v>0.800315</v>
      </c>
      <c r="E384">
        <v>3.9637440000000002</v>
      </c>
      <c r="F384">
        <v>3.9737000000000001E-2</v>
      </c>
      <c r="G384">
        <v>2.06892680765E-9</v>
      </c>
    </row>
    <row r="385" spans="3:7" x14ac:dyDescent="0.25">
      <c r="C385">
        <v>2400</v>
      </c>
      <c r="D385">
        <v>0.80034899999999998</v>
      </c>
      <c r="E385">
        <v>3.953732</v>
      </c>
      <c r="F385">
        <v>3.9640000000000002E-2</v>
      </c>
      <c r="G385">
        <v>2.9667757139900001E-9</v>
      </c>
    </row>
    <row r="386" spans="3:7" x14ac:dyDescent="0.25">
      <c r="C386">
        <v>2500</v>
      </c>
      <c r="D386">
        <v>0.80070600000000003</v>
      </c>
      <c r="E386">
        <v>3.9566249999999998</v>
      </c>
      <c r="F386">
        <v>3.9656999999999998E-2</v>
      </c>
      <c r="G386">
        <v>2.7373663336000001E-9</v>
      </c>
    </row>
    <row r="387" spans="3:7" x14ac:dyDescent="0.25">
      <c r="C387">
        <v>2600</v>
      </c>
      <c r="D387">
        <v>0.80007300000000003</v>
      </c>
      <c r="E387">
        <v>3.941198</v>
      </c>
      <c r="F387">
        <v>3.9516000000000003E-2</v>
      </c>
      <c r="G387">
        <v>2.0409314238599999E-9</v>
      </c>
    </row>
    <row r="388" spans="3:7" x14ac:dyDescent="0.25">
      <c r="C388">
        <v>2700</v>
      </c>
      <c r="D388">
        <v>0.79969199999999996</v>
      </c>
      <c r="E388">
        <v>3.9393910000000001</v>
      </c>
      <c r="F388">
        <v>3.9508000000000001E-2</v>
      </c>
      <c r="G388">
        <v>1.6884764697499999E-9</v>
      </c>
    </row>
    <row r="389" spans="3:7" x14ac:dyDescent="0.25">
      <c r="C389">
        <v>2800</v>
      </c>
      <c r="D389">
        <v>0.79962</v>
      </c>
      <c r="E389">
        <v>3.9195500000000001</v>
      </c>
      <c r="F389">
        <v>3.9322999999999997E-2</v>
      </c>
      <c r="G389">
        <v>1.45226941584E-9</v>
      </c>
    </row>
    <row r="390" spans="3:7" x14ac:dyDescent="0.25">
      <c r="C390">
        <v>2900</v>
      </c>
      <c r="D390">
        <v>0.79869800000000002</v>
      </c>
      <c r="E390">
        <v>3.9000539999999999</v>
      </c>
      <c r="F390">
        <v>3.9146E-2</v>
      </c>
      <c r="G390">
        <v>1.49609924449E-9</v>
      </c>
    </row>
    <row r="391" spans="3:7" x14ac:dyDescent="0.25">
      <c r="C391">
        <v>3000</v>
      </c>
      <c r="D391">
        <v>0.79886500000000005</v>
      </c>
      <c r="E391">
        <v>3.9079250000000001</v>
      </c>
      <c r="F391">
        <v>3.9217000000000002E-2</v>
      </c>
      <c r="G391">
        <v>5.9882188096999997E-10</v>
      </c>
    </row>
    <row r="392" spans="3:7" x14ac:dyDescent="0.25">
      <c r="C392">
        <v>3100</v>
      </c>
      <c r="D392">
        <v>0.79953099999999999</v>
      </c>
      <c r="E392">
        <v>3.9203130000000002</v>
      </c>
      <c r="F392">
        <v>3.9321000000000002E-2</v>
      </c>
      <c r="G392">
        <v>2.0833379465999999E-10</v>
      </c>
    </row>
    <row r="393" spans="3:7" x14ac:dyDescent="0.25">
      <c r="C393">
        <v>3200</v>
      </c>
      <c r="D393">
        <v>0.79924700000000004</v>
      </c>
      <c r="E393">
        <v>3.913834</v>
      </c>
      <c r="F393">
        <v>3.9274999999999997E-2</v>
      </c>
      <c r="G393">
        <v>8.9964613537E-10</v>
      </c>
    </row>
    <row r="394" spans="3:7" x14ac:dyDescent="0.25">
      <c r="C394">
        <v>3300</v>
      </c>
      <c r="D394">
        <v>0.79961599999999999</v>
      </c>
      <c r="E394">
        <v>3.9309129999999999</v>
      </c>
      <c r="F394">
        <v>3.9432000000000002E-2</v>
      </c>
      <c r="G394">
        <v>9.2589491629000003E-10</v>
      </c>
    </row>
    <row r="395" spans="3:7" x14ac:dyDescent="0.25">
      <c r="C395">
        <v>3400</v>
      </c>
      <c r="D395">
        <v>0.79917000000000005</v>
      </c>
      <c r="E395">
        <v>3.9209320000000001</v>
      </c>
      <c r="F395">
        <v>3.9317999999999999E-2</v>
      </c>
      <c r="G395">
        <v>2.9330324835499999E-9</v>
      </c>
    </row>
    <row r="396" spans="3:7" x14ac:dyDescent="0.25">
      <c r="C396">
        <v>3500</v>
      </c>
      <c r="D396">
        <v>0.79887799999999998</v>
      </c>
      <c r="E396">
        <v>3.9149669999999999</v>
      </c>
      <c r="F396">
        <v>3.9268999999999998E-2</v>
      </c>
      <c r="G396">
        <v>3.0705651354899999E-9</v>
      </c>
    </row>
    <row r="397" spans="3:7" x14ac:dyDescent="0.25">
      <c r="C397">
        <v>3600</v>
      </c>
      <c r="D397">
        <v>0.79843399999999998</v>
      </c>
      <c r="E397">
        <v>3.9099930000000001</v>
      </c>
      <c r="F397">
        <v>3.9234999999999999E-2</v>
      </c>
      <c r="G397">
        <v>3.3481106775899998E-9</v>
      </c>
    </row>
    <row r="398" spans="3:7" x14ac:dyDescent="0.25">
      <c r="C398">
        <v>3700</v>
      </c>
      <c r="D398">
        <v>0.79851499999999997</v>
      </c>
      <c r="E398">
        <v>3.9032779999999998</v>
      </c>
      <c r="F398">
        <v>3.9163000000000003E-2</v>
      </c>
      <c r="G398">
        <v>4.16282164295E-9</v>
      </c>
    </row>
    <row r="399" spans="3:7" x14ac:dyDescent="0.25">
      <c r="C399">
        <v>3800</v>
      </c>
      <c r="D399">
        <v>0.79905199999999998</v>
      </c>
      <c r="E399">
        <v>3.9074909999999998</v>
      </c>
      <c r="F399">
        <v>3.9178999999999999E-2</v>
      </c>
      <c r="G399">
        <v>3.0356832603199998E-9</v>
      </c>
    </row>
    <row r="400" spans="3:7" x14ac:dyDescent="0.25">
      <c r="C400">
        <v>3900</v>
      </c>
      <c r="D400">
        <v>0.79964299999999999</v>
      </c>
      <c r="E400">
        <v>3.909554</v>
      </c>
      <c r="F400">
        <v>3.918E-2</v>
      </c>
      <c r="G400">
        <v>2.8867095380700001E-9</v>
      </c>
    </row>
    <row r="401" spans="3:7" x14ac:dyDescent="0.25">
      <c r="C401">
        <v>4000</v>
      </c>
      <c r="D401">
        <v>0.79940800000000001</v>
      </c>
      <c r="E401">
        <v>3.9115120000000001</v>
      </c>
      <c r="F401">
        <v>3.9204999999999997E-2</v>
      </c>
      <c r="G401">
        <v>3.3618330341799999E-9</v>
      </c>
    </row>
    <row r="402" spans="3:7" x14ac:dyDescent="0.25">
      <c r="C402">
        <v>4100</v>
      </c>
      <c r="D402">
        <v>0.79993999999999998</v>
      </c>
      <c r="E402">
        <v>3.9161649999999999</v>
      </c>
      <c r="F402">
        <v>3.9231000000000002E-2</v>
      </c>
      <c r="G402">
        <v>4.7508335043699998E-9</v>
      </c>
    </row>
    <row r="403" spans="3:7" x14ac:dyDescent="0.25">
      <c r="C403">
        <v>4200</v>
      </c>
      <c r="D403">
        <v>0.79999299999999995</v>
      </c>
      <c r="E403">
        <v>3.9205640000000002</v>
      </c>
      <c r="F403">
        <v>3.9282999999999998E-2</v>
      </c>
      <c r="G403">
        <v>5.3804436461699999E-9</v>
      </c>
    </row>
    <row r="404" spans="3:7" x14ac:dyDescent="0.25">
      <c r="C404">
        <v>4300</v>
      </c>
      <c r="D404">
        <v>0.80030800000000002</v>
      </c>
      <c r="E404">
        <v>3.9177390000000001</v>
      </c>
      <c r="F404">
        <v>3.9240999999999998E-2</v>
      </c>
      <c r="G404">
        <v>7.0678751740199997E-9</v>
      </c>
    </row>
    <row r="405" spans="3:7" x14ac:dyDescent="0.25">
      <c r="C405">
        <v>4400</v>
      </c>
      <c r="D405">
        <v>0.800589</v>
      </c>
      <c r="E405">
        <v>3.920534</v>
      </c>
      <c r="F405">
        <v>3.9251000000000001E-2</v>
      </c>
      <c r="G405">
        <v>7.5863857418300006E-9</v>
      </c>
    </row>
    <row r="406" spans="3:7" x14ac:dyDescent="0.25">
      <c r="C406">
        <v>4500</v>
      </c>
      <c r="D406">
        <v>0.80023999999999995</v>
      </c>
      <c r="E406">
        <v>3.9105629999999998</v>
      </c>
      <c r="F406">
        <v>3.9150999999999998E-2</v>
      </c>
      <c r="G406">
        <v>7.6912995972099996E-9</v>
      </c>
    </row>
    <row r="407" spans="3:7" x14ac:dyDescent="0.25">
      <c r="C407">
        <v>4600</v>
      </c>
      <c r="D407">
        <v>0.80053600000000003</v>
      </c>
      <c r="E407">
        <v>3.9307210000000001</v>
      </c>
      <c r="F407">
        <v>3.9347E-2</v>
      </c>
      <c r="G407">
        <v>6.0403713142400002E-9</v>
      </c>
    </row>
    <row r="408" spans="3:7" x14ac:dyDescent="0.25">
      <c r="C408">
        <v>4700</v>
      </c>
      <c r="D408">
        <v>0.80025800000000002</v>
      </c>
      <c r="E408">
        <v>3.923905</v>
      </c>
      <c r="F408">
        <v>3.9285E-2</v>
      </c>
      <c r="G408">
        <v>2.43667175326E-9</v>
      </c>
    </row>
    <row r="409" spans="3:7" x14ac:dyDescent="0.25">
      <c r="C409">
        <v>4800</v>
      </c>
      <c r="D409">
        <v>0.80027199999999998</v>
      </c>
      <c r="E409">
        <v>3.9142250000000001</v>
      </c>
      <c r="F409">
        <v>3.9194E-2</v>
      </c>
      <c r="G409">
        <v>1.27975186004E-9</v>
      </c>
    </row>
    <row r="410" spans="3:7" x14ac:dyDescent="0.25">
      <c r="C410">
        <v>4900</v>
      </c>
      <c r="D410">
        <v>0.79977200000000004</v>
      </c>
      <c r="E410">
        <v>3.9045230000000002</v>
      </c>
      <c r="F410">
        <v>3.9100000000000003E-2</v>
      </c>
      <c r="G410">
        <v>9.9904218230999997E-10</v>
      </c>
    </row>
    <row r="411" spans="3:7" x14ac:dyDescent="0.25">
      <c r="C411">
        <v>5000</v>
      </c>
      <c r="D411">
        <v>0.79936300000000005</v>
      </c>
      <c r="E411">
        <v>3.9058760000000001</v>
      </c>
      <c r="F411">
        <v>3.9132E-2</v>
      </c>
      <c r="G411">
        <v>3.5635481232500001E-9</v>
      </c>
    </row>
    <row r="412" spans="3:7" x14ac:dyDescent="0.25">
      <c r="C412">
        <v>5100</v>
      </c>
      <c r="D412">
        <v>0.79953399999999997</v>
      </c>
      <c r="E412">
        <v>3.9140869999999999</v>
      </c>
      <c r="F412">
        <v>3.9197999999999997E-2</v>
      </c>
      <c r="G412">
        <v>1.46198431139E-9</v>
      </c>
    </row>
    <row r="413" spans="3:7" x14ac:dyDescent="0.25">
      <c r="C413">
        <v>5200</v>
      </c>
      <c r="D413">
        <v>0.79929499999999998</v>
      </c>
      <c r="E413">
        <v>3.9100899999999998</v>
      </c>
      <c r="F413">
        <v>3.9165999999999999E-2</v>
      </c>
      <c r="G413">
        <v>1.06140873868E-9</v>
      </c>
    </row>
    <row r="414" spans="3:7" x14ac:dyDescent="0.25">
      <c r="C414">
        <v>5300</v>
      </c>
      <c r="D414">
        <v>0.79910000000000003</v>
      </c>
      <c r="E414">
        <v>3.9155989999999998</v>
      </c>
      <c r="F414">
        <v>3.9226999999999998E-2</v>
      </c>
      <c r="G414">
        <v>2.4908710649599998E-9</v>
      </c>
    </row>
    <row r="415" spans="3:7" x14ac:dyDescent="0.25">
      <c r="C415">
        <v>5400</v>
      </c>
      <c r="D415">
        <v>0.79925900000000005</v>
      </c>
      <c r="E415">
        <v>3.9246249999999998</v>
      </c>
      <c r="F415">
        <v>3.9308000000000003E-2</v>
      </c>
      <c r="G415">
        <v>3.44339401437E-9</v>
      </c>
    </row>
    <row r="416" spans="3:7" x14ac:dyDescent="0.25">
      <c r="C416">
        <v>5500</v>
      </c>
      <c r="D416">
        <v>0.79908199999999996</v>
      </c>
      <c r="E416">
        <v>3.9260419999999998</v>
      </c>
      <c r="F416">
        <v>3.9319E-2</v>
      </c>
      <c r="G416">
        <v>4.5367478662700001E-9</v>
      </c>
    </row>
    <row r="417" spans="3:7" x14ac:dyDescent="0.25">
      <c r="C417">
        <v>5600</v>
      </c>
      <c r="D417">
        <v>0.79932400000000003</v>
      </c>
      <c r="E417">
        <v>3.929154</v>
      </c>
      <c r="F417">
        <v>3.9342000000000002E-2</v>
      </c>
      <c r="G417">
        <v>2.7475275388200001E-9</v>
      </c>
    </row>
    <row r="418" spans="3:7" x14ac:dyDescent="0.25">
      <c r="C418">
        <v>5700</v>
      </c>
      <c r="D418">
        <v>0.79923299999999997</v>
      </c>
      <c r="E418">
        <v>3.9261170000000001</v>
      </c>
      <c r="F418">
        <v>3.9309999999999998E-2</v>
      </c>
      <c r="G418">
        <v>4.9656136980000002E-9</v>
      </c>
    </row>
    <row r="419" spans="3:7" x14ac:dyDescent="0.25">
      <c r="C419">
        <v>5800</v>
      </c>
      <c r="D419">
        <v>0.79912399999999995</v>
      </c>
      <c r="E419">
        <v>3.9202910000000002</v>
      </c>
      <c r="F419">
        <v>3.9258000000000001E-2</v>
      </c>
      <c r="G419">
        <v>4.1115577609200004E-9</v>
      </c>
    </row>
    <row r="420" spans="3:7" x14ac:dyDescent="0.25">
      <c r="C420">
        <v>5900</v>
      </c>
      <c r="D420">
        <v>0.79934799999999995</v>
      </c>
      <c r="E420">
        <v>3.9318339999999998</v>
      </c>
      <c r="F420">
        <v>3.9359999999999999E-2</v>
      </c>
      <c r="G420">
        <v>1.4914114388000001E-10</v>
      </c>
    </row>
    <row r="421" spans="3:7" x14ac:dyDescent="0.25">
      <c r="C421">
        <v>6000</v>
      </c>
      <c r="D421">
        <v>0.79946499999999998</v>
      </c>
      <c r="E421">
        <v>3.9305349999999999</v>
      </c>
      <c r="F421">
        <v>3.9341000000000001E-2</v>
      </c>
      <c r="G421">
        <v>3.9325254163999998E-10</v>
      </c>
    </row>
    <row r="422" spans="3:7" x14ac:dyDescent="0.25">
      <c r="C422">
        <v>6100</v>
      </c>
      <c r="D422">
        <v>0.79924099999999998</v>
      </c>
      <c r="E422">
        <v>3.9267059999999998</v>
      </c>
      <c r="F422">
        <v>3.9307000000000002E-2</v>
      </c>
      <c r="G422">
        <v>5.5675775100999999E-10</v>
      </c>
    </row>
    <row r="423" spans="3:7" x14ac:dyDescent="0.25">
      <c r="C423">
        <v>6200</v>
      </c>
      <c r="D423">
        <v>0.79918299999999998</v>
      </c>
      <c r="E423">
        <v>3.9257149999999998</v>
      </c>
      <c r="F423">
        <v>3.9296999999999999E-2</v>
      </c>
      <c r="G423">
        <v>2.948068456E-10</v>
      </c>
    </row>
    <row r="424" spans="3:7" x14ac:dyDescent="0.25">
      <c r="C424">
        <v>6300</v>
      </c>
      <c r="D424">
        <v>0.79941700000000004</v>
      </c>
      <c r="E424">
        <v>3.935759</v>
      </c>
      <c r="F424">
        <v>3.9387999999999999E-2</v>
      </c>
      <c r="G424">
        <v>2.4847857105E-10</v>
      </c>
    </row>
    <row r="425" spans="3:7" x14ac:dyDescent="0.25">
      <c r="C425">
        <v>6400</v>
      </c>
      <c r="D425">
        <v>0.79927000000000004</v>
      </c>
      <c r="E425">
        <v>3.930774</v>
      </c>
      <c r="F425">
        <v>3.9342000000000002E-2</v>
      </c>
      <c r="G425">
        <v>9.2246876804000001E-10</v>
      </c>
    </row>
    <row r="426" spans="3:7" x14ac:dyDescent="0.25">
      <c r="C426">
        <v>6500</v>
      </c>
      <c r="D426">
        <v>0.79906900000000003</v>
      </c>
      <c r="E426">
        <v>3.924668</v>
      </c>
      <c r="F426">
        <v>3.9282999999999998E-2</v>
      </c>
      <c r="G426">
        <v>7.4264638883000003E-10</v>
      </c>
    </row>
    <row r="427" spans="3:7" x14ac:dyDescent="0.25">
      <c r="C427">
        <v>6600</v>
      </c>
      <c r="D427">
        <v>0.79926799999999998</v>
      </c>
      <c r="E427">
        <v>3.926749</v>
      </c>
      <c r="F427">
        <v>3.9295999999999998E-2</v>
      </c>
      <c r="G427">
        <v>1.2105960678E-10</v>
      </c>
    </row>
    <row r="428" spans="3:7" x14ac:dyDescent="0.25">
      <c r="C428">
        <v>6700</v>
      </c>
      <c r="D428">
        <v>0.79914399999999997</v>
      </c>
      <c r="E428">
        <v>3.9209139999999998</v>
      </c>
      <c r="F428">
        <v>3.9239000000000003E-2</v>
      </c>
      <c r="G428">
        <v>1.25167165521E-9</v>
      </c>
    </row>
    <row r="429" spans="3:7" x14ac:dyDescent="0.25">
      <c r="C429">
        <v>6800</v>
      </c>
      <c r="D429">
        <v>0.79898499999999995</v>
      </c>
      <c r="E429">
        <v>3.9172159999999998</v>
      </c>
      <c r="F429">
        <v>3.9201E-2</v>
      </c>
      <c r="G429">
        <v>4.0489611663000001E-10</v>
      </c>
    </row>
    <row r="430" spans="3:7" x14ac:dyDescent="0.25">
      <c r="C430">
        <v>6900</v>
      </c>
      <c r="D430">
        <v>0.79907899999999998</v>
      </c>
      <c r="E430">
        <v>3.9128479999999999</v>
      </c>
      <c r="F430">
        <v>3.9156999999999997E-2</v>
      </c>
      <c r="G430">
        <v>1.4952816762599999E-9</v>
      </c>
    </row>
    <row r="431" spans="3:7" x14ac:dyDescent="0.25">
      <c r="C431">
        <v>7000</v>
      </c>
      <c r="D431">
        <v>0.79891299999999998</v>
      </c>
      <c r="E431">
        <v>3.9073359999999999</v>
      </c>
      <c r="F431">
        <v>3.9107999999999997E-2</v>
      </c>
      <c r="G431">
        <v>7.1151884384000003E-10</v>
      </c>
    </row>
    <row r="432" spans="3:7" x14ac:dyDescent="0.25">
      <c r="C432">
        <v>7100</v>
      </c>
      <c r="D432">
        <v>0.79888700000000001</v>
      </c>
      <c r="E432">
        <v>3.9015010000000001</v>
      </c>
      <c r="F432">
        <v>3.9051000000000002E-2</v>
      </c>
      <c r="G432">
        <v>1.8235910559399999E-9</v>
      </c>
    </row>
    <row r="433" spans="3:7" x14ac:dyDescent="0.25">
      <c r="C433">
        <v>7200</v>
      </c>
      <c r="D433">
        <v>0.79910400000000004</v>
      </c>
      <c r="E433">
        <v>3.9095689999999998</v>
      </c>
      <c r="F433">
        <v>3.9125E-2</v>
      </c>
      <c r="G433">
        <v>1.7871855106899999E-9</v>
      </c>
    </row>
    <row r="434" spans="3:7" x14ac:dyDescent="0.25">
      <c r="C434">
        <v>7300</v>
      </c>
      <c r="D434">
        <v>0.799288</v>
      </c>
      <c r="E434">
        <v>3.9087489999999998</v>
      </c>
      <c r="F434">
        <v>3.9107999999999997E-2</v>
      </c>
      <c r="G434">
        <v>5.0419179942000003E-10</v>
      </c>
    </row>
    <row r="435" spans="3:7" x14ac:dyDescent="0.25">
      <c r="C435">
        <v>7400</v>
      </c>
      <c r="D435">
        <v>0.799319</v>
      </c>
      <c r="E435">
        <v>3.912169</v>
      </c>
      <c r="F435">
        <v>3.9147000000000001E-2</v>
      </c>
      <c r="G435">
        <v>7.4188819532099998E-9</v>
      </c>
    </row>
    <row r="436" spans="3:7" x14ac:dyDescent="0.25">
      <c r="C436">
        <v>7500</v>
      </c>
      <c r="D436">
        <v>0.79955299999999996</v>
      </c>
      <c r="E436">
        <v>3.9145669999999999</v>
      </c>
      <c r="F436">
        <v>3.9162000000000002E-2</v>
      </c>
      <c r="G436">
        <v>4.9377262278899996E-9</v>
      </c>
    </row>
    <row r="437" spans="3:7" x14ac:dyDescent="0.25">
      <c r="C437">
        <v>7600</v>
      </c>
      <c r="D437">
        <v>0.79960799999999999</v>
      </c>
      <c r="E437">
        <v>3.916121</v>
      </c>
      <c r="F437">
        <v>3.9167E-2</v>
      </c>
      <c r="G437">
        <v>2.9811753065999998E-10</v>
      </c>
    </row>
    <row r="438" spans="3:7" x14ac:dyDescent="0.25">
      <c r="C438">
        <v>7700</v>
      </c>
      <c r="D438">
        <v>0.79968300000000003</v>
      </c>
      <c r="E438">
        <v>3.9171339999999999</v>
      </c>
      <c r="F438">
        <v>3.9169000000000002E-2</v>
      </c>
      <c r="G438">
        <v>1.46473810858E-9</v>
      </c>
    </row>
    <row r="439" spans="3:7" x14ac:dyDescent="0.25">
      <c r="C439">
        <v>7800</v>
      </c>
      <c r="D439">
        <v>0.79935299999999998</v>
      </c>
      <c r="E439">
        <v>3.9083739999999998</v>
      </c>
      <c r="F439">
        <v>3.9093000000000003E-2</v>
      </c>
      <c r="G439">
        <v>3.4801774795299999E-9</v>
      </c>
    </row>
    <row r="440" spans="3:7" x14ac:dyDescent="0.25">
      <c r="C440">
        <v>7900</v>
      </c>
      <c r="D440">
        <v>0.79943299999999995</v>
      </c>
      <c r="E440">
        <v>3.9127160000000001</v>
      </c>
      <c r="F440">
        <v>3.9133000000000001E-2</v>
      </c>
      <c r="G440">
        <v>9.4706464899999993E-12</v>
      </c>
    </row>
    <row r="441" spans="3:7" x14ac:dyDescent="0.25">
      <c r="C441">
        <v>8000</v>
      </c>
      <c r="D441">
        <v>0.79949000000000003</v>
      </c>
      <c r="E441">
        <v>3.912919</v>
      </c>
      <c r="F441">
        <v>3.9133000000000001E-2</v>
      </c>
      <c r="G441">
        <v>2.1330892608E-10</v>
      </c>
    </row>
    <row r="442" spans="3:7" x14ac:dyDescent="0.25">
      <c r="C442">
        <v>8100</v>
      </c>
      <c r="D442">
        <v>0.79957699999999998</v>
      </c>
      <c r="E442">
        <v>3.9174709999999999</v>
      </c>
      <c r="F442">
        <v>3.9177999999999998E-2</v>
      </c>
      <c r="G442">
        <v>1.6364154476E-10</v>
      </c>
    </row>
    <row r="443" spans="3:7" x14ac:dyDescent="0.25">
      <c r="C443">
        <v>8200</v>
      </c>
      <c r="D443">
        <v>0.79996</v>
      </c>
      <c r="E443">
        <v>3.926072</v>
      </c>
      <c r="F443">
        <v>3.9257E-2</v>
      </c>
      <c r="G443">
        <v>2.4276518573200002E-9</v>
      </c>
    </row>
    <row r="444" spans="3:7" x14ac:dyDescent="0.25">
      <c r="C444">
        <v>8300</v>
      </c>
      <c r="D444">
        <v>0.79969699999999999</v>
      </c>
      <c r="E444">
        <v>3.9201579999999998</v>
      </c>
      <c r="F444">
        <v>3.9205999999999998E-2</v>
      </c>
      <c r="G444">
        <v>3.0337470313700001E-9</v>
      </c>
    </row>
    <row r="445" spans="3:7" x14ac:dyDescent="0.25">
      <c r="C445">
        <v>8400</v>
      </c>
      <c r="D445">
        <v>0.79944400000000004</v>
      </c>
      <c r="E445">
        <v>3.9125909999999999</v>
      </c>
      <c r="F445">
        <v>3.9141000000000002E-2</v>
      </c>
      <c r="G445">
        <v>1.01808517172E-9</v>
      </c>
    </row>
    <row r="446" spans="3:7" x14ac:dyDescent="0.25">
      <c r="C446">
        <v>8500</v>
      </c>
      <c r="D446">
        <v>0.79938500000000001</v>
      </c>
      <c r="E446">
        <v>3.9105370000000002</v>
      </c>
      <c r="F446">
        <v>3.9120000000000002E-2</v>
      </c>
      <c r="G446">
        <v>4.0129588541E-10</v>
      </c>
    </row>
    <row r="447" spans="3:7" x14ac:dyDescent="0.25">
      <c r="C447">
        <v>8600</v>
      </c>
      <c r="D447">
        <v>0.79950100000000002</v>
      </c>
      <c r="E447">
        <v>3.9088039999999999</v>
      </c>
      <c r="F447">
        <v>3.9097E-2</v>
      </c>
      <c r="G447">
        <v>2.0006218903999999E-10</v>
      </c>
    </row>
    <row r="448" spans="3:7" x14ac:dyDescent="0.25">
      <c r="C448">
        <v>8700</v>
      </c>
      <c r="D448">
        <v>0.79931099999999999</v>
      </c>
      <c r="E448">
        <v>3.9059940000000002</v>
      </c>
      <c r="F448">
        <v>3.9074999999999999E-2</v>
      </c>
      <c r="G448">
        <v>2.0970571945600001E-9</v>
      </c>
    </row>
    <row r="449" spans="3:7" x14ac:dyDescent="0.25">
      <c r="C449">
        <v>8800</v>
      </c>
      <c r="D449">
        <v>0.79927599999999999</v>
      </c>
      <c r="E449">
        <v>3.9026320000000001</v>
      </c>
      <c r="F449">
        <v>3.9035E-2</v>
      </c>
      <c r="G449">
        <v>6.3763549995599996E-9</v>
      </c>
    </row>
    <row r="450" spans="3:7" x14ac:dyDescent="0.25">
      <c r="C450">
        <v>8900</v>
      </c>
      <c r="D450">
        <v>0.799288</v>
      </c>
      <c r="E450">
        <v>3.906123</v>
      </c>
      <c r="F450">
        <v>3.9071000000000002E-2</v>
      </c>
      <c r="G450">
        <v>4.8172665856E-10</v>
      </c>
    </row>
    <row r="451" spans="3:7" x14ac:dyDescent="0.25">
      <c r="C451">
        <v>9000</v>
      </c>
      <c r="D451">
        <v>0.79941099999999998</v>
      </c>
      <c r="E451">
        <v>3.9086289999999999</v>
      </c>
      <c r="F451">
        <v>3.9092000000000002E-2</v>
      </c>
      <c r="G451">
        <v>1.5982215551E-9</v>
      </c>
    </row>
    <row r="452" spans="3:7" x14ac:dyDescent="0.25">
      <c r="C452">
        <v>9100</v>
      </c>
      <c r="D452">
        <v>0.79948799999999998</v>
      </c>
      <c r="E452">
        <v>3.9095909999999998</v>
      </c>
      <c r="F452">
        <v>3.9099000000000002E-2</v>
      </c>
      <c r="G452">
        <v>4.4205821225800003E-9</v>
      </c>
    </row>
    <row r="453" spans="3:7" x14ac:dyDescent="0.25">
      <c r="C453">
        <v>9200</v>
      </c>
      <c r="D453">
        <v>0.79951799999999995</v>
      </c>
      <c r="E453">
        <v>3.9114399999999998</v>
      </c>
      <c r="F453">
        <v>3.9114999999999997E-2</v>
      </c>
      <c r="G453">
        <v>5.9014824138600002E-9</v>
      </c>
    </row>
    <row r="454" spans="3:7" x14ac:dyDescent="0.25">
      <c r="C454">
        <v>9300</v>
      </c>
      <c r="D454">
        <v>0.79935699999999998</v>
      </c>
      <c r="E454">
        <v>3.9084850000000002</v>
      </c>
      <c r="F454">
        <v>3.9087999999999998E-2</v>
      </c>
      <c r="G454">
        <v>6.9067001007299999E-9</v>
      </c>
    </row>
    <row r="455" spans="3:7" x14ac:dyDescent="0.25">
      <c r="C455">
        <v>9400</v>
      </c>
      <c r="D455">
        <v>0.79934300000000003</v>
      </c>
      <c r="E455">
        <v>3.9027150000000002</v>
      </c>
      <c r="F455">
        <v>3.9026999999999999E-2</v>
      </c>
      <c r="G455">
        <v>2.0911490317100001E-9</v>
      </c>
    </row>
    <row r="456" spans="3:7" x14ac:dyDescent="0.25">
      <c r="C456">
        <v>9500</v>
      </c>
      <c r="D456">
        <v>0.79929899999999998</v>
      </c>
      <c r="E456">
        <v>3.8972790000000002</v>
      </c>
      <c r="F456">
        <v>3.8974000000000002E-2</v>
      </c>
      <c r="G456">
        <v>9.7101260365999994E-10</v>
      </c>
    </row>
    <row r="457" spans="3:7" x14ac:dyDescent="0.25">
      <c r="C457">
        <v>9600</v>
      </c>
      <c r="D457">
        <v>0.79929600000000001</v>
      </c>
      <c r="E457">
        <v>3.8973089999999999</v>
      </c>
      <c r="F457">
        <v>3.8975999999999997E-2</v>
      </c>
      <c r="G457">
        <v>6.03999072979E-9</v>
      </c>
    </row>
    <row r="458" spans="3:7" x14ac:dyDescent="0.25">
      <c r="C458">
        <v>9700</v>
      </c>
      <c r="D458">
        <v>0.79930900000000005</v>
      </c>
      <c r="E458">
        <v>3.8948239999999998</v>
      </c>
      <c r="F458">
        <v>3.8947000000000002E-2</v>
      </c>
      <c r="G458">
        <v>6.0782459065900004E-9</v>
      </c>
    </row>
    <row r="459" spans="3:7" x14ac:dyDescent="0.25">
      <c r="C459">
        <v>9800</v>
      </c>
      <c r="D459">
        <v>0.79930999999999996</v>
      </c>
      <c r="E459">
        <v>3.896801</v>
      </c>
      <c r="F459">
        <v>3.8968999999999997E-2</v>
      </c>
      <c r="G459">
        <v>7.1996764105999998E-10</v>
      </c>
    </row>
    <row r="460" spans="3:7" x14ac:dyDescent="0.25">
      <c r="C460">
        <v>9900</v>
      </c>
      <c r="D460">
        <v>0.79908800000000002</v>
      </c>
      <c r="E460">
        <v>3.8920859999999999</v>
      </c>
      <c r="F460">
        <v>3.8927999999999997E-2</v>
      </c>
      <c r="G460">
        <v>9.2337057999700005E-9</v>
      </c>
    </row>
    <row r="461" spans="3:7" x14ac:dyDescent="0.25">
      <c r="C461">
        <v>10000</v>
      </c>
      <c r="D461">
        <v>0.79925500000000005</v>
      </c>
      <c r="E461">
        <v>3.8987419999999999</v>
      </c>
      <c r="F461">
        <v>3.8989999999999997E-2</v>
      </c>
      <c r="G461">
        <v>8.4344171646899992E-9</v>
      </c>
    </row>
    <row r="462" spans="3:7" x14ac:dyDescent="0.25">
      <c r="C462">
        <v>10100</v>
      </c>
      <c r="D462">
        <v>0.79909799999999997</v>
      </c>
      <c r="E462">
        <v>3.8926229999999999</v>
      </c>
      <c r="F462">
        <v>3.8934000000000003E-2</v>
      </c>
      <c r="G462">
        <v>1.138229244191E-8</v>
      </c>
    </row>
    <row r="463" spans="3:7" x14ac:dyDescent="0.25">
      <c r="C463">
        <v>10200</v>
      </c>
      <c r="D463">
        <v>0.79906999999999995</v>
      </c>
      <c r="E463">
        <v>3.8900649999999999</v>
      </c>
      <c r="F463">
        <v>3.8905000000000002E-2</v>
      </c>
      <c r="G463">
        <v>1.318794984329E-8</v>
      </c>
    </row>
    <row r="464" spans="3:7" x14ac:dyDescent="0.25">
      <c r="C464">
        <v>10300</v>
      </c>
      <c r="D464">
        <v>0.79910099999999995</v>
      </c>
      <c r="E464">
        <v>3.885751</v>
      </c>
      <c r="F464">
        <v>3.8861E-2</v>
      </c>
      <c r="G464">
        <v>1.323242004858E-8</v>
      </c>
    </row>
    <row r="465" spans="3:7" x14ac:dyDescent="0.25">
      <c r="C465">
        <v>10400</v>
      </c>
      <c r="D465">
        <v>0.79900599999999999</v>
      </c>
      <c r="E465">
        <v>3.8807830000000001</v>
      </c>
      <c r="F465">
        <v>3.8813E-2</v>
      </c>
      <c r="G465">
        <v>1.250377135165E-8</v>
      </c>
    </row>
    <row r="466" spans="3:7" x14ac:dyDescent="0.25">
      <c r="C466">
        <v>10500</v>
      </c>
      <c r="D466">
        <v>0.798929</v>
      </c>
      <c r="E466">
        <v>3.8787349999999998</v>
      </c>
      <c r="F466">
        <v>3.8795999999999997E-2</v>
      </c>
      <c r="G466">
        <v>1.0819582563219999E-8</v>
      </c>
    </row>
    <row r="467" spans="3:7" x14ac:dyDescent="0.25">
      <c r="C467">
        <v>10600</v>
      </c>
      <c r="D467">
        <v>0.79887600000000003</v>
      </c>
      <c r="E467">
        <v>3.8778320000000002</v>
      </c>
      <c r="F467">
        <v>3.8789999999999998E-2</v>
      </c>
      <c r="G467">
        <v>1.123108184231E-8</v>
      </c>
    </row>
    <row r="468" spans="3:7" x14ac:dyDescent="0.25">
      <c r="C468">
        <v>10700</v>
      </c>
      <c r="D468">
        <v>0.798987</v>
      </c>
      <c r="E468">
        <v>3.8832589999999998</v>
      </c>
      <c r="F468">
        <v>3.8843000000000003E-2</v>
      </c>
      <c r="G468">
        <v>1.2004724769809999E-8</v>
      </c>
    </row>
    <row r="469" spans="3:7" x14ac:dyDescent="0.25">
      <c r="C469">
        <v>10800</v>
      </c>
      <c r="D469">
        <v>0.79888300000000001</v>
      </c>
      <c r="E469">
        <v>3.8810060000000002</v>
      </c>
      <c r="F469">
        <v>3.8818999999999999E-2</v>
      </c>
      <c r="G469">
        <v>9.0972736010999995E-9</v>
      </c>
    </row>
    <row r="470" spans="3:7" x14ac:dyDescent="0.25">
      <c r="C470">
        <v>10900</v>
      </c>
      <c r="D470">
        <v>0.79887699999999995</v>
      </c>
      <c r="E470">
        <v>3.881767</v>
      </c>
      <c r="F470">
        <v>3.8831999999999998E-2</v>
      </c>
      <c r="G470">
        <v>9.8724370900499993E-9</v>
      </c>
    </row>
    <row r="471" spans="3:7" x14ac:dyDescent="0.25">
      <c r="C471">
        <v>11000</v>
      </c>
      <c r="D471">
        <v>0.79875600000000002</v>
      </c>
      <c r="E471">
        <v>3.8780230000000002</v>
      </c>
      <c r="F471">
        <v>3.8797999999999999E-2</v>
      </c>
      <c r="G471">
        <v>1.6188872464799998E-8</v>
      </c>
    </row>
    <row r="472" spans="3:7" x14ac:dyDescent="0.25">
      <c r="C472">
        <v>11100</v>
      </c>
      <c r="D472">
        <v>0.79886000000000001</v>
      </c>
      <c r="E472">
        <v>3.878371</v>
      </c>
      <c r="F472">
        <v>3.8802000000000003E-2</v>
      </c>
      <c r="G472">
        <v>1.2698664342279999E-8</v>
      </c>
    </row>
    <row r="473" spans="3:7" x14ac:dyDescent="0.25">
      <c r="C473">
        <v>11200</v>
      </c>
      <c r="D473">
        <v>0.798844</v>
      </c>
      <c r="E473">
        <v>3.8779319999999999</v>
      </c>
      <c r="F473">
        <v>3.8801000000000002E-2</v>
      </c>
      <c r="G473">
        <v>1.5271341524679999E-8</v>
      </c>
    </row>
    <row r="474" spans="3:7" x14ac:dyDescent="0.25">
      <c r="C474">
        <v>11300</v>
      </c>
      <c r="D474">
        <v>0.79880700000000004</v>
      </c>
      <c r="E474">
        <v>3.8750369999999998</v>
      </c>
      <c r="F474">
        <v>3.8774999999999997E-2</v>
      </c>
      <c r="G474">
        <v>1.063248733502E-8</v>
      </c>
    </row>
    <row r="475" spans="3:7" x14ac:dyDescent="0.25">
      <c r="C475">
        <v>11400</v>
      </c>
      <c r="D475">
        <v>0.79865200000000003</v>
      </c>
      <c r="E475">
        <v>3.8676599999999999</v>
      </c>
      <c r="F475">
        <v>3.8705000000000003E-2</v>
      </c>
      <c r="G475">
        <v>1.030122520618E-8</v>
      </c>
    </row>
    <row r="476" spans="3:7" x14ac:dyDescent="0.25">
      <c r="C476">
        <v>11500</v>
      </c>
      <c r="D476">
        <v>0.79865399999999998</v>
      </c>
      <c r="E476">
        <v>3.8691990000000001</v>
      </c>
      <c r="F476">
        <v>3.8719000000000003E-2</v>
      </c>
      <c r="G476">
        <v>1.045196729166E-8</v>
      </c>
    </row>
    <row r="477" spans="3:7" x14ac:dyDescent="0.25">
      <c r="C477">
        <v>11600</v>
      </c>
      <c r="D477">
        <v>0.79859599999999997</v>
      </c>
      <c r="E477">
        <v>3.8696760000000001</v>
      </c>
      <c r="F477">
        <v>3.8725999999999997E-2</v>
      </c>
      <c r="G477">
        <v>1.24851662342E-8</v>
      </c>
    </row>
    <row r="478" spans="3:7" x14ac:dyDescent="0.25">
      <c r="C478">
        <v>11700</v>
      </c>
      <c r="D478">
        <v>0.79876899999999995</v>
      </c>
      <c r="E478">
        <v>3.8724249999999998</v>
      </c>
      <c r="F478">
        <v>3.8751000000000001E-2</v>
      </c>
      <c r="G478">
        <v>5.6594982034100004E-9</v>
      </c>
    </row>
    <row r="479" spans="3:7" x14ac:dyDescent="0.25">
      <c r="C479">
        <v>11800</v>
      </c>
      <c r="D479">
        <v>0.79864100000000005</v>
      </c>
      <c r="E479">
        <v>3.8710309999999999</v>
      </c>
      <c r="F479">
        <v>3.8743E-2</v>
      </c>
      <c r="G479">
        <v>6.9159908910900001E-9</v>
      </c>
    </row>
    <row r="480" spans="3:7" x14ac:dyDescent="0.25">
      <c r="C480">
        <v>11900</v>
      </c>
      <c r="D480">
        <v>0.79846899999999998</v>
      </c>
      <c r="E480">
        <v>3.8678759999999999</v>
      </c>
      <c r="F480">
        <v>3.8713999999999998E-2</v>
      </c>
      <c r="G480">
        <v>9.3454439742400005E-9</v>
      </c>
    </row>
    <row r="481" spans="3:7" x14ac:dyDescent="0.25">
      <c r="C481">
        <v>12000</v>
      </c>
      <c r="D481">
        <v>0.79851799999999995</v>
      </c>
      <c r="E481">
        <v>3.8710800000000001</v>
      </c>
      <c r="F481">
        <v>3.8746999999999997E-2</v>
      </c>
      <c r="G481">
        <v>1.589486320341E-8</v>
      </c>
    </row>
    <row r="482" spans="3:7" x14ac:dyDescent="0.25">
      <c r="C482">
        <v>12100</v>
      </c>
      <c r="D482">
        <v>0.79854099999999995</v>
      </c>
      <c r="E482">
        <v>3.87323</v>
      </c>
      <c r="F482">
        <v>3.8769999999999999E-2</v>
      </c>
      <c r="G482">
        <v>1.218250922363E-8</v>
      </c>
    </row>
    <row r="483" spans="3:7" x14ac:dyDescent="0.25">
      <c r="C483">
        <v>12200</v>
      </c>
      <c r="D483">
        <v>0.79862599999999995</v>
      </c>
      <c r="E483">
        <v>3.872328</v>
      </c>
      <c r="F483">
        <v>3.8757E-2</v>
      </c>
      <c r="G483">
        <v>1.5769789918349998E-8</v>
      </c>
    </row>
    <row r="484" spans="3:7" x14ac:dyDescent="0.25">
      <c r="C484">
        <v>12300</v>
      </c>
      <c r="D484">
        <v>0.79855100000000001</v>
      </c>
      <c r="E484">
        <v>3.8700199999999998</v>
      </c>
      <c r="F484">
        <v>3.8731000000000002E-2</v>
      </c>
      <c r="G484">
        <v>1.6006800329650001E-8</v>
      </c>
    </row>
    <row r="485" spans="3:7" x14ac:dyDescent="0.25">
      <c r="C485">
        <v>12400</v>
      </c>
      <c r="D485">
        <v>0.79858200000000001</v>
      </c>
      <c r="E485">
        <v>3.876309</v>
      </c>
      <c r="F485">
        <v>3.8794000000000002E-2</v>
      </c>
      <c r="G485">
        <v>1.6323257412410001E-8</v>
      </c>
    </row>
    <row r="486" spans="3:7" x14ac:dyDescent="0.25">
      <c r="C486">
        <v>12500</v>
      </c>
      <c r="D486">
        <v>0.79855600000000004</v>
      </c>
      <c r="E486">
        <v>3.8728410000000002</v>
      </c>
      <c r="F486">
        <v>3.8758000000000001E-2</v>
      </c>
      <c r="G486">
        <v>1.7230760818169999E-8</v>
      </c>
    </row>
    <row r="487" spans="3:7" x14ac:dyDescent="0.25">
      <c r="C487">
        <v>12600</v>
      </c>
      <c r="D487">
        <v>0.79841200000000001</v>
      </c>
      <c r="E487">
        <v>3.8689789999999999</v>
      </c>
      <c r="F487">
        <v>3.8725000000000002E-2</v>
      </c>
      <c r="G487">
        <v>1.809881311488E-8</v>
      </c>
    </row>
    <row r="488" spans="3:7" x14ac:dyDescent="0.25">
      <c r="C488">
        <v>12700</v>
      </c>
      <c r="D488">
        <v>0.798489</v>
      </c>
      <c r="E488">
        <v>3.8688920000000002</v>
      </c>
      <c r="F488">
        <v>3.8723E-2</v>
      </c>
      <c r="G488">
        <v>1.998227938671E-8</v>
      </c>
    </row>
    <row r="489" spans="3:7" x14ac:dyDescent="0.25">
      <c r="C489">
        <v>12800</v>
      </c>
      <c r="D489">
        <v>0.79834700000000003</v>
      </c>
      <c r="E489">
        <v>3.865383</v>
      </c>
      <c r="F489">
        <v>3.8691999999999997E-2</v>
      </c>
      <c r="G489">
        <v>2.4544031695939999E-8</v>
      </c>
    </row>
    <row r="490" spans="3:7" x14ac:dyDescent="0.25">
      <c r="C490">
        <v>12900</v>
      </c>
      <c r="D490">
        <v>0.79834300000000002</v>
      </c>
      <c r="E490">
        <v>3.8655529999999998</v>
      </c>
      <c r="F490">
        <v>3.8691999999999997E-2</v>
      </c>
      <c r="G490">
        <v>2.4043763424689999E-8</v>
      </c>
    </row>
    <row r="491" spans="3:7" x14ac:dyDescent="0.25">
      <c r="C491">
        <v>13000</v>
      </c>
      <c r="D491">
        <v>0.79838699999999996</v>
      </c>
      <c r="E491">
        <v>3.8695870000000001</v>
      </c>
      <c r="F491">
        <v>3.8731000000000002E-2</v>
      </c>
      <c r="G491">
        <v>2.1429716223760002E-8</v>
      </c>
    </row>
    <row r="492" spans="3:7" x14ac:dyDescent="0.25">
      <c r="C492">
        <v>13100</v>
      </c>
      <c r="D492">
        <v>0.798373</v>
      </c>
      <c r="E492">
        <v>3.8679760000000001</v>
      </c>
      <c r="F492">
        <v>3.8716E-2</v>
      </c>
      <c r="G492">
        <v>1.6577748063179999E-8</v>
      </c>
    </row>
    <row r="493" spans="3:7" x14ac:dyDescent="0.25">
      <c r="C493">
        <v>13200</v>
      </c>
      <c r="D493">
        <v>0.79834400000000005</v>
      </c>
      <c r="E493">
        <v>3.8701460000000001</v>
      </c>
      <c r="F493">
        <v>3.8740999999999998E-2</v>
      </c>
      <c r="G493">
        <v>2.1421735496570001E-8</v>
      </c>
    </row>
    <row r="494" spans="3:7" x14ac:dyDescent="0.25">
      <c r="C494">
        <v>13300</v>
      </c>
      <c r="D494">
        <v>0.79854400000000003</v>
      </c>
      <c r="E494">
        <v>3.881046</v>
      </c>
      <c r="F494">
        <v>3.8844999999999998E-2</v>
      </c>
      <c r="G494">
        <v>2.1496541435790001E-8</v>
      </c>
    </row>
    <row r="495" spans="3:7" x14ac:dyDescent="0.25">
      <c r="C495">
        <v>13400</v>
      </c>
      <c r="D495">
        <v>0.79852299999999998</v>
      </c>
      <c r="E495">
        <v>3.8822589999999999</v>
      </c>
      <c r="F495">
        <v>3.8859999999999999E-2</v>
      </c>
      <c r="G495">
        <v>1.9112071036890001E-8</v>
      </c>
    </row>
    <row r="496" spans="3:7" x14ac:dyDescent="0.25">
      <c r="C496">
        <v>13500</v>
      </c>
      <c r="D496">
        <v>0.79844300000000001</v>
      </c>
      <c r="E496">
        <v>3.8795959999999998</v>
      </c>
      <c r="F496">
        <v>3.8834E-2</v>
      </c>
      <c r="G496">
        <v>1.199463195434E-8</v>
      </c>
    </row>
    <row r="497" spans="3:7" x14ac:dyDescent="0.25">
      <c r="C497">
        <v>13600</v>
      </c>
      <c r="D497">
        <v>0.79842199999999997</v>
      </c>
      <c r="E497">
        <v>3.877148</v>
      </c>
      <c r="F497">
        <v>3.8809999999999997E-2</v>
      </c>
      <c r="G497">
        <v>4.8464556812199996E-9</v>
      </c>
    </row>
    <row r="498" spans="3:7" x14ac:dyDescent="0.25">
      <c r="C498">
        <v>13700</v>
      </c>
      <c r="D498">
        <v>0.798427</v>
      </c>
      <c r="E498">
        <v>3.8750830000000001</v>
      </c>
      <c r="F498">
        <v>3.8789999999999998E-2</v>
      </c>
      <c r="G498">
        <v>1.32803679165E-9</v>
      </c>
    </row>
    <row r="499" spans="3:7" x14ac:dyDescent="0.25">
      <c r="C499">
        <v>13800</v>
      </c>
      <c r="D499">
        <v>0.79848699999999995</v>
      </c>
      <c r="E499">
        <v>3.8737720000000002</v>
      </c>
      <c r="F499">
        <v>3.8774000000000003E-2</v>
      </c>
      <c r="G499">
        <v>1.7746071279000001E-10</v>
      </c>
    </row>
    <row r="500" spans="3:7" x14ac:dyDescent="0.25">
      <c r="C500">
        <v>13900</v>
      </c>
      <c r="D500">
        <v>0.79846300000000003</v>
      </c>
      <c r="E500">
        <v>3.8706689999999999</v>
      </c>
      <c r="F500">
        <v>3.8745000000000002E-2</v>
      </c>
      <c r="G500">
        <v>2.1086554725E-10</v>
      </c>
    </row>
    <row r="501" spans="3:7" x14ac:dyDescent="0.25">
      <c r="C501">
        <v>14000</v>
      </c>
      <c r="D501">
        <v>0.79841700000000004</v>
      </c>
      <c r="E501">
        <v>3.869526</v>
      </c>
      <c r="F501">
        <v>3.8738000000000002E-2</v>
      </c>
      <c r="G501">
        <v>6.9091741217200003E-9</v>
      </c>
    </row>
    <row r="502" spans="3:7" x14ac:dyDescent="0.25">
      <c r="C502">
        <v>14100</v>
      </c>
      <c r="D502">
        <v>0.79843900000000001</v>
      </c>
      <c r="E502">
        <v>3.8693330000000001</v>
      </c>
      <c r="F502">
        <v>3.8732999999999997E-2</v>
      </c>
      <c r="G502">
        <v>1.285874207113E-8</v>
      </c>
    </row>
    <row r="503" spans="3:7" x14ac:dyDescent="0.25">
      <c r="C503">
        <v>14200</v>
      </c>
      <c r="D503">
        <v>0.79848799999999998</v>
      </c>
      <c r="E503">
        <v>3.8695750000000002</v>
      </c>
      <c r="F503">
        <v>3.8734999999999999E-2</v>
      </c>
      <c r="G503">
        <v>1.7365864746210001E-8</v>
      </c>
    </row>
    <row r="504" spans="3:7" x14ac:dyDescent="0.25">
      <c r="C504">
        <v>14300</v>
      </c>
      <c r="D504">
        <v>0.79854499999999995</v>
      </c>
      <c r="E504">
        <v>3.8695469999999998</v>
      </c>
      <c r="F504">
        <v>3.8733999999999998E-2</v>
      </c>
      <c r="G504">
        <v>2.0928332844510001E-8</v>
      </c>
    </row>
    <row r="505" spans="3:7" x14ac:dyDescent="0.25">
      <c r="C505">
        <v>14400</v>
      </c>
      <c r="D505">
        <v>0.798427</v>
      </c>
      <c r="E505">
        <v>3.866914</v>
      </c>
      <c r="F505">
        <v>3.8707999999999999E-2</v>
      </c>
      <c r="G505">
        <v>1.651177550244E-8</v>
      </c>
    </row>
    <row r="506" spans="3:7" x14ac:dyDescent="0.25">
      <c r="C506">
        <v>14500</v>
      </c>
      <c r="D506">
        <v>0.79845299999999997</v>
      </c>
      <c r="E506">
        <v>3.869828</v>
      </c>
      <c r="F506">
        <v>3.8736E-2</v>
      </c>
      <c r="G506">
        <v>1.8956323177829999E-8</v>
      </c>
    </row>
    <row r="507" spans="3:7" x14ac:dyDescent="0.25">
      <c r="C507">
        <v>14600</v>
      </c>
      <c r="D507">
        <v>0.79867500000000002</v>
      </c>
      <c r="E507">
        <v>3.8757139999999999</v>
      </c>
      <c r="F507">
        <v>3.8783999999999999E-2</v>
      </c>
      <c r="G507">
        <v>2.4178816282469998E-8</v>
      </c>
    </row>
    <row r="508" spans="3:7" x14ac:dyDescent="0.25">
      <c r="C508">
        <v>14700</v>
      </c>
      <c r="D508">
        <v>0.79864400000000002</v>
      </c>
      <c r="E508">
        <v>3.8754200000000001</v>
      </c>
      <c r="F508">
        <v>3.8780000000000002E-2</v>
      </c>
      <c r="G508">
        <v>1.6479758002669998E-8</v>
      </c>
    </row>
    <row r="509" spans="3:7" x14ac:dyDescent="0.25">
      <c r="C509">
        <v>14800</v>
      </c>
      <c r="D509">
        <v>0.79863799999999996</v>
      </c>
      <c r="E509">
        <v>3.8729640000000001</v>
      </c>
      <c r="F509">
        <v>3.8758000000000001E-2</v>
      </c>
      <c r="G509">
        <v>1.5894155325210002E-8</v>
      </c>
    </row>
    <row r="510" spans="3:7" x14ac:dyDescent="0.25">
      <c r="C510">
        <v>14900</v>
      </c>
      <c r="D510">
        <v>0.79858200000000001</v>
      </c>
      <c r="E510">
        <v>3.8735569999999999</v>
      </c>
      <c r="F510">
        <v>3.8767999999999997E-2</v>
      </c>
      <c r="G510">
        <v>1.808215044363E-8</v>
      </c>
    </row>
    <row r="511" spans="3:7" x14ac:dyDescent="0.25">
      <c r="C511">
        <v>15000</v>
      </c>
      <c r="D511">
        <v>0.79853099999999999</v>
      </c>
      <c r="E511">
        <v>3.8725269999999998</v>
      </c>
      <c r="F511">
        <v>3.8759000000000002E-2</v>
      </c>
      <c r="G511">
        <v>1.162625506979E-8</v>
      </c>
    </row>
    <row r="512" spans="3:7" x14ac:dyDescent="0.25">
      <c r="C512">
        <v>15100</v>
      </c>
      <c r="D512">
        <v>0.79852299999999998</v>
      </c>
      <c r="E512">
        <v>3.8704670000000001</v>
      </c>
      <c r="F512">
        <v>3.8737000000000001E-2</v>
      </c>
      <c r="G512">
        <v>8.8016149923899993E-9</v>
      </c>
    </row>
    <row r="513" spans="3:7" x14ac:dyDescent="0.25">
      <c r="C513">
        <v>15200</v>
      </c>
      <c r="D513">
        <v>0.79859500000000005</v>
      </c>
      <c r="E513">
        <v>3.8738100000000002</v>
      </c>
      <c r="F513">
        <v>3.8766000000000002E-2</v>
      </c>
      <c r="G513">
        <v>1.299414931211E-8</v>
      </c>
    </row>
    <row r="514" spans="3:7" x14ac:dyDescent="0.25">
      <c r="C514">
        <v>15300</v>
      </c>
      <c r="D514">
        <v>0.79868399999999995</v>
      </c>
      <c r="E514">
        <v>3.874717</v>
      </c>
      <c r="F514">
        <v>3.8773000000000002E-2</v>
      </c>
      <c r="G514">
        <v>1.2485887435080001E-8</v>
      </c>
    </row>
    <row r="515" spans="3:7" x14ac:dyDescent="0.25">
      <c r="C515">
        <v>15400</v>
      </c>
      <c r="D515">
        <v>0.79872299999999996</v>
      </c>
      <c r="E515">
        <v>3.8772479999999998</v>
      </c>
      <c r="F515">
        <v>3.8797999999999999E-2</v>
      </c>
      <c r="G515">
        <v>9.6399905835700003E-9</v>
      </c>
    </row>
    <row r="516" spans="3:7" x14ac:dyDescent="0.25">
      <c r="C516">
        <v>15500</v>
      </c>
      <c r="D516">
        <v>0.79871899999999996</v>
      </c>
      <c r="E516">
        <v>3.8760270000000001</v>
      </c>
      <c r="F516">
        <v>3.8785E-2</v>
      </c>
      <c r="G516">
        <v>8.6001694655000002E-10</v>
      </c>
    </row>
    <row r="517" spans="3:7" x14ac:dyDescent="0.25">
      <c r="C517">
        <v>15600</v>
      </c>
      <c r="D517">
        <v>0.79879500000000003</v>
      </c>
      <c r="E517">
        <v>3.878476</v>
      </c>
      <c r="F517">
        <v>3.8807000000000001E-2</v>
      </c>
      <c r="G517">
        <v>2.5938242664800002E-9</v>
      </c>
    </row>
    <row r="518" spans="3:7" x14ac:dyDescent="0.25">
      <c r="C518">
        <v>15700</v>
      </c>
      <c r="D518">
        <v>0.79870699999999994</v>
      </c>
      <c r="E518">
        <v>3.8774549999999999</v>
      </c>
      <c r="F518">
        <v>3.8801000000000002E-2</v>
      </c>
      <c r="G518">
        <v>3.9029863785300004E-9</v>
      </c>
    </row>
    <row r="519" spans="3:7" x14ac:dyDescent="0.25">
      <c r="C519">
        <v>15800</v>
      </c>
      <c r="D519">
        <v>0.79861700000000002</v>
      </c>
      <c r="E519">
        <v>3.8741509999999999</v>
      </c>
      <c r="F519">
        <v>3.8767999999999997E-2</v>
      </c>
      <c r="G519">
        <v>3.7030609689699999E-9</v>
      </c>
    </row>
    <row r="520" spans="3:7" x14ac:dyDescent="0.25">
      <c r="C520">
        <v>15900</v>
      </c>
      <c r="D520">
        <v>0.79862299999999997</v>
      </c>
      <c r="E520">
        <v>3.8757259999999998</v>
      </c>
      <c r="F520">
        <v>3.8781999999999997E-2</v>
      </c>
      <c r="G520">
        <v>4.7346810916300001E-9</v>
      </c>
    </row>
    <row r="521" spans="3:7" x14ac:dyDescent="0.25">
      <c r="C521">
        <v>16000</v>
      </c>
      <c r="D521">
        <v>0.79860900000000001</v>
      </c>
      <c r="E521">
        <v>3.8787739999999999</v>
      </c>
      <c r="F521">
        <v>3.8813E-2</v>
      </c>
      <c r="G521">
        <v>8.9205025588500008E-9</v>
      </c>
    </row>
    <row r="522" spans="3:7" x14ac:dyDescent="0.25">
      <c r="C522">
        <v>16100</v>
      </c>
      <c r="D522">
        <v>0.79860500000000001</v>
      </c>
      <c r="E522">
        <v>3.8777430000000002</v>
      </c>
      <c r="F522">
        <v>3.8803999999999998E-2</v>
      </c>
      <c r="G522">
        <v>1.226033496948E-8</v>
      </c>
    </row>
    <row r="523" spans="3:7" x14ac:dyDescent="0.25">
      <c r="C523">
        <v>16200</v>
      </c>
      <c r="D523">
        <v>0.79884299999999997</v>
      </c>
      <c r="E523">
        <v>3.885732</v>
      </c>
      <c r="F523">
        <v>3.8878999999999997E-2</v>
      </c>
      <c r="G523">
        <v>1.6084271692309999E-8</v>
      </c>
    </row>
    <row r="524" spans="3:7" x14ac:dyDescent="0.25">
      <c r="C524">
        <v>16300</v>
      </c>
      <c r="D524">
        <v>0.79888999999999999</v>
      </c>
      <c r="E524">
        <v>3.8872100000000001</v>
      </c>
      <c r="F524">
        <v>3.8892000000000003E-2</v>
      </c>
      <c r="G524">
        <v>2.1820744322549999E-8</v>
      </c>
    </row>
    <row r="525" spans="3:7" x14ac:dyDescent="0.25">
      <c r="C525">
        <v>16400</v>
      </c>
      <c r="D525">
        <v>0.79880799999999996</v>
      </c>
      <c r="E525">
        <v>3.884363</v>
      </c>
      <c r="F525">
        <v>3.8864000000000003E-2</v>
      </c>
      <c r="G525">
        <v>2.0806500966589998E-8</v>
      </c>
    </row>
    <row r="526" spans="3:7" x14ac:dyDescent="0.25">
      <c r="C526">
        <v>16500</v>
      </c>
      <c r="D526">
        <v>0.79880899999999999</v>
      </c>
      <c r="E526">
        <v>3.8835649999999999</v>
      </c>
      <c r="F526">
        <v>3.8854E-2</v>
      </c>
      <c r="G526">
        <v>2.803820686736E-8</v>
      </c>
    </row>
    <row r="527" spans="3:7" x14ac:dyDescent="0.25">
      <c r="C527">
        <v>16600</v>
      </c>
      <c r="D527">
        <v>0.79876199999999997</v>
      </c>
      <c r="E527">
        <v>3.8815200000000001</v>
      </c>
      <c r="F527">
        <v>3.8832999999999999E-2</v>
      </c>
      <c r="G527">
        <v>2.8612186842030002E-8</v>
      </c>
    </row>
    <row r="528" spans="3:7" x14ac:dyDescent="0.25">
      <c r="C528">
        <v>16700</v>
      </c>
      <c r="D528">
        <v>0.79878400000000005</v>
      </c>
      <c r="E528">
        <v>3.8822570000000001</v>
      </c>
      <c r="F528">
        <v>3.8838999999999999E-2</v>
      </c>
      <c r="G528">
        <v>2.6905274008730001E-8</v>
      </c>
    </row>
    <row r="529" spans="3:7" x14ac:dyDescent="0.25">
      <c r="C529">
        <v>16800</v>
      </c>
      <c r="D529">
        <v>0.79888199999999998</v>
      </c>
      <c r="E529">
        <v>3.884395</v>
      </c>
      <c r="F529">
        <v>3.8857000000000003E-2</v>
      </c>
      <c r="G529">
        <v>2.3924632941430001E-8</v>
      </c>
    </row>
    <row r="530" spans="3:7" x14ac:dyDescent="0.25">
      <c r="C530">
        <v>16900</v>
      </c>
      <c r="D530">
        <v>0.79877699999999996</v>
      </c>
      <c r="E530">
        <v>3.8826700000000001</v>
      </c>
      <c r="F530">
        <v>3.8842000000000002E-2</v>
      </c>
      <c r="G530">
        <v>2.8706956811669999E-8</v>
      </c>
    </row>
    <row r="531" spans="3:7" x14ac:dyDescent="0.25">
      <c r="C531">
        <v>17000</v>
      </c>
      <c r="D531">
        <v>0.79885399999999995</v>
      </c>
      <c r="E531">
        <v>3.884074</v>
      </c>
      <c r="F531">
        <v>3.8856000000000002E-2</v>
      </c>
      <c r="G531">
        <v>2.9466570516950002E-8</v>
      </c>
    </row>
    <row r="532" spans="3:7" x14ac:dyDescent="0.25">
      <c r="C532">
        <v>17100</v>
      </c>
      <c r="D532">
        <v>0.79881599999999997</v>
      </c>
      <c r="E532">
        <v>3.882514</v>
      </c>
      <c r="F532">
        <v>3.8843000000000003E-2</v>
      </c>
      <c r="G532">
        <v>3.5375848472799997E-8</v>
      </c>
    </row>
    <row r="533" spans="3:7" x14ac:dyDescent="0.25">
      <c r="C533">
        <v>17200</v>
      </c>
      <c r="D533">
        <v>0.79872799999999999</v>
      </c>
      <c r="E533">
        <v>3.8803589999999999</v>
      </c>
      <c r="F533">
        <v>3.8827E-2</v>
      </c>
      <c r="G533">
        <v>3.4867809084459998E-8</v>
      </c>
    </row>
    <row r="534" spans="3:7" x14ac:dyDescent="0.25">
      <c r="C534">
        <v>17300</v>
      </c>
      <c r="D534">
        <v>0.79865399999999998</v>
      </c>
      <c r="E534">
        <v>3.8776519999999999</v>
      </c>
      <c r="F534">
        <v>3.8800000000000001E-2</v>
      </c>
      <c r="G534">
        <v>3.6124799596140001E-8</v>
      </c>
    </row>
    <row r="535" spans="3:7" x14ac:dyDescent="0.25">
      <c r="C535">
        <v>17400</v>
      </c>
      <c r="D535">
        <v>0.79864900000000005</v>
      </c>
      <c r="E535">
        <v>3.877316</v>
      </c>
      <c r="F535">
        <v>3.8795999999999997E-2</v>
      </c>
      <c r="G535">
        <v>3.2047785758489997E-8</v>
      </c>
    </row>
    <row r="536" spans="3:7" x14ac:dyDescent="0.25">
      <c r="C536">
        <v>17500</v>
      </c>
      <c r="D536">
        <v>0.79866499999999996</v>
      </c>
      <c r="E536">
        <v>3.8761290000000002</v>
      </c>
      <c r="F536">
        <v>3.8787000000000002E-2</v>
      </c>
      <c r="G536">
        <v>3.9444537858199999E-8</v>
      </c>
    </row>
    <row r="537" spans="3:7" x14ac:dyDescent="0.25">
      <c r="C537">
        <v>17600</v>
      </c>
      <c r="D537">
        <v>0.79873799999999995</v>
      </c>
      <c r="E537">
        <v>3.8793660000000001</v>
      </c>
      <c r="F537">
        <v>3.882E-2</v>
      </c>
      <c r="G537">
        <v>4.576532486311E-8</v>
      </c>
    </row>
    <row r="538" spans="3:7" x14ac:dyDescent="0.25">
      <c r="C538">
        <v>17700</v>
      </c>
      <c r="D538">
        <v>0.79863600000000001</v>
      </c>
      <c r="E538">
        <v>3.8765369999999999</v>
      </c>
      <c r="F538">
        <v>3.8792E-2</v>
      </c>
      <c r="G538">
        <v>4.7210050979629999E-8</v>
      </c>
    </row>
    <row r="539" spans="3:7" x14ac:dyDescent="0.25">
      <c r="C539">
        <v>17800</v>
      </c>
      <c r="D539">
        <v>0.79873499999999997</v>
      </c>
      <c r="E539">
        <v>3.8779080000000001</v>
      </c>
      <c r="F539">
        <v>3.8803999999999998E-2</v>
      </c>
      <c r="G539">
        <v>5.14134814722E-8</v>
      </c>
    </row>
    <row r="540" spans="3:7" x14ac:dyDescent="0.25">
      <c r="C540">
        <v>17900</v>
      </c>
      <c r="D540">
        <v>0.79876899999999995</v>
      </c>
      <c r="E540">
        <v>3.8785249999999998</v>
      </c>
      <c r="F540">
        <v>3.8809000000000003E-2</v>
      </c>
      <c r="G540">
        <v>5.3929321452979998E-8</v>
      </c>
    </row>
    <row r="541" spans="3:7" x14ac:dyDescent="0.25">
      <c r="C541">
        <v>18000</v>
      </c>
      <c r="D541">
        <v>0.79888199999999998</v>
      </c>
      <c r="E541">
        <v>3.8834209999999998</v>
      </c>
      <c r="F541">
        <v>3.8855000000000001E-2</v>
      </c>
      <c r="G541">
        <v>5.7041908529950001E-8</v>
      </c>
    </row>
    <row r="542" spans="3:7" x14ac:dyDescent="0.25">
      <c r="C542">
        <v>18100</v>
      </c>
      <c r="D542">
        <v>0.79898800000000003</v>
      </c>
      <c r="E542">
        <v>3.8885230000000002</v>
      </c>
      <c r="F542">
        <v>3.8903E-2</v>
      </c>
      <c r="G542">
        <v>5.5805011278659999E-8</v>
      </c>
    </row>
    <row r="543" spans="3:7" x14ac:dyDescent="0.25">
      <c r="C543">
        <v>18200</v>
      </c>
      <c r="D543">
        <v>0.79899900000000001</v>
      </c>
      <c r="E543">
        <v>3.8888259999999999</v>
      </c>
      <c r="F543">
        <v>3.8905000000000002E-2</v>
      </c>
      <c r="G543">
        <v>5.4147064165729999E-8</v>
      </c>
    </row>
    <row r="544" spans="3:7" x14ac:dyDescent="0.25">
      <c r="C544">
        <v>18300</v>
      </c>
      <c r="D544">
        <v>0.79888800000000004</v>
      </c>
      <c r="E544">
        <v>3.885697</v>
      </c>
      <c r="F544">
        <v>3.8878999999999997E-2</v>
      </c>
      <c r="G544">
        <v>5.0516629546140003E-8</v>
      </c>
    </row>
    <row r="545" spans="3:7" x14ac:dyDescent="0.25">
      <c r="C545">
        <v>18400</v>
      </c>
      <c r="D545">
        <v>0.798844</v>
      </c>
      <c r="E545">
        <v>3.885402</v>
      </c>
      <c r="F545">
        <v>3.8876000000000001E-2</v>
      </c>
      <c r="G545">
        <v>5.3794012799810002E-8</v>
      </c>
    </row>
    <row r="546" spans="3:7" x14ac:dyDescent="0.25">
      <c r="C546">
        <v>18500</v>
      </c>
      <c r="D546">
        <v>0.79883499999999996</v>
      </c>
      <c r="E546">
        <v>3.8860429999999999</v>
      </c>
      <c r="F546">
        <v>3.8885000000000003E-2</v>
      </c>
      <c r="G546">
        <v>5.6998192832220002E-8</v>
      </c>
    </row>
    <row r="547" spans="3:7" x14ac:dyDescent="0.25">
      <c r="C547">
        <v>18600</v>
      </c>
      <c r="D547">
        <v>0.79886100000000004</v>
      </c>
      <c r="E547">
        <v>3.8855559999999998</v>
      </c>
      <c r="F547">
        <v>3.8878999999999997E-2</v>
      </c>
      <c r="G547">
        <v>4.6653027219179999E-8</v>
      </c>
    </row>
    <row r="548" spans="3:7" x14ac:dyDescent="0.25">
      <c r="C548">
        <v>18700</v>
      </c>
      <c r="D548">
        <v>0.79891900000000005</v>
      </c>
      <c r="E548">
        <v>3.8891140000000002</v>
      </c>
      <c r="F548">
        <v>3.8914999999999998E-2</v>
      </c>
      <c r="G548">
        <v>4.250462115607E-8</v>
      </c>
    </row>
    <row r="549" spans="3:7" x14ac:dyDescent="0.25">
      <c r="C549">
        <v>18800</v>
      </c>
      <c r="D549">
        <v>0.798871</v>
      </c>
      <c r="E549">
        <v>3.8874629999999999</v>
      </c>
      <c r="F549">
        <v>3.8899000000000003E-2</v>
      </c>
      <c r="G549">
        <v>2.708348523228E-8</v>
      </c>
    </row>
    <row r="550" spans="3:7" x14ac:dyDescent="0.25">
      <c r="C550">
        <v>18900</v>
      </c>
      <c r="D550">
        <v>0.79889399999999999</v>
      </c>
      <c r="E550">
        <v>3.8879269999999999</v>
      </c>
      <c r="F550">
        <v>3.8903E-2</v>
      </c>
      <c r="G550">
        <v>2.712829649809E-8</v>
      </c>
    </row>
    <row r="551" spans="3:7" x14ac:dyDescent="0.25">
      <c r="C551">
        <v>19000</v>
      </c>
      <c r="D551">
        <v>0.79894299999999996</v>
      </c>
      <c r="E551">
        <v>3.888925</v>
      </c>
      <c r="F551">
        <v>3.8911000000000001E-2</v>
      </c>
      <c r="G551">
        <v>2.1718060239099999E-8</v>
      </c>
    </row>
    <row r="552" spans="3:7" x14ac:dyDescent="0.25">
      <c r="C552">
        <v>19100</v>
      </c>
      <c r="D552">
        <v>0.79901200000000006</v>
      </c>
      <c r="E552">
        <v>3.8907430000000001</v>
      </c>
      <c r="F552">
        <v>3.8928999999999998E-2</v>
      </c>
      <c r="G552">
        <v>1.8829153347609998E-8</v>
      </c>
    </row>
    <row r="553" spans="3:7" x14ac:dyDescent="0.25">
      <c r="C553">
        <v>19200</v>
      </c>
      <c r="D553">
        <v>0.79890399999999995</v>
      </c>
      <c r="E553">
        <v>3.8884069999999999</v>
      </c>
      <c r="F553">
        <v>3.8905000000000002E-2</v>
      </c>
      <c r="G553">
        <v>1.9644071702629999E-8</v>
      </c>
    </row>
    <row r="554" spans="3:7" x14ac:dyDescent="0.25">
      <c r="C554">
        <v>19300</v>
      </c>
      <c r="D554">
        <v>0.79902399999999996</v>
      </c>
      <c r="E554">
        <v>3.892544</v>
      </c>
      <c r="F554">
        <v>3.8941999999999997E-2</v>
      </c>
      <c r="G554">
        <v>1.2937476423499999E-8</v>
      </c>
    </row>
    <row r="555" spans="3:7" x14ac:dyDescent="0.25">
      <c r="C555">
        <v>19400</v>
      </c>
      <c r="D555">
        <v>0.79894500000000002</v>
      </c>
      <c r="E555">
        <v>3.8907729999999998</v>
      </c>
      <c r="F555">
        <v>3.8927000000000003E-2</v>
      </c>
      <c r="G555">
        <v>2.152283551382E-8</v>
      </c>
    </row>
    <row r="556" spans="3:7" x14ac:dyDescent="0.25">
      <c r="C556">
        <v>19500</v>
      </c>
      <c r="D556">
        <v>0.79894600000000005</v>
      </c>
      <c r="E556">
        <v>3.8899249999999999</v>
      </c>
      <c r="F556">
        <v>3.8920000000000003E-2</v>
      </c>
      <c r="G556">
        <v>1.3688250977140001E-8</v>
      </c>
    </row>
    <row r="557" spans="3:7" x14ac:dyDescent="0.25">
      <c r="C557">
        <v>19600</v>
      </c>
      <c r="D557">
        <v>0.79891699999999999</v>
      </c>
      <c r="E557">
        <v>3.8886430000000001</v>
      </c>
      <c r="F557">
        <v>3.891E-2</v>
      </c>
      <c r="G557">
        <v>8.4314342174700006E-9</v>
      </c>
    </row>
    <row r="558" spans="3:7" x14ac:dyDescent="0.25">
      <c r="C558">
        <v>19700</v>
      </c>
      <c r="D558">
        <v>0.798875</v>
      </c>
      <c r="E558">
        <v>3.8871869999999999</v>
      </c>
      <c r="F558">
        <v>3.8894999999999999E-2</v>
      </c>
      <c r="G558">
        <v>8.5792835058400006E-9</v>
      </c>
    </row>
    <row r="559" spans="3:7" x14ac:dyDescent="0.25">
      <c r="C559">
        <v>19800</v>
      </c>
      <c r="D559">
        <v>0.79891000000000001</v>
      </c>
      <c r="E559">
        <v>3.8879220000000001</v>
      </c>
      <c r="F559">
        <v>3.8903E-2</v>
      </c>
      <c r="G559">
        <v>7.5135986321599994E-9</v>
      </c>
    </row>
    <row r="560" spans="3:7" x14ac:dyDescent="0.25">
      <c r="C560">
        <v>19900</v>
      </c>
      <c r="D560">
        <v>0.79893599999999998</v>
      </c>
      <c r="E560">
        <v>3.8893879999999998</v>
      </c>
      <c r="F560">
        <v>3.8919000000000002E-2</v>
      </c>
      <c r="G560">
        <v>1.70030567404E-9</v>
      </c>
    </row>
    <row r="561" spans="3:7" x14ac:dyDescent="0.25">
      <c r="C561">
        <v>20000</v>
      </c>
      <c r="D561">
        <v>0.79888899999999996</v>
      </c>
      <c r="E561">
        <v>3.8895420000000001</v>
      </c>
      <c r="F561">
        <v>3.8921999999999998E-2</v>
      </c>
      <c r="G561">
        <v>5.8010094505799999E-9</v>
      </c>
    </row>
    <row r="562" spans="3:7" x14ac:dyDescent="0.25">
      <c r="C562">
        <v>20100</v>
      </c>
      <c r="D562">
        <v>0.79890600000000001</v>
      </c>
      <c r="E562">
        <v>3.8913160000000002</v>
      </c>
      <c r="F562">
        <v>3.8936999999999999E-2</v>
      </c>
      <c r="G562">
        <v>1.4175833840099999E-9</v>
      </c>
    </row>
    <row r="563" spans="3:7" x14ac:dyDescent="0.25">
      <c r="C563">
        <v>20200</v>
      </c>
      <c r="D563">
        <v>0.79885799999999996</v>
      </c>
      <c r="E563">
        <v>3.89107</v>
      </c>
      <c r="F563">
        <v>3.8934999999999997E-2</v>
      </c>
      <c r="G563">
        <v>2.4513426844000002E-9</v>
      </c>
    </row>
    <row r="564" spans="3:7" x14ac:dyDescent="0.25">
      <c r="C564">
        <v>20300</v>
      </c>
      <c r="D564">
        <v>0.79882799999999998</v>
      </c>
      <c r="E564">
        <v>3.8883969999999999</v>
      </c>
      <c r="F564">
        <v>3.8912000000000002E-2</v>
      </c>
      <c r="G564">
        <v>8.0076363318000003E-9</v>
      </c>
    </row>
    <row r="565" spans="3:7" x14ac:dyDescent="0.25">
      <c r="C565">
        <v>20400</v>
      </c>
      <c r="D565">
        <v>0.79876400000000003</v>
      </c>
      <c r="E565">
        <v>3.8862209999999999</v>
      </c>
      <c r="F565">
        <v>3.8893999999999998E-2</v>
      </c>
      <c r="G565">
        <v>6.2967457914499999E-9</v>
      </c>
    </row>
    <row r="566" spans="3:7" x14ac:dyDescent="0.25">
      <c r="C566">
        <v>20500</v>
      </c>
      <c r="D566">
        <v>0.79879599999999995</v>
      </c>
      <c r="E566">
        <v>3.884684</v>
      </c>
      <c r="F566">
        <v>3.8878000000000003E-2</v>
      </c>
      <c r="G566">
        <v>6.62842847277E-9</v>
      </c>
    </row>
    <row r="567" spans="3:7" x14ac:dyDescent="0.25">
      <c r="C567">
        <v>20600</v>
      </c>
      <c r="D567">
        <v>0.79873899999999998</v>
      </c>
      <c r="E567">
        <v>3.883121</v>
      </c>
      <c r="F567">
        <v>3.8865999999999998E-2</v>
      </c>
      <c r="G567">
        <v>1.1249939202430001E-8</v>
      </c>
    </row>
    <row r="568" spans="3:7" x14ac:dyDescent="0.25">
      <c r="C568">
        <v>20700</v>
      </c>
      <c r="D568">
        <v>0.79875399999999996</v>
      </c>
      <c r="E568">
        <v>3.8858769999999998</v>
      </c>
      <c r="F568">
        <v>3.8891000000000002E-2</v>
      </c>
      <c r="G568">
        <v>4.3513259662099996E-9</v>
      </c>
    </row>
    <row r="569" spans="3:7" x14ac:dyDescent="0.25">
      <c r="C569">
        <v>20800</v>
      </c>
      <c r="D569">
        <v>0.79881800000000003</v>
      </c>
      <c r="E569">
        <v>3.8870149999999999</v>
      </c>
      <c r="F569">
        <v>3.8897000000000001E-2</v>
      </c>
      <c r="G569">
        <v>1.9428025410660001E-8</v>
      </c>
    </row>
    <row r="570" spans="3:7" x14ac:dyDescent="0.25">
      <c r="C570">
        <v>20900</v>
      </c>
      <c r="D570">
        <v>0.79873300000000003</v>
      </c>
      <c r="E570">
        <v>3.8864200000000002</v>
      </c>
      <c r="F570">
        <v>3.8893999999999998E-2</v>
      </c>
      <c r="G570">
        <v>1.2767224166770001E-8</v>
      </c>
    </row>
    <row r="571" spans="3:7" x14ac:dyDescent="0.25">
      <c r="C571">
        <v>21000</v>
      </c>
      <c r="D571">
        <v>0.79868399999999995</v>
      </c>
      <c r="E571">
        <v>3.884538</v>
      </c>
      <c r="F571">
        <v>3.8877000000000002E-2</v>
      </c>
      <c r="G571">
        <v>1.86901560895E-9</v>
      </c>
    </row>
    <row r="572" spans="3:7" x14ac:dyDescent="0.25">
      <c r="C572">
        <v>21100</v>
      </c>
      <c r="D572">
        <v>0.79871199999999998</v>
      </c>
      <c r="E572">
        <v>3.887162</v>
      </c>
      <c r="F572">
        <v>3.8905000000000002E-2</v>
      </c>
      <c r="G572">
        <v>8.2259030698099996E-9</v>
      </c>
    </row>
    <row r="573" spans="3:7" x14ac:dyDescent="0.25">
      <c r="C573">
        <v>21200</v>
      </c>
      <c r="D573">
        <v>0.79876499999999995</v>
      </c>
      <c r="E573">
        <v>3.889996</v>
      </c>
      <c r="F573">
        <v>3.8928999999999998E-2</v>
      </c>
      <c r="G573">
        <v>2.9501738829700001E-9</v>
      </c>
    </row>
    <row r="574" spans="3:7" x14ac:dyDescent="0.25">
      <c r="C574">
        <v>21300</v>
      </c>
      <c r="D574">
        <v>0.79878400000000005</v>
      </c>
      <c r="E574">
        <v>3.8897780000000002</v>
      </c>
      <c r="F574">
        <v>3.8927000000000003E-2</v>
      </c>
      <c r="G574">
        <v>1.5001400122099999E-9</v>
      </c>
    </row>
    <row r="575" spans="3:7" x14ac:dyDescent="0.25">
      <c r="C575">
        <v>21400</v>
      </c>
      <c r="D575">
        <v>0.79878300000000002</v>
      </c>
      <c r="E575">
        <v>3.8894449999999998</v>
      </c>
      <c r="F575">
        <v>3.8927000000000003E-2</v>
      </c>
      <c r="G575">
        <v>2.2342327987699999E-9</v>
      </c>
    </row>
    <row r="576" spans="3:7" x14ac:dyDescent="0.25">
      <c r="C576">
        <v>21500</v>
      </c>
      <c r="D576">
        <v>0.79877500000000001</v>
      </c>
      <c r="E576">
        <v>3.8877139999999999</v>
      </c>
      <c r="F576">
        <v>3.891E-2</v>
      </c>
      <c r="G576">
        <v>4.7325210417000001E-10</v>
      </c>
    </row>
    <row r="577" spans="3:7" x14ac:dyDescent="0.25">
      <c r="C577">
        <v>21600</v>
      </c>
      <c r="D577">
        <v>0.79878300000000002</v>
      </c>
      <c r="E577">
        <v>3.8887580000000002</v>
      </c>
      <c r="F577">
        <v>3.8921999999999998E-2</v>
      </c>
      <c r="G577">
        <v>2.0066415196099998E-9</v>
      </c>
    </row>
    <row r="578" spans="3:7" x14ac:dyDescent="0.25">
      <c r="C578">
        <v>21700</v>
      </c>
      <c r="D578">
        <v>0.79884299999999997</v>
      </c>
      <c r="E578">
        <v>3.893993</v>
      </c>
      <c r="F578">
        <v>3.8974000000000002E-2</v>
      </c>
      <c r="G578">
        <v>4.8426103127499996E-9</v>
      </c>
    </row>
    <row r="579" spans="3:7" x14ac:dyDescent="0.25">
      <c r="C579">
        <v>21800</v>
      </c>
      <c r="D579">
        <v>0.79890899999999998</v>
      </c>
      <c r="E579">
        <v>3.89378</v>
      </c>
      <c r="F579">
        <v>3.8972E-2</v>
      </c>
      <c r="G579">
        <v>1.3480473626259999E-8</v>
      </c>
    </row>
    <row r="580" spans="3:7" x14ac:dyDescent="0.25">
      <c r="C580">
        <v>21900</v>
      </c>
      <c r="D580">
        <v>0.79891599999999996</v>
      </c>
      <c r="E580">
        <v>3.892884</v>
      </c>
      <c r="F580">
        <v>3.8962999999999998E-2</v>
      </c>
      <c r="G580">
        <v>1.191134035849E-8</v>
      </c>
    </row>
    <row r="581" spans="3:7" x14ac:dyDescent="0.25">
      <c r="C581">
        <v>22000</v>
      </c>
      <c r="D581">
        <v>0.79890899999999998</v>
      </c>
      <c r="E581">
        <v>3.8925679999999998</v>
      </c>
      <c r="F581">
        <v>3.8961999999999997E-2</v>
      </c>
      <c r="G581">
        <v>7.2249970450899999E-9</v>
      </c>
    </row>
    <row r="582" spans="3:7" x14ac:dyDescent="0.25">
      <c r="C582">
        <v>22100</v>
      </c>
      <c r="D582">
        <v>0.79893099999999995</v>
      </c>
      <c r="E582">
        <v>3.8927170000000002</v>
      </c>
      <c r="F582">
        <v>3.8965E-2</v>
      </c>
      <c r="G582">
        <v>1.48579681891E-9</v>
      </c>
    </row>
    <row r="583" spans="3:7" x14ac:dyDescent="0.25">
      <c r="C583">
        <v>22200</v>
      </c>
      <c r="D583">
        <v>0.79894699999999996</v>
      </c>
      <c r="E583">
        <v>3.8925800000000002</v>
      </c>
      <c r="F583">
        <v>3.8966000000000001E-2</v>
      </c>
      <c r="G583">
        <v>7.9527717744599997E-9</v>
      </c>
    </row>
    <row r="584" spans="3:7" x14ac:dyDescent="0.25">
      <c r="C584">
        <v>22300</v>
      </c>
      <c r="D584">
        <v>0.79895499999999997</v>
      </c>
      <c r="E584">
        <v>3.8917670000000002</v>
      </c>
      <c r="F584">
        <v>3.8961000000000003E-2</v>
      </c>
      <c r="G584">
        <v>1.6403685521030002E-8</v>
      </c>
    </row>
    <row r="585" spans="3:7" x14ac:dyDescent="0.25">
      <c r="C585">
        <v>22400</v>
      </c>
      <c r="D585">
        <v>0.79893599999999998</v>
      </c>
      <c r="E585">
        <v>3.894272</v>
      </c>
      <c r="F585">
        <v>3.8984999999999999E-2</v>
      </c>
      <c r="G585">
        <v>1.7015185260759999E-8</v>
      </c>
    </row>
    <row r="586" spans="3:7" x14ac:dyDescent="0.25">
      <c r="C586">
        <v>22500</v>
      </c>
      <c r="D586">
        <v>0.79889200000000005</v>
      </c>
      <c r="E586">
        <v>3.8941319999999999</v>
      </c>
      <c r="F586">
        <v>3.8983999999999998E-2</v>
      </c>
      <c r="G586">
        <v>1.070629140898E-8</v>
      </c>
    </row>
    <row r="587" spans="3:7" x14ac:dyDescent="0.25">
      <c r="C587">
        <v>22600</v>
      </c>
      <c r="D587">
        <v>0.79888800000000004</v>
      </c>
      <c r="E587">
        <v>3.8942580000000002</v>
      </c>
      <c r="F587">
        <v>3.8986E-2</v>
      </c>
      <c r="G587">
        <v>3.9314467237300001E-9</v>
      </c>
    </row>
    <row r="588" spans="3:7" x14ac:dyDescent="0.25">
      <c r="C588">
        <v>22700</v>
      </c>
      <c r="D588">
        <v>0.79889399999999999</v>
      </c>
      <c r="E588">
        <v>3.8942030000000001</v>
      </c>
      <c r="F588">
        <v>3.8984999999999999E-2</v>
      </c>
      <c r="G588">
        <v>7.5680617329000004E-10</v>
      </c>
    </row>
    <row r="589" spans="3:7" x14ac:dyDescent="0.25">
      <c r="C589">
        <v>22800</v>
      </c>
      <c r="D589">
        <v>0.79900499999999997</v>
      </c>
      <c r="E589">
        <v>3.8961890000000001</v>
      </c>
      <c r="F589">
        <v>3.9003000000000003E-2</v>
      </c>
      <c r="G589">
        <v>6.1483702573600004E-9</v>
      </c>
    </row>
    <row r="590" spans="3:7" x14ac:dyDescent="0.25">
      <c r="C590">
        <v>22900</v>
      </c>
      <c r="D590">
        <v>0.79901100000000003</v>
      </c>
      <c r="E590">
        <v>3.8970720000000001</v>
      </c>
      <c r="F590">
        <v>3.9010999999999997E-2</v>
      </c>
      <c r="G590">
        <v>1.1673175759339999E-8</v>
      </c>
    </row>
    <row r="591" spans="3:7" x14ac:dyDescent="0.25">
      <c r="C591">
        <v>23000</v>
      </c>
      <c r="D591">
        <v>0.79901100000000003</v>
      </c>
      <c r="E591">
        <v>3.899562</v>
      </c>
      <c r="F591">
        <v>3.9036000000000001E-2</v>
      </c>
      <c r="G591">
        <v>1.553971973323E-8</v>
      </c>
    </row>
    <row r="592" spans="3:7" x14ac:dyDescent="0.25">
      <c r="C592">
        <v>23100</v>
      </c>
      <c r="D592">
        <v>0.79904500000000001</v>
      </c>
      <c r="E592">
        <v>3.8996979999999999</v>
      </c>
      <c r="F592">
        <v>3.9037000000000002E-2</v>
      </c>
      <c r="G592">
        <v>4.7927257718099996E-9</v>
      </c>
    </row>
    <row r="593" spans="3:7" x14ac:dyDescent="0.25">
      <c r="C593">
        <v>23200</v>
      </c>
      <c r="D593">
        <v>0.79904799999999998</v>
      </c>
      <c r="E593">
        <v>3.9004509999999999</v>
      </c>
      <c r="F593">
        <v>3.9040999999999999E-2</v>
      </c>
      <c r="G593">
        <v>1.4267981018890001E-8</v>
      </c>
    </row>
    <row r="594" spans="3:7" x14ac:dyDescent="0.25">
      <c r="C594">
        <v>23300</v>
      </c>
      <c r="D594">
        <v>0.79905199999999998</v>
      </c>
      <c r="E594">
        <v>3.8996970000000002</v>
      </c>
      <c r="F594">
        <v>3.9029000000000001E-2</v>
      </c>
      <c r="G594">
        <v>1.914186276153E-8</v>
      </c>
    </row>
    <row r="595" spans="3:7" x14ac:dyDescent="0.25">
      <c r="C595">
        <v>23400</v>
      </c>
      <c r="D595">
        <v>0.79910000000000003</v>
      </c>
      <c r="E595">
        <v>3.9019810000000001</v>
      </c>
      <c r="F595">
        <v>3.9052000000000003E-2</v>
      </c>
      <c r="G595">
        <v>1.412044214888E-8</v>
      </c>
    </row>
    <row r="596" spans="3:7" x14ac:dyDescent="0.25">
      <c r="C596">
        <v>23500</v>
      </c>
      <c r="D596">
        <v>0.799126</v>
      </c>
      <c r="E596">
        <v>3.9033890000000002</v>
      </c>
      <c r="F596">
        <v>3.9065000000000003E-2</v>
      </c>
      <c r="G596">
        <v>1.302122587532E-8</v>
      </c>
    </row>
    <row r="597" spans="3:7" x14ac:dyDescent="0.25">
      <c r="C597">
        <v>23600</v>
      </c>
      <c r="D597">
        <v>0.79927400000000004</v>
      </c>
      <c r="E597">
        <v>3.9061880000000002</v>
      </c>
      <c r="F597">
        <v>3.9087999999999998E-2</v>
      </c>
      <c r="G597">
        <v>1.705438501531E-8</v>
      </c>
    </row>
    <row r="598" spans="3:7" x14ac:dyDescent="0.25">
      <c r="C598">
        <v>23700</v>
      </c>
      <c r="D598">
        <v>0.79926900000000001</v>
      </c>
      <c r="E598">
        <v>3.9084690000000002</v>
      </c>
      <c r="F598">
        <v>3.9109999999999999E-2</v>
      </c>
      <c r="G598">
        <v>1.6570649297169999E-8</v>
      </c>
    </row>
    <row r="599" spans="3:7" x14ac:dyDescent="0.25">
      <c r="C599">
        <v>23800</v>
      </c>
      <c r="D599">
        <v>0.79931700000000006</v>
      </c>
      <c r="E599">
        <v>3.9103219999999999</v>
      </c>
      <c r="F599">
        <v>3.9127000000000002E-2</v>
      </c>
      <c r="G599">
        <v>2.2957670431370001E-8</v>
      </c>
    </row>
    <row r="600" spans="3:7" x14ac:dyDescent="0.25">
      <c r="C600">
        <v>23900</v>
      </c>
      <c r="D600">
        <v>0.79935</v>
      </c>
      <c r="E600">
        <v>3.911734</v>
      </c>
      <c r="F600">
        <v>3.9142000000000003E-2</v>
      </c>
      <c r="G600">
        <v>1.0757269297560001E-8</v>
      </c>
    </row>
    <row r="601" spans="3:7" x14ac:dyDescent="0.25">
      <c r="C601">
        <v>24000</v>
      </c>
      <c r="D601">
        <v>0.79932999999999998</v>
      </c>
      <c r="E601">
        <v>3.9114100000000001</v>
      </c>
      <c r="F601">
        <v>3.9141000000000002E-2</v>
      </c>
      <c r="G601">
        <v>4.4354742100000001E-11</v>
      </c>
    </row>
    <row r="602" spans="3:7" x14ac:dyDescent="0.25">
      <c r="C602">
        <v>24100</v>
      </c>
      <c r="D602">
        <v>0.79936700000000005</v>
      </c>
      <c r="E602">
        <v>3.914139</v>
      </c>
      <c r="F602">
        <v>3.9168000000000001E-2</v>
      </c>
      <c r="G602">
        <v>6.8363386063200002E-9</v>
      </c>
    </row>
    <row r="603" spans="3:7" x14ac:dyDescent="0.25">
      <c r="C603">
        <v>24200</v>
      </c>
      <c r="D603">
        <v>0.79937599999999998</v>
      </c>
      <c r="E603">
        <v>3.9144519999999998</v>
      </c>
      <c r="F603">
        <v>3.9170000000000003E-2</v>
      </c>
      <c r="G603">
        <v>2.9903821641100002E-9</v>
      </c>
    </row>
    <row r="604" spans="3:7" x14ac:dyDescent="0.25">
      <c r="C604">
        <v>24300</v>
      </c>
      <c r="D604">
        <v>0.79944899999999997</v>
      </c>
      <c r="E604">
        <v>3.9157630000000001</v>
      </c>
      <c r="F604">
        <v>3.9183000000000003E-2</v>
      </c>
      <c r="G604">
        <v>2.0689983060200001E-9</v>
      </c>
    </row>
    <row r="605" spans="3:7" x14ac:dyDescent="0.25">
      <c r="C605">
        <v>24400</v>
      </c>
      <c r="D605">
        <v>0.79940299999999997</v>
      </c>
      <c r="E605">
        <v>3.9151020000000001</v>
      </c>
      <c r="F605">
        <v>3.9177999999999998E-2</v>
      </c>
      <c r="G605">
        <v>1.098354518447E-8</v>
      </c>
    </row>
    <row r="606" spans="3:7" x14ac:dyDescent="0.25">
      <c r="C606">
        <v>24500</v>
      </c>
      <c r="D606">
        <v>0.79942400000000002</v>
      </c>
      <c r="E606">
        <v>3.9145880000000002</v>
      </c>
      <c r="F606">
        <v>3.9174E-2</v>
      </c>
      <c r="G606">
        <v>1.43123353169E-8</v>
      </c>
    </row>
    <row r="607" spans="3:7" x14ac:dyDescent="0.25">
      <c r="C607">
        <v>24600</v>
      </c>
      <c r="D607">
        <v>0.79945500000000003</v>
      </c>
      <c r="E607">
        <v>3.9143029999999999</v>
      </c>
      <c r="F607">
        <v>3.9168000000000001E-2</v>
      </c>
      <c r="G607">
        <v>1.016442041646E-8</v>
      </c>
    </row>
    <row r="608" spans="3:7" x14ac:dyDescent="0.25">
      <c r="C608">
        <v>24700</v>
      </c>
      <c r="D608">
        <v>0.79937400000000003</v>
      </c>
      <c r="E608">
        <v>3.912242</v>
      </c>
      <c r="F608">
        <v>3.9148000000000002E-2</v>
      </c>
      <c r="G608">
        <v>5.1990425298200003E-9</v>
      </c>
    </row>
    <row r="609" spans="3:7" x14ac:dyDescent="0.25">
      <c r="C609">
        <v>24800</v>
      </c>
      <c r="D609">
        <v>0.79937499999999995</v>
      </c>
      <c r="E609">
        <v>3.9127960000000002</v>
      </c>
      <c r="F609">
        <v>3.9155000000000002E-2</v>
      </c>
      <c r="G609">
        <v>7.7507382734200006E-9</v>
      </c>
    </row>
    <row r="610" spans="3:7" x14ac:dyDescent="0.25">
      <c r="C610">
        <v>24900</v>
      </c>
      <c r="D610">
        <v>0.79938100000000001</v>
      </c>
      <c r="E610">
        <v>3.9124110000000001</v>
      </c>
      <c r="F610">
        <v>3.9150999999999998E-2</v>
      </c>
      <c r="G610">
        <v>1.405837934954E-8</v>
      </c>
    </row>
    <row r="611" spans="3:7" x14ac:dyDescent="0.25">
      <c r="C611">
        <v>25000</v>
      </c>
      <c r="D611">
        <v>0.79937599999999998</v>
      </c>
      <c r="E611">
        <v>3.9128270000000001</v>
      </c>
      <c r="F611">
        <v>3.9156000000000003E-2</v>
      </c>
      <c r="G611">
        <v>2.9960326219940002E-8</v>
      </c>
    </row>
    <row r="612" spans="3:7" x14ac:dyDescent="0.25">
      <c r="C612">
        <v>25100</v>
      </c>
      <c r="D612">
        <v>0.79938900000000002</v>
      </c>
      <c r="E612">
        <v>3.9120080000000002</v>
      </c>
      <c r="F612">
        <v>3.9148000000000002E-2</v>
      </c>
      <c r="G612">
        <v>2.7650552070209999E-8</v>
      </c>
    </row>
    <row r="613" spans="3:7" x14ac:dyDescent="0.25">
      <c r="C613">
        <v>25200</v>
      </c>
      <c r="D613">
        <v>0.79935599999999996</v>
      </c>
      <c r="E613">
        <v>3.911095</v>
      </c>
      <c r="F613">
        <v>3.9140000000000001E-2</v>
      </c>
      <c r="G613">
        <v>2.6740099912100002E-8</v>
      </c>
    </row>
    <row r="614" spans="3:7" x14ac:dyDescent="0.25">
      <c r="C614">
        <v>25300</v>
      </c>
      <c r="D614">
        <v>0.79933100000000001</v>
      </c>
      <c r="E614">
        <v>3.9119419999999998</v>
      </c>
      <c r="F614">
        <v>3.9149000000000003E-2</v>
      </c>
      <c r="G614">
        <v>2.7204884567310002E-8</v>
      </c>
    </row>
    <row r="615" spans="3:7" x14ac:dyDescent="0.25">
      <c r="C615">
        <v>25400</v>
      </c>
      <c r="D615">
        <v>0.79932199999999998</v>
      </c>
      <c r="E615">
        <v>3.9101590000000002</v>
      </c>
      <c r="F615">
        <v>3.9130999999999999E-2</v>
      </c>
      <c r="G615">
        <v>3.6042882456400003E-8</v>
      </c>
    </row>
    <row r="616" spans="3:7" x14ac:dyDescent="0.25">
      <c r="C616">
        <v>25500</v>
      </c>
      <c r="D616">
        <v>0.79929700000000004</v>
      </c>
      <c r="E616">
        <v>3.9099970000000002</v>
      </c>
      <c r="F616">
        <v>3.9132E-2</v>
      </c>
      <c r="G616">
        <v>3.5821874799779998E-8</v>
      </c>
    </row>
    <row r="617" spans="3:7" x14ac:dyDescent="0.25">
      <c r="C617">
        <v>25600</v>
      </c>
      <c r="D617">
        <v>0.79933100000000001</v>
      </c>
      <c r="E617">
        <v>3.9099170000000001</v>
      </c>
      <c r="F617">
        <v>3.9130999999999999E-2</v>
      </c>
      <c r="G617">
        <v>3.6608235554069997E-8</v>
      </c>
    </row>
    <row r="618" spans="3:7" x14ac:dyDescent="0.25">
      <c r="C618">
        <v>25700</v>
      </c>
      <c r="D618">
        <v>0.79933500000000002</v>
      </c>
      <c r="E618">
        <v>3.9080089999999998</v>
      </c>
      <c r="F618">
        <v>3.9111E-2</v>
      </c>
      <c r="G618">
        <v>3.458605624118E-8</v>
      </c>
    </row>
    <row r="619" spans="3:7" x14ac:dyDescent="0.25">
      <c r="C619">
        <v>25800</v>
      </c>
      <c r="D619">
        <v>0.79937999999999998</v>
      </c>
      <c r="E619">
        <v>3.9078349999999999</v>
      </c>
      <c r="F619">
        <v>3.9109999999999999E-2</v>
      </c>
      <c r="G619">
        <v>3.3697619805649997E-8</v>
      </c>
    </row>
    <row r="620" spans="3:7" x14ac:dyDescent="0.25">
      <c r="C620">
        <v>25900</v>
      </c>
      <c r="D620">
        <v>0.79941099999999998</v>
      </c>
      <c r="E620">
        <v>3.9079999999999999</v>
      </c>
      <c r="F620">
        <v>3.9109999999999999E-2</v>
      </c>
      <c r="G620">
        <v>3.0626683411580001E-8</v>
      </c>
    </row>
    <row r="621" spans="3:7" x14ac:dyDescent="0.25">
      <c r="C621">
        <v>26000</v>
      </c>
      <c r="D621">
        <v>0.79939499999999997</v>
      </c>
      <c r="E621">
        <v>3.9073389999999999</v>
      </c>
      <c r="F621">
        <v>3.9102999999999999E-2</v>
      </c>
      <c r="G621">
        <v>2.0890923657649999E-8</v>
      </c>
    </row>
    <row r="622" spans="3:7" x14ac:dyDescent="0.25">
      <c r="C622">
        <v>26100</v>
      </c>
      <c r="D622">
        <v>0.79941499999999999</v>
      </c>
      <c r="E622">
        <v>3.9064770000000002</v>
      </c>
      <c r="F622">
        <v>3.9095999999999999E-2</v>
      </c>
      <c r="G622">
        <v>2.2116040554470001E-8</v>
      </c>
    </row>
    <row r="623" spans="3:7" x14ac:dyDescent="0.25">
      <c r="C623">
        <v>26200</v>
      </c>
      <c r="D623">
        <v>0.79940800000000001</v>
      </c>
      <c r="E623">
        <v>3.9070879999999999</v>
      </c>
      <c r="F623">
        <v>3.9102999999999999E-2</v>
      </c>
      <c r="G623">
        <v>1.821684758596E-8</v>
      </c>
    </row>
    <row r="624" spans="3:7" x14ac:dyDescent="0.25">
      <c r="C624">
        <v>26300</v>
      </c>
      <c r="D624">
        <v>0.7994</v>
      </c>
      <c r="E624">
        <v>3.9066920000000001</v>
      </c>
      <c r="F624">
        <v>3.9098000000000001E-2</v>
      </c>
      <c r="G624">
        <v>3.7038629940899999E-9</v>
      </c>
    </row>
    <row r="625" spans="3:7" x14ac:dyDescent="0.25">
      <c r="C625">
        <v>26400</v>
      </c>
      <c r="D625">
        <v>0.79937400000000003</v>
      </c>
      <c r="E625">
        <v>3.9061189999999999</v>
      </c>
      <c r="F625">
        <v>3.9093000000000003E-2</v>
      </c>
      <c r="G625">
        <v>1.1931477139630001E-8</v>
      </c>
    </row>
    <row r="626" spans="3:7" x14ac:dyDescent="0.25">
      <c r="C626">
        <v>26500</v>
      </c>
      <c r="D626">
        <v>0.79934000000000005</v>
      </c>
      <c r="E626">
        <v>3.9056069999999998</v>
      </c>
      <c r="F626">
        <v>3.9087999999999998E-2</v>
      </c>
      <c r="G626">
        <v>7.2032348974500003E-9</v>
      </c>
    </row>
    <row r="627" spans="3:7" x14ac:dyDescent="0.25">
      <c r="C627">
        <v>26600</v>
      </c>
      <c r="D627">
        <v>0.799261</v>
      </c>
      <c r="E627">
        <v>3.903184</v>
      </c>
      <c r="F627">
        <v>3.9065999999999997E-2</v>
      </c>
      <c r="G627">
        <v>1.6935689295389999E-8</v>
      </c>
    </row>
    <row r="628" spans="3:7" x14ac:dyDescent="0.25">
      <c r="C628">
        <v>26700</v>
      </c>
      <c r="D628">
        <v>0.79923599999999995</v>
      </c>
      <c r="E628">
        <v>3.9019620000000002</v>
      </c>
      <c r="F628">
        <v>3.9054999999999999E-2</v>
      </c>
      <c r="G628">
        <v>1.5599503466749999E-8</v>
      </c>
    </row>
    <row r="629" spans="3:7" x14ac:dyDescent="0.25">
      <c r="C629">
        <v>26800</v>
      </c>
      <c r="D629">
        <v>0.799234</v>
      </c>
      <c r="E629">
        <v>3.9027639999999999</v>
      </c>
      <c r="F629">
        <v>3.9061999999999999E-2</v>
      </c>
      <c r="G629">
        <v>2.7470019592360001E-8</v>
      </c>
    </row>
    <row r="630" spans="3:7" x14ac:dyDescent="0.25">
      <c r="C630">
        <v>26900</v>
      </c>
      <c r="D630">
        <v>0.79918900000000004</v>
      </c>
      <c r="E630">
        <v>3.9015179999999998</v>
      </c>
      <c r="F630">
        <v>3.9052000000000003E-2</v>
      </c>
      <c r="G630">
        <v>3.5896946748440003E-8</v>
      </c>
    </row>
    <row r="631" spans="3:7" x14ac:dyDescent="0.25">
      <c r="C631">
        <v>27000</v>
      </c>
      <c r="D631">
        <v>0.79912099999999997</v>
      </c>
      <c r="E631">
        <v>3.9004099999999999</v>
      </c>
      <c r="F631">
        <v>3.9044000000000002E-2</v>
      </c>
      <c r="G631">
        <v>3.6597155972370001E-8</v>
      </c>
    </row>
    <row r="632" spans="3:7" x14ac:dyDescent="0.25">
      <c r="C632">
        <v>27100</v>
      </c>
      <c r="D632">
        <v>0.79914799999999997</v>
      </c>
      <c r="E632">
        <v>3.901405</v>
      </c>
      <c r="F632">
        <v>3.9052000000000003E-2</v>
      </c>
      <c r="G632">
        <v>4.3278149064459998E-8</v>
      </c>
    </row>
    <row r="633" spans="3:7" x14ac:dyDescent="0.25">
      <c r="C633">
        <v>27200</v>
      </c>
      <c r="D633">
        <v>0.79920599999999997</v>
      </c>
      <c r="E633">
        <v>3.9020480000000002</v>
      </c>
      <c r="F633">
        <v>3.9058000000000002E-2</v>
      </c>
      <c r="G633">
        <v>3.9078356550700001E-8</v>
      </c>
    </row>
    <row r="634" spans="3:7" x14ac:dyDescent="0.25">
      <c r="C634">
        <v>27300</v>
      </c>
      <c r="D634">
        <v>0.79915700000000001</v>
      </c>
      <c r="E634">
        <v>3.9015770000000001</v>
      </c>
      <c r="F634">
        <v>3.9052999999999997E-2</v>
      </c>
      <c r="G634">
        <v>4.4239410357249997E-8</v>
      </c>
    </row>
    <row r="635" spans="3:7" x14ac:dyDescent="0.25">
      <c r="C635">
        <v>27400</v>
      </c>
      <c r="D635">
        <v>0.79914399999999997</v>
      </c>
      <c r="E635">
        <v>3.9020990000000002</v>
      </c>
      <c r="F635">
        <v>3.9059000000000003E-2</v>
      </c>
      <c r="G635">
        <v>5.1478262097500001E-8</v>
      </c>
    </row>
    <row r="636" spans="3:7" x14ac:dyDescent="0.25">
      <c r="C636">
        <v>27500</v>
      </c>
      <c r="D636">
        <v>0.799095</v>
      </c>
      <c r="E636">
        <v>3.9006940000000001</v>
      </c>
      <c r="F636">
        <v>3.9045999999999997E-2</v>
      </c>
      <c r="G636">
        <v>5.2605062972329998E-8</v>
      </c>
    </row>
    <row r="637" spans="3:7" x14ac:dyDescent="0.25">
      <c r="C637">
        <v>27600</v>
      </c>
      <c r="D637">
        <v>0.79916200000000004</v>
      </c>
      <c r="E637">
        <v>3.9009330000000002</v>
      </c>
      <c r="F637">
        <v>3.9045999999999997E-2</v>
      </c>
      <c r="G637">
        <v>5.4812699268330002E-8</v>
      </c>
    </row>
    <row r="638" spans="3:7" x14ac:dyDescent="0.25">
      <c r="C638">
        <v>27700</v>
      </c>
      <c r="D638">
        <v>0.79915599999999998</v>
      </c>
      <c r="E638">
        <v>3.9007160000000001</v>
      </c>
      <c r="F638">
        <v>3.9045000000000003E-2</v>
      </c>
      <c r="G638">
        <v>5.6839522422080003E-8</v>
      </c>
    </row>
    <row r="639" spans="3:7" x14ac:dyDescent="0.25">
      <c r="C639">
        <v>27800</v>
      </c>
      <c r="D639">
        <v>0.79918500000000003</v>
      </c>
      <c r="E639">
        <v>3.9011749999999998</v>
      </c>
      <c r="F639">
        <v>3.9050000000000001E-2</v>
      </c>
      <c r="G639">
        <v>5.3193031757099997E-8</v>
      </c>
    </row>
    <row r="640" spans="3:7" x14ac:dyDescent="0.25">
      <c r="C640">
        <v>27900</v>
      </c>
      <c r="D640">
        <v>0.79912399999999995</v>
      </c>
      <c r="E640">
        <v>3.8993479999999998</v>
      </c>
      <c r="F640">
        <v>3.9033999999999999E-2</v>
      </c>
      <c r="G640">
        <v>5.1301587866700003E-8</v>
      </c>
    </row>
    <row r="641" spans="3:7" x14ac:dyDescent="0.25">
      <c r="C641">
        <v>28000</v>
      </c>
      <c r="D641">
        <v>0.79912300000000003</v>
      </c>
      <c r="E641">
        <v>3.8987270000000001</v>
      </c>
      <c r="F641">
        <v>3.9028E-2</v>
      </c>
      <c r="G641">
        <v>4.3728092258280002E-8</v>
      </c>
    </row>
    <row r="642" spans="3:7" x14ac:dyDescent="0.25">
      <c r="C642">
        <v>28100</v>
      </c>
      <c r="D642">
        <v>0.79910899999999996</v>
      </c>
      <c r="E642">
        <v>3.8989340000000001</v>
      </c>
      <c r="F642">
        <v>3.9031000000000003E-2</v>
      </c>
      <c r="G642">
        <v>4.5352644750809999E-8</v>
      </c>
    </row>
    <row r="643" spans="3:7" x14ac:dyDescent="0.25">
      <c r="C643">
        <v>28200</v>
      </c>
      <c r="D643">
        <v>0.79911299999999996</v>
      </c>
      <c r="E643">
        <v>3.899804</v>
      </c>
      <c r="F643">
        <v>3.9038000000000003E-2</v>
      </c>
      <c r="G643">
        <v>2.8787778383329999E-8</v>
      </c>
    </row>
    <row r="644" spans="3:7" x14ac:dyDescent="0.25">
      <c r="C644">
        <v>28300</v>
      </c>
      <c r="D644">
        <v>0.79916600000000004</v>
      </c>
      <c r="E644">
        <v>3.8993600000000002</v>
      </c>
      <c r="F644">
        <v>3.9031999999999997E-2</v>
      </c>
      <c r="G644">
        <v>2.2554357048679999E-8</v>
      </c>
    </row>
    <row r="645" spans="3:7" x14ac:dyDescent="0.25">
      <c r="C645">
        <v>28400</v>
      </c>
      <c r="D645">
        <v>0.79912899999999998</v>
      </c>
      <c r="E645">
        <v>3.8987340000000001</v>
      </c>
      <c r="F645">
        <v>3.9025999999999998E-2</v>
      </c>
      <c r="G645">
        <v>1.449883457738E-8</v>
      </c>
    </row>
    <row r="646" spans="3:7" x14ac:dyDescent="0.25">
      <c r="C646">
        <v>28500</v>
      </c>
      <c r="D646">
        <v>0.79910700000000001</v>
      </c>
      <c r="E646">
        <v>3.8987599999999998</v>
      </c>
      <c r="F646">
        <v>3.9025999999999998E-2</v>
      </c>
      <c r="G646">
        <v>8.0412889680300005E-9</v>
      </c>
    </row>
    <row r="647" spans="3:7" x14ac:dyDescent="0.25">
      <c r="C647">
        <v>28600</v>
      </c>
      <c r="D647">
        <v>0.79908699999999999</v>
      </c>
      <c r="E647">
        <v>3.8988040000000002</v>
      </c>
      <c r="F647">
        <v>3.9026999999999999E-2</v>
      </c>
      <c r="G647">
        <v>1.6506669808789999E-8</v>
      </c>
    </row>
    <row r="648" spans="3:7" x14ac:dyDescent="0.25">
      <c r="C648">
        <v>28700</v>
      </c>
      <c r="D648">
        <v>0.79910800000000004</v>
      </c>
      <c r="E648">
        <v>3.901526</v>
      </c>
      <c r="F648">
        <v>3.9053999999999998E-2</v>
      </c>
      <c r="G648">
        <v>2.7129588797689999E-8</v>
      </c>
    </row>
    <row r="649" spans="3:7" x14ac:dyDescent="0.25">
      <c r="C649">
        <v>28800</v>
      </c>
      <c r="D649">
        <v>0.79912399999999995</v>
      </c>
      <c r="E649">
        <v>3.9018959999999998</v>
      </c>
      <c r="F649">
        <v>3.9057000000000001E-2</v>
      </c>
      <c r="G649">
        <v>1.902101409712E-8</v>
      </c>
    </row>
    <row r="650" spans="3:7" x14ac:dyDescent="0.25">
      <c r="C650">
        <v>28900</v>
      </c>
      <c r="D650">
        <v>0.79913400000000001</v>
      </c>
      <c r="E650">
        <v>3.9024519999999998</v>
      </c>
      <c r="F650">
        <v>3.9063000000000001E-2</v>
      </c>
      <c r="G650">
        <v>1.6445083961260002E-8</v>
      </c>
    </row>
    <row r="651" spans="3:7" x14ac:dyDescent="0.25">
      <c r="C651">
        <v>29000</v>
      </c>
      <c r="D651">
        <v>0.79911299999999996</v>
      </c>
      <c r="E651">
        <v>3.9024350000000001</v>
      </c>
      <c r="F651">
        <v>3.9063000000000001E-2</v>
      </c>
      <c r="G651">
        <v>1.5575493783620002E-8</v>
      </c>
    </row>
    <row r="652" spans="3:7" x14ac:dyDescent="0.25">
      <c r="C652">
        <v>29100</v>
      </c>
      <c r="D652">
        <v>0.79912799999999995</v>
      </c>
      <c r="E652">
        <v>3.9021490000000001</v>
      </c>
      <c r="F652">
        <v>3.9059999999999997E-2</v>
      </c>
      <c r="G652">
        <v>1.3407307708489999E-8</v>
      </c>
    </row>
    <row r="653" spans="3:7" x14ac:dyDescent="0.25">
      <c r="C653">
        <v>29200</v>
      </c>
      <c r="D653">
        <v>0.79910599999999998</v>
      </c>
      <c r="E653">
        <v>3.900881</v>
      </c>
      <c r="F653">
        <v>3.9047999999999999E-2</v>
      </c>
      <c r="G653">
        <v>3.1232727515399999E-9</v>
      </c>
    </row>
    <row r="654" spans="3:7" x14ac:dyDescent="0.25">
      <c r="C654">
        <v>29300</v>
      </c>
      <c r="D654">
        <v>0.79916900000000002</v>
      </c>
      <c r="E654">
        <v>3.901878</v>
      </c>
      <c r="F654">
        <v>3.9056E-2</v>
      </c>
      <c r="G654">
        <v>3.4070257726199998E-9</v>
      </c>
    </row>
    <row r="655" spans="3:7" x14ac:dyDescent="0.25">
      <c r="C655">
        <v>29400</v>
      </c>
      <c r="D655">
        <v>0.79918199999999995</v>
      </c>
      <c r="E655">
        <v>3.9026640000000001</v>
      </c>
      <c r="F655">
        <v>3.9063000000000001E-2</v>
      </c>
      <c r="G655">
        <v>1.0642291936589999E-8</v>
      </c>
    </row>
    <row r="656" spans="3:7" x14ac:dyDescent="0.25">
      <c r="C656">
        <v>29500</v>
      </c>
      <c r="D656">
        <v>0.79918299999999998</v>
      </c>
      <c r="E656">
        <v>3.9019059999999999</v>
      </c>
      <c r="F656">
        <v>3.9056E-2</v>
      </c>
      <c r="G656">
        <v>9.4553880280999993E-9</v>
      </c>
    </row>
    <row r="657" spans="3:7" x14ac:dyDescent="0.25">
      <c r="C657">
        <v>29600</v>
      </c>
      <c r="D657">
        <v>0.79915700000000001</v>
      </c>
      <c r="E657">
        <v>3.9014129999999998</v>
      </c>
      <c r="F657">
        <v>3.9051000000000002E-2</v>
      </c>
      <c r="G657">
        <v>8.6455709258399997E-9</v>
      </c>
    </row>
    <row r="658" spans="3:7" x14ac:dyDescent="0.25">
      <c r="C658">
        <v>29700</v>
      </c>
      <c r="D658">
        <v>0.79913199999999995</v>
      </c>
      <c r="E658">
        <v>3.9001739999999998</v>
      </c>
      <c r="F658">
        <v>3.9039999999999998E-2</v>
      </c>
      <c r="G658">
        <v>1.6189372509249998E-8</v>
      </c>
    </row>
    <row r="659" spans="3:7" x14ac:dyDescent="0.25">
      <c r="C659">
        <v>29800</v>
      </c>
      <c r="D659">
        <v>0.79915499999999995</v>
      </c>
      <c r="E659">
        <v>3.9001000000000001</v>
      </c>
      <c r="F659">
        <v>3.9039999999999998E-2</v>
      </c>
      <c r="G659">
        <v>2.253749276093E-8</v>
      </c>
    </row>
    <row r="660" spans="3:7" x14ac:dyDescent="0.25">
      <c r="C660">
        <v>29900</v>
      </c>
      <c r="D660">
        <v>0.79911699999999997</v>
      </c>
      <c r="E660">
        <v>3.8990079999999998</v>
      </c>
      <c r="F660">
        <v>3.9026999999999999E-2</v>
      </c>
      <c r="G660">
        <v>2.8248704264659999E-8</v>
      </c>
    </row>
    <row r="661" spans="3:7" x14ac:dyDescent="0.25">
      <c r="C661">
        <v>30000</v>
      </c>
      <c r="D661">
        <v>0.79912300000000003</v>
      </c>
      <c r="E661">
        <v>3.8981379999999999</v>
      </c>
      <c r="F661">
        <v>3.9018999999999998E-2</v>
      </c>
      <c r="G661">
        <v>3.3971283119879998E-8</v>
      </c>
    </row>
    <row r="662" spans="3:7" x14ac:dyDescent="0.25">
      <c r="C662">
        <v>30100</v>
      </c>
      <c r="D662">
        <v>0.79913900000000004</v>
      </c>
      <c r="E662">
        <v>3.8992990000000001</v>
      </c>
      <c r="F662">
        <v>3.9031999999999997E-2</v>
      </c>
      <c r="G662">
        <v>4.6307654599790001E-8</v>
      </c>
    </row>
    <row r="663" spans="3:7" x14ac:dyDescent="0.25">
      <c r="C663">
        <v>30200</v>
      </c>
      <c r="D663">
        <v>0.79909300000000005</v>
      </c>
      <c r="E663">
        <v>3.89724</v>
      </c>
      <c r="F663">
        <v>3.9011999999999998E-2</v>
      </c>
      <c r="G663">
        <v>5.0640867499400002E-8</v>
      </c>
    </row>
    <row r="664" spans="3:7" x14ac:dyDescent="0.25">
      <c r="C664">
        <v>30300</v>
      </c>
      <c r="D664">
        <v>0.79910400000000004</v>
      </c>
      <c r="E664">
        <v>3.8979900000000001</v>
      </c>
      <c r="F664">
        <v>3.9018999999999998E-2</v>
      </c>
      <c r="G664">
        <v>4.7848569106889998E-8</v>
      </c>
    </row>
    <row r="665" spans="3:7" x14ac:dyDescent="0.25">
      <c r="C665">
        <v>30400</v>
      </c>
      <c r="D665">
        <v>0.79914600000000002</v>
      </c>
      <c r="E665">
        <v>3.8998729999999999</v>
      </c>
      <c r="F665">
        <v>3.9037000000000002E-2</v>
      </c>
      <c r="G665">
        <v>5.2799456806699999E-8</v>
      </c>
    </row>
    <row r="666" spans="3:7" x14ac:dyDescent="0.25">
      <c r="C666">
        <v>30500</v>
      </c>
      <c r="D666">
        <v>0.79917400000000005</v>
      </c>
      <c r="E666">
        <v>3.900509</v>
      </c>
      <c r="F666">
        <v>3.9043000000000001E-2</v>
      </c>
      <c r="G666">
        <v>6.6272852983219996E-8</v>
      </c>
    </row>
    <row r="667" spans="3:7" x14ac:dyDescent="0.25">
      <c r="C667">
        <v>30600</v>
      </c>
      <c r="D667">
        <v>0.79919200000000001</v>
      </c>
      <c r="E667">
        <v>3.9009809999999998</v>
      </c>
      <c r="F667">
        <v>3.9045999999999997E-2</v>
      </c>
      <c r="G667">
        <v>4.8935221208519999E-8</v>
      </c>
    </row>
    <row r="668" spans="3:7" x14ac:dyDescent="0.25">
      <c r="C668">
        <v>30700</v>
      </c>
      <c r="D668">
        <v>0.79909399999999997</v>
      </c>
      <c r="E668">
        <v>3.8989159999999998</v>
      </c>
      <c r="F668">
        <v>3.9028E-2</v>
      </c>
      <c r="G668">
        <v>5.221393273303E-8</v>
      </c>
    </row>
    <row r="669" spans="3:7" x14ac:dyDescent="0.25">
      <c r="C669">
        <v>30800</v>
      </c>
      <c r="D669">
        <v>0.79910400000000004</v>
      </c>
      <c r="E669">
        <v>3.90055</v>
      </c>
      <c r="F669">
        <v>3.9044000000000002E-2</v>
      </c>
      <c r="G669">
        <v>6.6355813732599999E-8</v>
      </c>
    </row>
    <row r="670" spans="3:7" x14ac:dyDescent="0.25">
      <c r="C670">
        <v>30900</v>
      </c>
      <c r="D670">
        <v>0.799153</v>
      </c>
      <c r="E670">
        <v>3.9022399999999999</v>
      </c>
      <c r="F670">
        <v>3.9059000000000003E-2</v>
      </c>
      <c r="G670">
        <v>6.6977200674500001E-8</v>
      </c>
    </row>
    <row r="671" spans="3:7" x14ac:dyDescent="0.25">
      <c r="C671">
        <v>31000</v>
      </c>
      <c r="D671">
        <v>0.79917199999999999</v>
      </c>
      <c r="E671">
        <v>3.903035</v>
      </c>
      <c r="F671">
        <v>3.9065000000000003E-2</v>
      </c>
      <c r="G671">
        <v>6.9640818889379998E-8</v>
      </c>
    </row>
    <row r="672" spans="3:7" x14ac:dyDescent="0.25">
      <c r="C672">
        <v>31100</v>
      </c>
      <c r="D672">
        <v>0.79918199999999995</v>
      </c>
      <c r="E672">
        <v>3.903213</v>
      </c>
      <c r="F672">
        <v>3.9065999999999997E-2</v>
      </c>
      <c r="G672">
        <v>6.440563016241E-8</v>
      </c>
    </row>
    <row r="673" spans="3:7" x14ac:dyDescent="0.25">
      <c r="C673">
        <v>31200</v>
      </c>
      <c r="D673">
        <v>0.79920000000000002</v>
      </c>
      <c r="E673">
        <v>3.9028170000000002</v>
      </c>
      <c r="F673">
        <v>3.9063000000000001E-2</v>
      </c>
      <c r="G673">
        <v>6.034555344314E-8</v>
      </c>
    </row>
    <row r="674" spans="3:7" x14ac:dyDescent="0.25">
      <c r="C674">
        <v>31300</v>
      </c>
      <c r="D674">
        <v>0.799211</v>
      </c>
      <c r="E674">
        <v>3.9033359999999999</v>
      </c>
      <c r="F674">
        <v>3.9069E-2</v>
      </c>
      <c r="G674">
        <v>4.9005222990670001E-8</v>
      </c>
    </row>
    <row r="675" spans="3:7" x14ac:dyDescent="0.25">
      <c r="C675">
        <v>31400</v>
      </c>
      <c r="D675">
        <v>0.79915700000000001</v>
      </c>
      <c r="E675">
        <v>3.9027409999999998</v>
      </c>
      <c r="F675">
        <v>3.9064000000000002E-2</v>
      </c>
      <c r="G675">
        <v>6.3637071168189994E-8</v>
      </c>
    </row>
    <row r="676" spans="3:7" x14ac:dyDescent="0.25">
      <c r="C676">
        <v>31500</v>
      </c>
      <c r="D676">
        <v>0.79918</v>
      </c>
      <c r="E676">
        <v>3.903778</v>
      </c>
      <c r="F676">
        <v>3.9072999999999997E-2</v>
      </c>
      <c r="G676">
        <v>6.3442852749059995E-8</v>
      </c>
    </row>
    <row r="677" spans="3:7" x14ac:dyDescent="0.25">
      <c r="C677">
        <v>31600</v>
      </c>
      <c r="D677">
        <v>0.79922199999999999</v>
      </c>
      <c r="E677">
        <v>3.9047990000000001</v>
      </c>
      <c r="F677">
        <v>3.9083E-2</v>
      </c>
      <c r="G677">
        <v>5.7330935554489997E-8</v>
      </c>
    </row>
    <row r="678" spans="3:7" x14ac:dyDescent="0.25">
      <c r="C678">
        <v>31700</v>
      </c>
      <c r="D678">
        <v>0.79922199999999999</v>
      </c>
      <c r="E678">
        <v>3.9058519999999999</v>
      </c>
      <c r="F678">
        <v>3.9093000000000003E-2</v>
      </c>
      <c r="G678">
        <v>4.7045687345810001E-8</v>
      </c>
    </row>
    <row r="679" spans="3:7" x14ac:dyDescent="0.25">
      <c r="C679">
        <v>31800</v>
      </c>
      <c r="D679">
        <v>0.79927899999999996</v>
      </c>
      <c r="E679">
        <v>3.9060130000000002</v>
      </c>
      <c r="F679">
        <v>3.9093999999999997E-2</v>
      </c>
      <c r="G679">
        <v>3.6236315725799999E-8</v>
      </c>
    </row>
    <row r="680" spans="3:7" x14ac:dyDescent="0.25">
      <c r="C680">
        <v>31900</v>
      </c>
      <c r="D680">
        <v>0.79929600000000001</v>
      </c>
      <c r="E680">
        <v>3.907546</v>
      </c>
      <c r="F680">
        <v>3.9108999999999998E-2</v>
      </c>
      <c r="G680">
        <v>4.3170721220059997E-8</v>
      </c>
    </row>
    <row r="681" spans="3:7" x14ac:dyDescent="0.25">
      <c r="C681">
        <v>32000</v>
      </c>
      <c r="D681">
        <v>0.79933600000000005</v>
      </c>
      <c r="E681">
        <v>3.9084750000000001</v>
      </c>
      <c r="F681">
        <v>3.9115999999999998E-2</v>
      </c>
      <c r="G681">
        <v>4.097015571247E-8</v>
      </c>
    </row>
    <row r="682" spans="3:7" x14ac:dyDescent="0.25">
      <c r="C682">
        <v>32100</v>
      </c>
      <c r="D682">
        <v>0.79932499999999995</v>
      </c>
      <c r="E682">
        <v>3.90795</v>
      </c>
      <c r="F682">
        <v>3.9112000000000001E-2</v>
      </c>
      <c r="G682">
        <v>4.0243451238100002E-8</v>
      </c>
    </row>
    <row r="683" spans="3:7" x14ac:dyDescent="0.25">
      <c r="C683">
        <v>32200</v>
      </c>
      <c r="D683">
        <v>0.79931700000000006</v>
      </c>
      <c r="E683">
        <v>3.9081299999999999</v>
      </c>
      <c r="F683">
        <v>3.9114000000000003E-2</v>
      </c>
      <c r="G683">
        <v>4.3099035007539998E-8</v>
      </c>
    </row>
    <row r="684" spans="3:7" x14ac:dyDescent="0.25">
      <c r="C684">
        <v>32300</v>
      </c>
      <c r="D684">
        <v>0.79930000000000001</v>
      </c>
      <c r="E684">
        <v>3.9072010000000001</v>
      </c>
      <c r="F684">
        <v>3.9105000000000001E-2</v>
      </c>
      <c r="G684">
        <v>3.7472424274649999E-8</v>
      </c>
    </row>
    <row r="685" spans="3:7" x14ac:dyDescent="0.25">
      <c r="C685">
        <v>32400</v>
      </c>
      <c r="D685">
        <v>0.79925900000000005</v>
      </c>
      <c r="E685">
        <v>3.906892</v>
      </c>
      <c r="F685">
        <v>3.9102999999999999E-2</v>
      </c>
      <c r="G685">
        <v>1.991932752077E-8</v>
      </c>
    </row>
    <row r="686" spans="3:7" x14ac:dyDescent="0.25">
      <c r="C686">
        <v>32500</v>
      </c>
      <c r="D686">
        <v>0.79929799999999995</v>
      </c>
      <c r="E686">
        <v>3.909046</v>
      </c>
      <c r="F686">
        <v>3.9122999999999998E-2</v>
      </c>
      <c r="G686">
        <v>2.6892532645210001E-8</v>
      </c>
    </row>
    <row r="687" spans="3:7" x14ac:dyDescent="0.25">
      <c r="C687">
        <v>32600</v>
      </c>
      <c r="D687">
        <v>0.79929799999999995</v>
      </c>
      <c r="E687">
        <v>3.9083420000000002</v>
      </c>
      <c r="F687">
        <v>3.9115999999999998E-2</v>
      </c>
      <c r="G687">
        <v>1.8972195814369999E-8</v>
      </c>
    </row>
    <row r="688" spans="3:7" x14ac:dyDescent="0.25">
      <c r="C688">
        <v>32700</v>
      </c>
      <c r="D688">
        <v>0.79928299999999997</v>
      </c>
      <c r="E688">
        <v>3.9083779999999999</v>
      </c>
      <c r="F688">
        <v>3.9116999999999999E-2</v>
      </c>
      <c r="G688">
        <v>8.7283953398299996E-9</v>
      </c>
    </row>
    <row r="689" spans="3:7" x14ac:dyDescent="0.25">
      <c r="C689">
        <v>32800</v>
      </c>
      <c r="D689">
        <v>0.79929399999999995</v>
      </c>
      <c r="E689">
        <v>3.9084270000000001</v>
      </c>
      <c r="F689">
        <v>3.9116999999999999E-2</v>
      </c>
      <c r="G689">
        <v>3.3178899627699998E-9</v>
      </c>
    </row>
    <row r="690" spans="3:7" x14ac:dyDescent="0.25">
      <c r="C690">
        <v>32900</v>
      </c>
      <c r="D690">
        <v>0.79929899999999998</v>
      </c>
      <c r="E690">
        <v>3.9083380000000001</v>
      </c>
      <c r="F690">
        <v>3.9115999999999998E-2</v>
      </c>
      <c r="G690">
        <v>9.1794887246999995E-9</v>
      </c>
    </row>
    <row r="691" spans="3:7" x14ac:dyDescent="0.25">
      <c r="C691">
        <v>33000</v>
      </c>
      <c r="D691">
        <v>0.79931700000000006</v>
      </c>
      <c r="E691">
        <v>3.9100470000000001</v>
      </c>
      <c r="F691">
        <v>3.9133000000000001E-2</v>
      </c>
      <c r="G691">
        <v>1.060890975069E-8</v>
      </c>
    </row>
    <row r="692" spans="3:7" x14ac:dyDescent="0.25">
      <c r="C692">
        <v>33100</v>
      </c>
      <c r="D692">
        <v>0.79928200000000005</v>
      </c>
      <c r="E692">
        <v>3.908426</v>
      </c>
      <c r="F692">
        <v>3.9118E-2</v>
      </c>
      <c r="G692">
        <v>9.5525640730899994E-9</v>
      </c>
    </row>
    <row r="693" spans="3:7" x14ac:dyDescent="0.25">
      <c r="C693">
        <v>33200</v>
      </c>
      <c r="D693">
        <v>0.79925900000000005</v>
      </c>
      <c r="E693">
        <v>3.9081429999999999</v>
      </c>
      <c r="F693">
        <v>3.9115999999999998E-2</v>
      </c>
      <c r="G693">
        <v>1.0484039858479999E-8</v>
      </c>
    </row>
    <row r="694" spans="3:7" x14ac:dyDescent="0.25">
      <c r="C694">
        <v>33300</v>
      </c>
      <c r="D694">
        <v>0.79920500000000005</v>
      </c>
      <c r="E694">
        <v>3.906644</v>
      </c>
      <c r="F694">
        <v>3.9100999999999997E-2</v>
      </c>
      <c r="G694">
        <v>2.1130242000569999E-8</v>
      </c>
    </row>
    <row r="695" spans="3:7" x14ac:dyDescent="0.25">
      <c r="C695">
        <v>33400</v>
      </c>
      <c r="D695">
        <v>0.79917099999999996</v>
      </c>
      <c r="E695">
        <v>3.9055949999999999</v>
      </c>
      <c r="F695">
        <v>3.9092000000000002E-2</v>
      </c>
      <c r="G695">
        <v>1.309869679389E-8</v>
      </c>
    </row>
    <row r="696" spans="3:7" x14ac:dyDescent="0.25">
      <c r="C696">
        <v>33500</v>
      </c>
      <c r="D696">
        <v>0.79914300000000005</v>
      </c>
      <c r="E696">
        <v>3.9047109999999998</v>
      </c>
      <c r="F696">
        <v>3.9081999999999999E-2</v>
      </c>
      <c r="G696">
        <v>4.0933305633900004E-9</v>
      </c>
    </row>
    <row r="697" spans="3:7" x14ac:dyDescent="0.25">
      <c r="C697">
        <v>33600</v>
      </c>
      <c r="D697">
        <v>0.79913599999999996</v>
      </c>
      <c r="E697">
        <v>3.904776</v>
      </c>
      <c r="F697">
        <v>3.9083E-2</v>
      </c>
      <c r="G697">
        <v>1.6075349495990001E-8</v>
      </c>
    </row>
    <row r="698" spans="3:7" x14ac:dyDescent="0.25">
      <c r="C698">
        <v>33700</v>
      </c>
      <c r="D698">
        <v>0.79908699999999999</v>
      </c>
      <c r="E698">
        <v>3.9032089999999999</v>
      </c>
      <c r="F698">
        <v>3.9067999999999999E-2</v>
      </c>
      <c r="G698">
        <v>1.5982280832110001E-8</v>
      </c>
    </row>
    <row r="699" spans="3:7" x14ac:dyDescent="0.25">
      <c r="C699">
        <v>33800</v>
      </c>
      <c r="D699">
        <v>0.79904900000000001</v>
      </c>
      <c r="E699">
        <v>3.902587</v>
      </c>
      <c r="F699">
        <v>3.9061999999999999E-2</v>
      </c>
      <c r="G699">
        <v>1.839975727336E-8</v>
      </c>
    </row>
    <row r="700" spans="3:7" x14ac:dyDescent="0.25">
      <c r="C700">
        <v>33900</v>
      </c>
      <c r="D700">
        <v>0.799072</v>
      </c>
      <c r="E700">
        <v>3.9027579999999999</v>
      </c>
      <c r="F700">
        <v>3.9063000000000001E-2</v>
      </c>
      <c r="G700">
        <v>3.2532689875350001E-8</v>
      </c>
    </row>
    <row r="701" spans="3:7" x14ac:dyDescent="0.25">
      <c r="C701">
        <v>34000</v>
      </c>
      <c r="D701">
        <v>0.79907600000000001</v>
      </c>
      <c r="E701">
        <v>3.9032979999999999</v>
      </c>
      <c r="F701">
        <v>3.9067999999999999E-2</v>
      </c>
      <c r="G701">
        <v>4.5013088367799999E-8</v>
      </c>
    </row>
    <row r="702" spans="3:7" x14ac:dyDescent="0.25">
      <c r="C702">
        <v>34100</v>
      </c>
      <c r="D702">
        <v>0.79917499999999997</v>
      </c>
      <c r="E702">
        <v>3.9077829999999998</v>
      </c>
      <c r="F702">
        <v>3.9109999999999999E-2</v>
      </c>
      <c r="G702">
        <v>5.051995577432E-8</v>
      </c>
    </row>
    <row r="703" spans="3:7" x14ac:dyDescent="0.25">
      <c r="C703">
        <v>34200</v>
      </c>
      <c r="D703">
        <v>0.79918599999999995</v>
      </c>
      <c r="E703">
        <v>3.907397</v>
      </c>
      <c r="F703">
        <v>3.9107000000000003E-2</v>
      </c>
      <c r="G703">
        <v>5.2529020244660001E-8</v>
      </c>
    </row>
    <row r="704" spans="3:7" x14ac:dyDescent="0.25">
      <c r="C704">
        <v>34300</v>
      </c>
      <c r="D704">
        <v>0.79925400000000002</v>
      </c>
      <c r="E704">
        <v>3.9093629999999999</v>
      </c>
      <c r="F704">
        <v>3.9123999999999999E-2</v>
      </c>
      <c r="G704">
        <v>4.0259615197159999E-8</v>
      </c>
    </row>
    <row r="705" spans="3:7" x14ac:dyDescent="0.25">
      <c r="C705">
        <v>34400</v>
      </c>
      <c r="D705">
        <v>0.79924200000000001</v>
      </c>
      <c r="E705">
        <v>3.908274</v>
      </c>
      <c r="F705">
        <v>3.9113000000000002E-2</v>
      </c>
      <c r="G705">
        <v>3.5824429644999997E-8</v>
      </c>
    </row>
    <row r="706" spans="3:7" x14ac:dyDescent="0.25">
      <c r="C706">
        <v>34500</v>
      </c>
      <c r="D706">
        <v>0.79928399999999999</v>
      </c>
      <c r="E706">
        <v>3.909084</v>
      </c>
      <c r="F706">
        <v>3.9121000000000003E-2</v>
      </c>
      <c r="G706">
        <v>3.5340138371250003E-8</v>
      </c>
    </row>
    <row r="707" spans="3:7" x14ac:dyDescent="0.25">
      <c r="C707">
        <v>34600</v>
      </c>
      <c r="D707">
        <v>0.79932499999999995</v>
      </c>
      <c r="E707">
        <v>3.9105189999999999</v>
      </c>
      <c r="F707">
        <v>3.9133000000000001E-2</v>
      </c>
      <c r="G707">
        <v>3.1499030939129999E-8</v>
      </c>
    </row>
    <row r="708" spans="3:7" x14ac:dyDescent="0.25">
      <c r="C708">
        <v>34700</v>
      </c>
      <c r="D708">
        <v>0.79929899999999998</v>
      </c>
      <c r="E708">
        <v>3.9095</v>
      </c>
      <c r="F708">
        <v>3.9122999999999998E-2</v>
      </c>
      <c r="G708">
        <v>4.0246174393129998E-8</v>
      </c>
    </row>
    <row r="709" spans="3:7" x14ac:dyDescent="0.25">
      <c r="C709">
        <v>34800</v>
      </c>
      <c r="D709">
        <v>0.79934499999999997</v>
      </c>
      <c r="E709">
        <v>3.9103780000000001</v>
      </c>
      <c r="F709">
        <v>3.9132E-2</v>
      </c>
      <c r="G709">
        <v>3.4185966502060001E-8</v>
      </c>
    </row>
    <row r="710" spans="3:7" x14ac:dyDescent="0.25">
      <c r="C710">
        <v>34900</v>
      </c>
      <c r="D710">
        <v>0.79939000000000004</v>
      </c>
      <c r="E710">
        <v>3.9116240000000002</v>
      </c>
      <c r="F710">
        <v>3.9142999999999997E-2</v>
      </c>
      <c r="G710">
        <v>4.6747626214480001E-8</v>
      </c>
    </row>
    <row r="711" spans="3:7" x14ac:dyDescent="0.25">
      <c r="C711">
        <v>35000</v>
      </c>
      <c r="D711">
        <v>0.79939899999999997</v>
      </c>
      <c r="E711">
        <v>3.9122140000000001</v>
      </c>
      <c r="F711">
        <v>3.9148000000000002E-2</v>
      </c>
      <c r="G711">
        <v>4.7047462814480001E-8</v>
      </c>
    </row>
    <row r="712" spans="3:7" x14ac:dyDescent="0.25">
      <c r="C712">
        <v>35100</v>
      </c>
      <c r="D712">
        <v>0.79936600000000002</v>
      </c>
      <c r="E712">
        <v>3.912757</v>
      </c>
      <c r="F712">
        <v>3.9154000000000001E-2</v>
      </c>
      <c r="G712">
        <v>5.1168792314369998E-8</v>
      </c>
    </row>
    <row r="713" spans="3:7" x14ac:dyDescent="0.25">
      <c r="C713">
        <v>35200</v>
      </c>
      <c r="D713">
        <v>0.79933299999999996</v>
      </c>
      <c r="E713">
        <v>3.9105729999999999</v>
      </c>
      <c r="F713">
        <v>3.9133000000000001E-2</v>
      </c>
      <c r="G713">
        <v>4.8197859037199997E-8</v>
      </c>
    </row>
    <row r="714" spans="3:7" x14ac:dyDescent="0.25">
      <c r="C714">
        <v>35300</v>
      </c>
      <c r="D714">
        <v>0.79931399999999997</v>
      </c>
      <c r="E714">
        <v>3.9103490000000001</v>
      </c>
      <c r="F714">
        <v>3.9130999999999999E-2</v>
      </c>
      <c r="G714">
        <v>5.2734796529559999E-8</v>
      </c>
    </row>
    <row r="715" spans="3:7" x14ac:dyDescent="0.25">
      <c r="C715">
        <v>35400</v>
      </c>
      <c r="D715">
        <v>0.79932899999999996</v>
      </c>
      <c r="E715">
        <v>3.9109929999999999</v>
      </c>
      <c r="F715">
        <v>3.9136999999999998E-2</v>
      </c>
      <c r="G715">
        <v>5.3779800612830003E-8</v>
      </c>
    </row>
    <row r="716" spans="3:7" x14ac:dyDescent="0.25">
      <c r="C716">
        <v>35500</v>
      </c>
      <c r="D716">
        <v>0.79932499999999995</v>
      </c>
      <c r="E716">
        <v>3.9110360000000002</v>
      </c>
      <c r="F716">
        <v>3.9137999999999999E-2</v>
      </c>
      <c r="G716">
        <v>4.9478150021539998E-8</v>
      </c>
    </row>
    <row r="717" spans="3:7" x14ac:dyDescent="0.25">
      <c r="C717">
        <v>35600</v>
      </c>
      <c r="D717">
        <v>0.79932700000000001</v>
      </c>
      <c r="E717">
        <v>3.9118249999999999</v>
      </c>
      <c r="F717">
        <v>3.9144999999999999E-2</v>
      </c>
      <c r="G717">
        <v>5.2499549596520001E-8</v>
      </c>
    </row>
    <row r="718" spans="3:7" x14ac:dyDescent="0.25">
      <c r="C718">
        <v>35700</v>
      </c>
      <c r="D718">
        <v>0.799257</v>
      </c>
      <c r="E718">
        <v>3.9095780000000002</v>
      </c>
      <c r="F718">
        <v>3.9122999999999998E-2</v>
      </c>
      <c r="G718">
        <v>6.853966283416E-8</v>
      </c>
    </row>
    <row r="719" spans="3:7" x14ac:dyDescent="0.25">
      <c r="C719">
        <v>35800</v>
      </c>
      <c r="D719">
        <v>0.79930199999999996</v>
      </c>
      <c r="E719">
        <v>3.91073</v>
      </c>
      <c r="F719">
        <v>3.9133000000000001E-2</v>
      </c>
      <c r="G719">
        <v>7.7596876479900006E-8</v>
      </c>
    </row>
    <row r="720" spans="3:7" x14ac:dyDescent="0.25">
      <c r="C720">
        <v>35900</v>
      </c>
      <c r="D720">
        <v>0.79930100000000004</v>
      </c>
      <c r="E720">
        <v>3.9116390000000001</v>
      </c>
      <c r="F720">
        <v>3.9141000000000002E-2</v>
      </c>
      <c r="G720">
        <v>7.1657641598219997E-8</v>
      </c>
    </row>
    <row r="721" spans="3:7" x14ac:dyDescent="0.25">
      <c r="C721">
        <v>36000</v>
      </c>
      <c r="D721">
        <v>0.79926799999999998</v>
      </c>
      <c r="E721">
        <v>3.9107409999999998</v>
      </c>
      <c r="F721">
        <v>3.9132E-2</v>
      </c>
      <c r="G721">
        <v>7.2579851018159997E-8</v>
      </c>
    </row>
    <row r="722" spans="3:7" x14ac:dyDescent="0.25">
      <c r="C722">
        <v>100</v>
      </c>
      <c r="D722">
        <v>0.93971099999999996</v>
      </c>
      <c r="E722">
        <v>14.487466</v>
      </c>
      <c r="F722">
        <v>0.14643900000000001</v>
      </c>
      <c r="G722">
        <v>9.4537710999999994E-12</v>
      </c>
    </row>
    <row r="723" spans="3:7" x14ac:dyDescent="0.25">
      <c r="C723">
        <v>200</v>
      </c>
      <c r="D723">
        <v>0.940168</v>
      </c>
      <c r="E723">
        <v>13.238284</v>
      </c>
      <c r="F723">
        <v>0.13334099999999999</v>
      </c>
      <c r="G723">
        <v>2.3701929310000001E-11</v>
      </c>
    </row>
    <row r="724" spans="3:7" x14ac:dyDescent="0.25">
      <c r="C724">
        <v>300</v>
      </c>
      <c r="D724">
        <v>0.93372299999999997</v>
      </c>
      <c r="E724">
        <v>12.0573</v>
      </c>
      <c r="F724">
        <v>0.121966</v>
      </c>
      <c r="G724">
        <v>3.7745806479999999E-11</v>
      </c>
    </row>
    <row r="725" spans="3:7" x14ac:dyDescent="0.25">
      <c r="C725">
        <v>400</v>
      </c>
      <c r="D725">
        <v>0.942963</v>
      </c>
      <c r="E725">
        <v>16.960906999999999</v>
      </c>
      <c r="F725">
        <v>0.16997899999999999</v>
      </c>
      <c r="G725">
        <v>7.8159700900000006E-12</v>
      </c>
    </row>
    <row r="726" spans="3:7" x14ac:dyDescent="0.25">
      <c r="C726">
        <v>500</v>
      </c>
      <c r="D726">
        <v>0.94797600000000004</v>
      </c>
      <c r="E726">
        <v>18.448906000000001</v>
      </c>
      <c r="F726">
        <v>0.18441299999999999</v>
      </c>
      <c r="G726">
        <v>1.0870238042999999E-10</v>
      </c>
    </row>
    <row r="727" spans="3:7" x14ac:dyDescent="0.25">
      <c r="C727">
        <v>600</v>
      </c>
      <c r="D727">
        <v>0.948187</v>
      </c>
      <c r="E727">
        <v>17.653153</v>
      </c>
      <c r="F727">
        <v>0.17635400000000001</v>
      </c>
      <c r="G727">
        <v>1.7451640133E-10</v>
      </c>
    </row>
    <row r="728" spans="3:7" x14ac:dyDescent="0.25">
      <c r="C728">
        <v>700</v>
      </c>
      <c r="D728">
        <v>0.94844099999999998</v>
      </c>
      <c r="E728">
        <v>17.479175999999999</v>
      </c>
      <c r="F728">
        <v>0.17453199999999999</v>
      </c>
      <c r="G728">
        <v>5.4951598827000004E-10</v>
      </c>
    </row>
    <row r="729" spans="3:7" x14ac:dyDescent="0.25">
      <c r="C729">
        <v>800</v>
      </c>
      <c r="D729">
        <v>0.94897299999999996</v>
      </c>
      <c r="E729">
        <v>17.690740999999999</v>
      </c>
      <c r="F729">
        <v>0.176593</v>
      </c>
      <c r="G729">
        <v>5.8099658417999998E-10</v>
      </c>
    </row>
    <row r="730" spans="3:7" x14ac:dyDescent="0.25">
      <c r="C730">
        <v>900</v>
      </c>
      <c r="D730">
        <v>0.94652700000000001</v>
      </c>
      <c r="E730">
        <v>17.012231</v>
      </c>
      <c r="F730">
        <v>0.17002400000000001</v>
      </c>
      <c r="G730">
        <v>5.6248339320000001E-10</v>
      </c>
    </row>
    <row r="731" spans="3:7" x14ac:dyDescent="0.25">
      <c r="C731">
        <v>1000</v>
      </c>
      <c r="D731">
        <v>0.94536799999999999</v>
      </c>
      <c r="E731">
        <v>16.556712999999998</v>
      </c>
      <c r="F731">
        <v>0.165656</v>
      </c>
      <c r="G731">
        <v>4.7066350819999998E-11</v>
      </c>
    </row>
    <row r="732" spans="3:7" x14ac:dyDescent="0.25">
      <c r="C732">
        <v>1100</v>
      </c>
      <c r="D732">
        <v>0.94683300000000004</v>
      </c>
      <c r="E732">
        <v>17.053919</v>
      </c>
      <c r="F732">
        <v>0.170794</v>
      </c>
      <c r="G732">
        <v>1.4449597073999999E-10</v>
      </c>
    </row>
    <row r="733" spans="3:7" x14ac:dyDescent="0.25">
      <c r="C733">
        <v>1200</v>
      </c>
      <c r="D733">
        <v>0.94639200000000001</v>
      </c>
      <c r="E733">
        <v>16.901993999999998</v>
      </c>
      <c r="F733">
        <v>0.16927600000000001</v>
      </c>
      <c r="G733">
        <v>2.4249402485999999E-10</v>
      </c>
    </row>
    <row r="734" spans="3:7" x14ac:dyDescent="0.25">
      <c r="C734">
        <v>1300</v>
      </c>
      <c r="D734">
        <v>0.94557899999999995</v>
      </c>
      <c r="E734">
        <v>16.663910000000001</v>
      </c>
      <c r="F734">
        <v>0.16697999999999999</v>
      </c>
      <c r="G734">
        <v>5.5010218603000003E-10</v>
      </c>
    </row>
    <row r="735" spans="3:7" x14ac:dyDescent="0.25">
      <c r="C735">
        <v>1400</v>
      </c>
      <c r="D735">
        <v>0.94375200000000004</v>
      </c>
      <c r="E735">
        <v>16.275296999999998</v>
      </c>
      <c r="F735">
        <v>0.16311200000000001</v>
      </c>
      <c r="G735">
        <v>6.5558225515000004E-10</v>
      </c>
    </row>
    <row r="736" spans="3:7" x14ac:dyDescent="0.25">
      <c r="C736">
        <v>1500</v>
      </c>
      <c r="D736">
        <v>0.94466000000000006</v>
      </c>
      <c r="E736">
        <v>16.665994000000001</v>
      </c>
      <c r="F736">
        <v>0.16691300000000001</v>
      </c>
      <c r="G736">
        <v>7.7114847840999996E-10</v>
      </c>
    </row>
    <row r="737" spans="3:7" x14ac:dyDescent="0.25">
      <c r="C737">
        <v>1600</v>
      </c>
      <c r="D737">
        <v>0.945631</v>
      </c>
      <c r="E737">
        <v>16.745075</v>
      </c>
      <c r="F737">
        <v>0.16758100000000001</v>
      </c>
      <c r="G737">
        <v>7.6171957630000005E-10</v>
      </c>
    </row>
    <row r="738" spans="3:7" x14ac:dyDescent="0.25">
      <c r="C738">
        <v>1700</v>
      </c>
      <c r="D738">
        <v>0.94781099999999996</v>
      </c>
      <c r="E738">
        <v>17.792556999999999</v>
      </c>
      <c r="F738">
        <v>0.177984</v>
      </c>
      <c r="G738">
        <v>6.7581495955000003E-10</v>
      </c>
    </row>
    <row r="739" spans="3:7" x14ac:dyDescent="0.25">
      <c r="C739">
        <v>1800</v>
      </c>
      <c r="D739">
        <v>0.94760200000000006</v>
      </c>
      <c r="E739">
        <v>17.695371000000002</v>
      </c>
      <c r="F739">
        <v>0.17696200000000001</v>
      </c>
      <c r="G739">
        <v>5.3584159331999995E-10</v>
      </c>
    </row>
    <row r="740" spans="3:7" x14ac:dyDescent="0.25">
      <c r="C740">
        <v>1900</v>
      </c>
      <c r="D740">
        <v>0.94677599999999995</v>
      </c>
      <c r="E740">
        <v>17.449681000000002</v>
      </c>
      <c r="F740">
        <v>0.17458899999999999</v>
      </c>
      <c r="G740">
        <v>1.60409641126E-9</v>
      </c>
    </row>
    <row r="741" spans="3:7" x14ac:dyDescent="0.25">
      <c r="C741">
        <v>2000</v>
      </c>
      <c r="D741">
        <v>0.94616800000000001</v>
      </c>
      <c r="E741">
        <v>17.370177000000002</v>
      </c>
      <c r="F741">
        <v>0.17386599999999999</v>
      </c>
      <c r="G741">
        <v>1.1603660254900001E-9</v>
      </c>
    </row>
    <row r="742" spans="3:7" x14ac:dyDescent="0.25">
      <c r="C742">
        <v>2100</v>
      </c>
      <c r="D742">
        <v>0.94722700000000004</v>
      </c>
      <c r="E742">
        <v>18.790036000000001</v>
      </c>
      <c r="F742">
        <v>0.187945</v>
      </c>
      <c r="G742">
        <v>1.27099752945E-9</v>
      </c>
    </row>
    <row r="743" spans="3:7" x14ac:dyDescent="0.25">
      <c r="C743">
        <v>2200</v>
      </c>
      <c r="D743">
        <v>0.94739899999999999</v>
      </c>
      <c r="E743">
        <v>18.795978000000002</v>
      </c>
      <c r="F743">
        <v>0.187942</v>
      </c>
      <c r="G743">
        <v>1.5150867227500001E-9</v>
      </c>
    </row>
    <row r="744" spans="3:7" x14ac:dyDescent="0.25">
      <c r="C744">
        <v>2300</v>
      </c>
      <c r="D744">
        <v>0.94770299999999996</v>
      </c>
      <c r="E744">
        <v>18.695050999999999</v>
      </c>
      <c r="F744">
        <v>0.18699099999999999</v>
      </c>
      <c r="G744">
        <v>1.8954686709099999E-9</v>
      </c>
    </row>
    <row r="745" spans="3:7" x14ac:dyDescent="0.25">
      <c r="C745">
        <v>2400</v>
      </c>
      <c r="D745">
        <v>0.94820700000000002</v>
      </c>
      <c r="E745">
        <v>18.690261</v>
      </c>
      <c r="F745">
        <v>0.18691099999999999</v>
      </c>
      <c r="G745">
        <v>1.4727099539899999E-9</v>
      </c>
    </row>
    <row r="746" spans="3:7" x14ac:dyDescent="0.25">
      <c r="C746">
        <v>2500</v>
      </c>
      <c r="D746">
        <v>0.94782699999999998</v>
      </c>
      <c r="E746">
        <v>18.562515999999999</v>
      </c>
      <c r="F746">
        <v>0.18564600000000001</v>
      </c>
      <c r="G746">
        <v>1.74394543251E-9</v>
      </c>
    </row>
    <row r="747" spans="3:7" x14ac:dyDescent="0.25">
      <c r="C747">
        <v>2600</v>
      </c>
      <c r="D747">
        <v>0.94721200000000005</v>
      </c>
      <c r="E747">
        <v>18.333507000000001</v>
      </c>
      <c r="F747">
        <v>0.18342700000000001</v>
      </c>
      <c r="G747">
        <v>2.3731665521599999E-9</v>
      </c>
    </row>
    <row r="748" spans="3:7" x14ac:dyDescent="0.25">
      <c r="C748">
        <v>2700</v>
      </c>
      <c r="D748">
        <v>0.94755800000000001</v>
      </c>
      <c r="E748">
        <v>18.311160999999998</v>
      </c>
      <c r="F748">
        <v>0.18318300000000001</v>
      </c>
      <c r="G748">
        <v>1.7304806476699999E-9</v>
      </c>
    </row>
    <row r="749" spans="3:7" x14ac:dyDescent="0.25">
      <c r="C749">
        <v>2800</v>
      </c>
      <c r="D749">
        <v>0.94767400000000002</v>
      </c>
      <c r="E749">
        <v>18.281165999999999</v>
      </c>
      <c r="F749">
        <v>0.18279300000000001</v>
      </c>
      <c r="G749">
        <v>8.3963413998999997E-10</v>
      </c>
    </row>
    <row r="750" spans="3:7" x14ac:dyDescent="0.25">
      <c r="C750">
        <v>2900</v>
      </c>
      <c r="D750">
        <v>0.94768799999999997</v>
      </c>
      <c r="E750">
        <v>18.335861000000001</v>
      </c>
      <c r="F750">
        <v>0.183397</v>
      </c>
      <c r="G750">
        <v>2.0725110517000001E-10</v>
      </c>
    </row>
    <row r="751" spans="3:7" x14ac:dyDescent="0.25">
      <c r="C751">
        <v>3000</v>
      </c>
      <c r="D751">
        <v>0.94780200000000003</v>
      </c>
      <c r="E751">
        <v>18.604894999999999</v>
      </c>
      <c r="F751">
        <v>0.186084</v>
      </c>
      <c r="G751">
        <v>1.2778471614199999E-9</v>
      </c>
    </row>
    <row r="752" spans="3:7" x14ac:dyDescent="0.25">
      <c r="C752">
        <v>3100</v>
      </c>
      <c r="D752">
        <v>0.94786199999999998</v>
      </c>
      <c r="E752">
        <v>18.711044999999999</v>
      </c>
      <c r="F752">
        <v>0.187112</v>
      </c>
      <c r="G752">
        <v>1.07744568822E-9</v>
      </c>
    </row>
    <row r="753" spans="3:7" x14ac:dyDescent="0.25">
      <c r="C753">
        <v>3200</v>
      </c>
      <c r="D753">
        <v>0.94769700000000001</v>
      </c>
      <c r="E753">
        <v>18.704249000000001</v>
      </c>
      <c r="F753">
        <v>0.18712500000000001</v>
      </c>
      <c r="G753">
        <v>1.12911990868E-9</v>
      </c>
    </row>
    <row r="754" spans="3:7" x14ac:dyDescent="0.25">
      <c r="C754">
        <v>3300</v>
      </c>
      <c r="D754">
        <v>0.94729200000000002</v>
      </c>
      <c r="E754">
        <v>18.630234000000002</v>
      </c>
      <c r="F754">
        <v>0.186418</v>
      </c>
      <c r="G754">
        <v>1.16532206107E-9</v>
      </c>
    </row>
    <row r="755" spans="3:7" x14ac:dyDescent="0.25">
      <c r="C755">
        <v>3400</v>
      </c>
      <c r="D755">
        <v>0.94763500000000001</v>
      </c>
      <c r="E755">
        <v>18.703882</v>
      </c>
      <c r="F755">
        <v>0.18711900000000001</v>
      </c>
      <c r="G755">
        <v>8.4260776134000002E-10</v>
      </c>
    </row>
    <row r="756" spans="3:7" x14ac:dyDescent="0.25">
      <c r="C756">
        <v>3500</v>
      </c>
      <c r="D756">
        <v>0.94737800000000005</v>
      </c>
      <c r="E756">
        <v>18.542086999999999</v>
      </c>
      <c r="F756">
        <v>0.18554100000000001</v>
      </c>
      <c r="G756">
        <v>1.11147357984E-9</v>
      </c>
    </row>
    <row r="757" spans="3:7" x14ac:dyDescent="0.25">
      <c r="C757">
        <v>3600</v>
      </c>
      <c r="D757">
        <v>0.94794699999999998</v>
      </c>
      <c r="E757">
        <v>18.734779</v>
      </c>
      <c r="F757">
        <v>0.18735599999999999</v>
      </c>
      <c r="G757">
        <v>1.42629019706E-9</v>
      </c>
    </row>
    <row r="758" spans="3:7" x14ac:dyDescent="0.25">
      <c r="C758">
        <v>3700</v>
      </c>
      <c r="D758">
        <v>0.94813700000000001</v>
      </c>
      <c r="E758">
        <v>18.794819</v>
      </c>
      <c r="F758">
        <v>0.187887</v>
      </c>
      <c r="G758">
        <v>1.79185377647E-9</v>
      </c>
    </row>
    <row r="759" spans="3:7" x14ac:dyDescent="0.25">
      <c r="C759">
        <v>3800</v>
      </c>
      <c r="D759">
        <v>0.94824900000000001</v>
      </c>
      <c r="E759">
        <v>18.665033000000001</v>
      </c>
      <c r="F759">
        <v>0.18657799999999999</v>
      </c>
      <c r="G759">
        <v>2.3827553263799998E-9</v>
      </c>
    </row>
    <row r="760" spans="3:7" x14ac:dyDescent="0.25">
      <c r="C760">
        <v>3900</v>
      </c>
      <c r="D760">
        <v>0.94803000000000004</v>
      </c>
      <c r="E760">
        <v>18.519210000000001</v>
      </c>
      <c r="F760">
        <v>0.18520200000000001</v>
      </c>
      <c r="G760">
        <v>2.2378046082799999E-9</v>
      </c>
    </row>
    <row r="761" spans="3:7" x14ac:dyDescent="0.25">
      <c r="C761">
        <v>4000</v>
      </c>
      <c r="D761">
        <v>0.94815300000000002</v>
      </c>
      <c r="E761">
        <v>18.498866</v>
      </c>
      <c r="F761">
        <v>0.184998</v>
      </c>
      <c r="G761">
        <v>2.1086812296300001E-9</v>
      </c>
    </row>
    <row r="762" spans="3:7" x14ac:dyDescent="0.25">
      <c r="C762">
        <v>4100</v>
      </c>
      <c r="D762">
        <v>0.94845599999999997</v>
      </c>
      <c r="E762">
        <v>18.477046000000001</v>
      </c>
      <c r="F762">
        <v>0.18474099999999999</v>
      </c>
      <c r="G762">
        <v>2.2522073095400001E-9</v>
      </c>
    </row>
    <row r="763" spans="3:7" x14ac:dyDescent="0.25">
      <c r="C763">
        <v>4200</v>
      </c>
      <c r="D763">
        <v>0.94780799999999998</v>
      </c>
      <c r="E763">
        <v>18.277023</v>
      </c>
      <c r="F763">
        <v>0.18285000000000001</v>
      </c>
      <c r="G763">
        <v>2.75418443607E-9</v>
      </c>
    </row>
    <row r="764" spans="3:7" x14ac:dyDescent="0.25">
      <c r="C764">
        <v>4300</v>
      </c>
      <c r="D764">
        <v>0.94814699999999996</v>
      </c>
      <c r="E764">
        <v>18.769134000000001</v>
      </c>
      <c r="F764">
        <v>0.18778600000000001</v>
      </c>
      <c r="G764">
        <v>2.1245014636400002E-9</v>
      </c>
    </row>
    <row r="765" spans="3:7" x14ac:dyDescent="0.25">
      <c r="C765">
        <v>4400</v>
      </c>
      <c r="D765">
        <v>0.94775799999999999</v>
      </c>
      <c r="E765">
        <v>18.698397</v>
      </c>
      <c r="F765">
        <v>0.187082</v>
      </c>
      <c r="G765">
        <v>2.9713227434099998E-9</v>
      </c>
    </row>
    <row r="766" spans="3:7" x14ac:dyDescent="0.25">
      <c r="C766">
        <v>4500</v>
      </c>
      <c r="D766">
        <v>0.94778200000000001</v>
      </c>
      <c r="E766">
        <v>18.616562999999999</v>
      </c>
      <c r="F766">
        <v>0.18621599999999999</v>
      </c>
      <c r="G766">
        <v>2.4656792163599999E-9</v>
      </c>
    </row>
    <row r="767" spans="3:7" x14ac:dyDescent="0.25">
      <c r="C767">
        <v>4600</v>
      </c>
      <c r="D767">
        <v>0.94793099999999997</v>
      </c>
      <c r="E767">
        <v>18.596409000000001</v>
      </c>
      <c r="F767">
        <v>0.186029</v>
      </c>
      <c r="G767">
        <v>2.0810340117800001E-9</v>
      </c>
    </row>
    <row r="768" spans="3:7" x14ac:dyDescent="0.25">
      <c r="C768">
        <v>4700</v>
      </c>
      <c r="D768">
        <v>0.94807799999999998</v>
      </c>
      <c r="E768">
        <v>18.671181000000001</v>
      </c>
      <c r="F768">
        <v>0.18679200000000001</v>
      </c>
      <c r="G768">
        <v>2.7413449288400002E-9</v>
      </c>
    </row>
    <row r="769" spans="3:7" x14ac:dyDescent="0.25">
      <c r="C769">
        <v>4800</v>
      </c>
      <c r="D769">
        <v>0.94757100000000005</v>
      </c>
      <c r="E769">
        <v>18.483553000000001</v>
      </c>
      <c r="F769">
        <v>0.184948</v>
      </c>
      <c r="G769">
        <v>2.3908164337199998E-9</v>
      </c>
    </row>
    <row r="770" spans="3:7" x14ac:dyDescent="0.25">
      <c r="C770">
        <v>4900</v>
      </c>
      <c r="D770">
        <v>0.94786800000000004</v>
      </c>
      <c r="E770">
        <v>18.526698</v>
      </c>
      <c r="F770">
        <v>0.18535399999999999</v>
      </c>
      <c r="G770">
        <v>3.7856047185899997E-9</v>
      </c>
    </row>
    <row r="771" spans="3:7" x14ac:dyDescent="0.25">
      <c r="C771">
        <v>5000</v>
      </c>
      <c r="D771">
        <v>0.94818599999999997</v>
      </c>
      <c r="E771">
        <v>18.484093000000001</v>
      </c>
      <c r="F771">
        <v>0.184914</v>
      </c>
      <c r="G771">
        <v>3.2795099970000002E-11</v>
      </c>
    </row>
    <row r="772" spans="3:7" x14ac:dyDescent="0.25">
      <c r="C772">
        <v>5100</v>
      </c>
      <c r="D772">
        <v>0.94845100000000004</v>
      </c>
      <c r="E772">
        <v>18.515673</v>
      </c>
      <c r="F772">
        <v>0.18518499999999999</v>
      </c>
      <c r="G772">
        <v>2.71987943279E-9</v>
      </c>
    </row>
    <row r="773" spans="3:7" x14ac:dyDescent="0.25">
      <c r="C773">
        <v>5200</v>
      </c>
      <c r="D773">
        <v>0.94832099999999997</v>
      </c>
      <c r="E773">
        <v>18.395786999999999</v>
      </c>
      <c r="F773">
        <v>0.18402099999999999</v>
      </c>
      <c r="G773">
        <v>4.5372594570399997E-9</v>
      </c>
    </row>
    <row r="774" spans="3:7" x14ac:dyDescent="0.25">
      <c r="C774">
        <v>5300</v>
      </c>
      <c r="D774">
        <v>0.94867900000000005</v>
      </c>
      <c r="E774">
        <v>18.400528000000001</v>
      </c>
      <c r="F774">
        <v>0.18402299999999999</v>
      </c>
      <c r="G774">
        <v>3.9816114849600002E-9</v>
      </c>
    </row>
    <row r="775" spans="3:7" x14ac:dyDescent="0.25">
      <c r="C775">
        <v>5400</v>
      </c>
      <c r="D775">
        <v>0.94874899999999995</v>
      </c>
      <c r="E775">
        <v>18.490259999999999</v>
      </c>
      <c r="F775">
        <v>0.18493599999999999</v>
      </c>
      <c r="G775">
        <v>2.65821498147E-9</v>
      </c>
    </row>
    <row r="776" spans="3:7" x14ac:dyDescent="0.25">
      <c r="C776">
        <v>5500</v>
      </c>
      <c r="D776">
        <v>0.94866099999999998</v>
      </c>
      <c r="E776">
        <v>18.418583999999999</v>
      </c>
      <c r="F776">
        <v>0.18423</v>
      </c>
      <c r="G776">
        <v>4.5453703023699999E-9</v>
      </c>
    </row>
    <row r="777" spans="3:7" x14ac:dyDescent="0.25">
      <c r="C777">
        <v>5600</v>
      </c>
      <c r="D777">
        <v>0.94899100000000003</v>
      </c>
      <c r="E777">
        <v>18.548318999999999</v>
      </c>
      <c r="F777">
        <v>0.18548000000000001</v>
      </c>
      <c r="G777">
        <v>2.9239224375000001E-9</v>
      </c>
    </row>
    <row r="778" spans="3:7" x14ac:dyDescent="0.25">
      <c r="C778">
        <v>5700</v>
      </c>
      <c r="D778">
        <v>0.94894599999999996</v>
      </c>
      <c r="E778">
        <v>18.503689999999999</v>
      </c>
      <c r="F778">
        <v>0.18507999999999999</v>
      </c>
      <c r="G778">
        <v>1.96305194322E-9</v>
      </c>
    </row>
    <row r="779" spans="3:7" x14ac:dyDescent="0.25">
      <c r="C779">
        <v>5800</v>
      </c>
      <c r="D779">
        <v>0.94880200000000003</v>
      </c>
      <c r="E779">
        <v>18.435457</v>
      </c>
      <c r="F779">
        <v>0.18443899999999999</v>
      </c>
      <c r="G779">
        <v>7.7589135117000005E-10</v>
      </c>
    </row>
    <row r="780" spans="3:7" x14ac:dyDescent="0.25">
      <c r="C780">
        <v>5900</v>
      </c>
      <c r="D780">
        <v>0.94851099999999999</v>
      </c>
      <c r="E780">
        <v>18.340339</v>
      </c>
      <c r="F780">
        <v>0.18351700000000001</v>
      </c>
      <c r="G780">
        <v>3.25246318766E-9</v>
      </c>
    </row>
    <row r="781" spans="3:7" x14ac:dyDescent="0.25">
      <c r="C781">
        <v>6000</v>
      </c>
      <c r="D781">
        <v>0.94843200000000005</v>
      </c>
      <c r="E781">
        <v>18.361753</v>
      </c>
      <c r="F781">
        <v>0.18374799999999999</v>
      </c>
      <c r="G781">
        <v>5.2021071894600004E-9</v>
      </c>
    </row>
    <row r="782" spans="3:7" x14ac:dyDescent="0.25">
      <c r="C782">
        <v>6100</v>
      </c>
      <c r="D782">
        <v>0.94865500000000003</v>
      </c>
      <c r="E782">
        <v>18.375518</v>
      </c>
      <c r="F782">
        <v>0.18384200000000001</v>
      </c>
      <c r="G782">
        <v>5.6171565177000002E-9</v>
      </c>
    </row>
    <row r="783" spans="3:7" x14ac:dyDescent="0.25">
      <c r="C783">
        <v>6200</v>
      </c>
      <c r="D783">
        <v>0.94862299999999999</v>
      </c>
      <c r="E783">
        <v>18.329373</v>
      </c>
      <c r="F783">
        <v>0.18337600000000001</v>
      </c>
      <c r="G783">
        <v>5.3656101783899997E-9</v>
      </c>
    </row>
    <row r="784" spans="3:7" x14ac:dyDescent="0.25">
      <c r="C784">
        <v>6300</v>
      </c>
      <c r="D784">
        <v>0.94826200000000005</v>
      </c>
      <c r="E784">
        <v>18.198847000000001</v>
      </c>
      <c r="F784">
        <v>0.18207699999999999</v>
      </c>
      <c r="G784">
        <v>5.1278874479999999E-9</v>
      </c>
    </row>
    <row r="785" spans="3:7" x14ac:dyDescent="0.25">
      <c r="C785">
        <v>6400</v>
      </c>
      <c r="D785">
        <v>0.94811500000000004</v>
      </c>
      <c r="E785">
        <v>18.1265</v>
      </c>
      <c r="F785">
        <v>0.181367</v>
      </c>
      <c r="G785">
        <v>4.7851038686999997E-9</v>
      </c>
    </row>
    <row r="786" spans="3:7" x14ac:dyDescent="0.25">
      <c r="C786">
        <v>6500</v>
      </c>
      <c r="D786">
        <v>0.94771799999999995</v>
      </c>
      <c r="E786">
        <v>18.001677999999998</v>
      </c>
      <c r="F786">
        <v>0.180172</v>
      </c>
      <c r="G786">
        <v>4.8902641935899997E-9</v>
      </c>
    </row>
    <row r="787" spans="3:7" x14ac:dyDescent="0.25">
      <c r="C787">
        <v>6600</v>
      </c>
      <c r="D787">
        <v>0.94755500000000004</v>
      </c>
      <c r="E787">
        <v>17.925619999999999</v>
      </c>
      <c r="F787">
        <v>0.179425</v>
      </c>
      <c r="G787">
        <v>4.7843080608300001E-9</v>
      </c>
    </row>
    <row r="788" spans="3:7" x14ac:dyDescent="0.25">
      <c r="C788">
        <v>6700</v>
      </c>
      <c r="D788">
        <v>0.94747099999999995</v>
      </c>
      <c r="E788">
        <v>17.944379000000001</v>
      </c>
      <c r="F788">
        <v>0.179618</v>
      </c>
      <c r="G788">
        <v>8.2373432519499995E-9</v>
      </c>
    </row>
    <row r="789" spans="3:7" x14ac:dyDescent="0.25">
      <c r="C789">
        <v>6800</v>
      </c>
      <c r="D789">
        <v>0.94736699999999996</v>
      </c>
      <c r="E789">
        <v>17.916689000000002</v>
      </c>
      <c r="F789">
        <v>0.17932600000000001</v>
      </c>
      <c r="G789">
        <v>1.0840125241880001E-8</v>
      </c>
    </row>
    <row r="790" spans="3:7" x14ac:dyDescent="0.25">
      <c r="C790">
        <v>6900</v>
      </c>
      <c r="D790">
        <v>0.94744200000000001</v>
      </c>
      <c r="E790">
        <v>17.997776999999999</v>
      </c>
      <c r="F790">
        <v>0.180119</v>
      </c>
      <c r="G790">
        <v>1.0034415964810001E-8</v>
      </c>
    </row>
    <row r="791" spans="3:7" x14ac:dyDescent="0.25">
      <c r="C791">
        <v>7000</v>
      </c>
      <c r="D791">
        <v>0.94762299999999999</v>
      </c>
      <c r="E791">
        <v>18.088958999999999</v>
      </c>
      <c r="F791">
        <v>0.18104899999999999</v>
      </c>
      <c r="G791">
        <v>1.0934122940400001E-8</v>
      </c>
    </row>
    <row r="792" spans="3:7" x14ac:dyDescent="0.25">
      <c r="C792">
        <v>7100</v>
      </c>
      <c r="D792">
        <v>0.94796400000000003</v>
      </c>
      <c r="E792">
        <v>18.277553999999999</v>
      </c>
      <c r="F792">
        <v>0.18290799999999999</v>
      </c>
      <c r="G792">
        <v>8.5357889645399997E-9</v>
      </c>
    </row>
    <row r="793" spans="3:7" x14ac:dyDescent="0.25">
      <c r="C793">
        <v>7200</v>
      </c>
      <c r="D793">
        <v>0.94786700000000002</v>
      </c>
      <c r="E793">
        <v>18.177109000000002</v>
      </c>
      <c r="F793">
        <v>0.18189</v>
      </c>
      <c r="G793">
        <v>1.3666809906000001E-8</v>
      </c>
    </row>
    <row r="794" spans="3:7" x14ac:dyDescent="0.25">
      <c r="C794">
        <v>7300</v>
      </c>
      <c r="D794">
        <v>0.94755</v>
      </c>
      <c r="E794">
        <v>18.101492</v>
      </c>
      <c r="F794">
        <v>0.181173</v>
      </c>
      <c r="G794">
        <v>1.444808361839E-8</v>
      </c>
    </row>
    <row r="795" spans="3:7" x14ac:dyDescent="0.25">
      <c r="C795">
        <v>7400</v>
      </c>
      <c r="D795">
        <v>0.94768399999999997</v>
      </c>
      <c r="E795">
        <v>18.090366</v>
      </c>
      <c r="F795">
        <v>0.181034</v>
      </c>
      <c r="G795">
        <v>8.8248377494400004E-9</v>
      </c>
    </row>
    <row r="796" spans="3:7" x14ac:dyDescent="0.25">
      <c r="C796">
        <v>7500</v>
      </c>
      <c r="D796">
        <v>0.94760299999999997</v>
      </c>
      <c r="E796">
        <v>18.013339999999999</v>
      </c>
      <c r="F796">
        <v>0.18026300000000001</v>
      </c>
      <c r="G796">
        <v>9.5788585952099994E-9</v>
      </c>
    </row>
    <row r="797" spans="3:7" x14ac:dyDescent="0.25">
      <c r="C797">
        <v>7600</v>
      </c>
      <c r="D797">
        <v>0.94762299999999999</v>
      </c>
      <c r="E797">
        <v>18.033116</v>
      </c>
      <c r="F797">
        <v>0.180447</v>
      </c>
      <c r="G797">
        <v>9.0012228781699995E-9</v>
      </c>
    </row>
    <row r="798" spans="3:7" x14ac:dyDescent="0.25">
      <c r="C798">
        <v>7700</v>
      </c>
      <c r="D798">
        <v>0.94758299999999995</v>
      </c>
      <c r="E798">
        <v>18.019444</v>
      </c>
      <c r="F798">
        <v>0.18031900000000001</v>
      </c>
      <c r="G798">
        <v>9.0116856199500005E-9</v>
      </c>
    </row>
    <row r="799" spans="3:7" x14ac:dyDescent="0.25">
      <c r="C799">
        <v>7800</v>
      </c>
      <c r="D799">
        <v>0.94752599999999998</v>
      </c>
      <c r="E799">
        <v>17.919979999999999</v>
      </c>
      <c r="F799">
        <v>0.17935899999999999</v>
      </c>
      <c r="G799">
        <v>1.127909854404E-8</v>
      </c>
    </row>
    <row r="800" spans="3:7" x14ac:dyDescent="0.25">
      <c r="C800">
        <v>7900</v>
      </c>
      <c r="D800">
        <v>0.94738999999999995</v>
      </c>
      <c r="E800">
        <v>17.838799000000002</v>
      </c>
      <c r="F800">
        <v>0.178538</v>
      </c>
      <c r="G800">
        <v>9.6064525223500004E-9</v>
      </c>
    </row>
    <row r="801" spans="3:7" x14ac:dyDescent="0.25">
      <c r="C801">
        <v>8000</v>
      </c>
      <c r="D801">
        <v>0.94748900000000003</v>
      </c>
      <c r="E801">
        <v>17.829443999999999</v>
      </c>
      <c r="F801">
        <v>0.178426</v>
      </c>
      <c r="G801">
        <v>7.6238428903299994E-9</v>
      </c>
    </row>
    <row r="802" spans="3:7" x14ac:dyDescent="0.25">
      <c r="C802">
        <v>8100</v>
      </c>
      <c r="D802">
        <v>0.94762800000000003</v>
      </c>
      <c r="E802">
        <v>17.841861000000002</v>
      </c>
      <c r="F802">
        <v>0.17852699999999999</v>
      </c>
      <c r="G802">
        <v>8.5845357489200004E-9</v>
      </c>
    </row>
    <row r="803" spans="3:7" x14ac:dyDescent="0.25">
      <c r="C803">
        <v>8200</v>
      </c>
      <c r="D803">
        <v>0.94755999999999996</v>
      </c>
      <c r="E803">
        <v>17.831482999999999</v>
      </c>
      <c r="F803">
        <v>0.178428</v>
      </c>
      <c r="G803">
        <v>7.1197021611600003E-9</v>
      </c>
    </row>
    <row r="804" spans="3:7" x14ac:dyDescent="0.25">
      <c r="C804">
        <v>8300</v>
      </c>
      <c r="D804">
        <v>0.94738500000000003</v>
      </c>
      <c r="E804">
        <v>17.775386999999998</v>
      </c>
      <c r="F804">
        <v>0.1779</v>
      </c>
      <c r="G804">
        <v>5.6580873319899998E-9</v>
      </c>
    </row>
    <row r="805" spans="3:7" x14ac:dyDescent="0.25">
      <c r="C805">
        <v>8400</v>
      </c>
      <c r="D805">
        <v>0.94762100000000005</v>
      </c>
      <c r="E805">
        <v>17.96172</v>
      </c>
      <c r="F805">
        <v>0.179705</v>
      </c>
      <c r="G805">
        <v>4.8728558965600003E-9</v>
      </c>
    </row>
    <row r="806" spans="3:7" x14ac:dyDescent="0.25">
      <c r="C806">
        <v>8500</v>
      </c>
      <c r="D806">
        <v>0.94781300000000002</v>
      </c>
      <c r="E806">
        <v>17.990421999999999</v>
      </c>
      <c r="F806">
        <v>0.179979</v>
      </c>
      <c r="G806">
        <v>7.2634342984700001E-9</v>
      </c>
    </row>
    <row r="807" spans="3:7" x14ac:dyDescent="0.25">
      <c r="C807">
        <v>8600</v>
      </c>
      <c r="D807">
        <v>0.94784900000000005</v>
      </c>
      <c r="E807">
        <v>17.958071</v>
      </c>
      <c r="F807">
        <v>0.179647</v>
      </c>
      <c r="G807">
        <v>2.7086741738500002E-9</v>
      </c>
    </row>
    <row r="808" spans="3:7" x14ac:dyDescent="0.25">
      <c r="C808">
        <v>8700</v>
      </c>
      <c r="D808">
        <v>0.94780200000000003</v>
      </c>
      <c r="E808">
        <v>17.958863999999998</v>
      </c>
      <c r="F808">
        <v>0.17966099999999999</v>
      </c>
      <c r="G808">
        <v>2.4079973570699999E-9</v>
      </c>
    </row>
    <row r="809" spans="3:7" x14ac:dyDescent="0.25">
      <c r="C809">
        <v>8800</v>
      </c>
      <c r="D809">
        <v>0.947766</v>
      </c>
      <c r="E809">
        <v>17.920529999999999</v>
      </c>
      <c r="F809">
        <v>0.179284</v>
      </c>
      <c r="G809">
        <v>1.2362555423800001E-9</v>
      </c>
    </row>
    <row r="810" spans="3:7" x14ac:dyDescent="0.25">
      <c r="C810">
        <v>8900</v>
      </c>
      <c r="D810">
        <v>0.94777299999999998</v>
      </c>
      <c r="E810">
        <v>17.889364</v>
      </c>
      <c r="F810">
        <v>0.17897299999999999</v>
      </c>
      <c r="G810">
        <v>1.55866075602E-9</v>
      </c>
    </row>
    <row r="811" spans="3:7" x14ac:dyDescent="0.25">
      <c r="C811">
        <v>9000</v>
      </c>
      <c r="D811">
        <v>0.94789900000000005</v>
      </c>
      <c r="E811">
        <v>17.989211999999998</v>
      </c>
      <c r="F811">
        <v>0.17994299999999999</v>
      </c>
      <c r="G811">
        <v>2.41246311816E-9</v>
      </c>
    </row>
    <row r="812" spans="3:7" x14ac:dyDescent="0.25">
      <c r="C812">
        <v>9100</v>
      </c>
      <c r="D812">
        <v>0.94782900000000003</v>
      </c>
      <c r="E812">
        <v>17.925149999999999</v>
      </c>
      <c r="F812">
        <v>0.179315</v>
      </c>
      <c r="G812">
        <v>1.24395782564E-9</v>
      </c>
    </row>
    <row r="813" spans="3:7" x14ac:dyDescent="0.25">
      <c r="C813">
        <v>9200</v>
      </c>
      <c r="D813">
        <v>0.94779400000000003</v>
      </c>
      <c r="E813">
        <v>17.927890999999999</v>
      </c>
      <c r="F813">
        <v>0.17933299999999999</v>
      </c>
      <c r="G813">
        <v>3.0542004480999998E-9</v>
      </c>
    </row>
    <row r="814" spans="3:7" x14ac:dyDescent="0.25">
      <c r="C814">
        <v>9300</v>
      </c>
      <c r="D814">
        <v>0.94776300000000002</v>
      </c>
      <c r="E814">
        <v>17.937919999999998</v>
      </c>
      <c r="F814">
        <v>0.17943899999999999</v>
      </c>
      <c r="G814">
        <v>4.2028602799999997E-12</v>
      </c>
    </row>
    <row r="815" spans="3:7" x14ac:dyDescent="0.25">
      <c r="C815">
        <v>9400</v>
      </c>
      <c r="D815">
        <v>0.94766600000000001</v>
      </c>
      <c r="E815">
        <v>17.909846999999999</v>
      </c>
      <c r="F815">
        <v>0.17917</v>
      </c>
      <c r="G815">
        <v>2.1049899601199999E-9</v>
      </c>
    </row>
    <row r="816" spans="3:7" x14ac:dyDescent="0.25">
      <c r="C816">
        <v>9500</v>
      </c>
      <c r="D816">
        <v>0.94764000000000004</v>
      </c>
      <c r="E816">
        <v>17.858467000000001</v>
      </c>
      <c r="F816">
        <v>0.17866599999999999</v>
      </c>
      <c r="G816">
        <v>1.9316495070099999E-9</v>
      </c>
    </row>
    <row r="817" spans="3:7" x14ac:dyDescent="0.25">
      <c r="C817">
        <v>9600</v>
      </c>
      <c r="D817">
        <v>0.94773399999999997</v>
      </c>
      <c r="E817">
        <v>17.894708000000001</v>
      </c>
      <c r="F817">
        <v>0.179034</v>
      </c>
      <c r="G817">
        <v>2.04750705279E-9</v>
      </c>
    </row>
    <row r="818" spans="3:7" x14ac:dyDescent="0.25">
      <c r="C818">
        <v>9700</v>
      </c>
      <c r="D818">
        <v>0.947855</v>
      </c>
      <c r="E818">
        <v>17.921233999999998</v>
      </c>
      <c r="F818">
        <v>0.179287</v>
      </c>
      <c r="G818">
        <v>2.2197248483699998E-9</v>
      </c>
    </row>
    <row r="819" spans="3:7" x14ac:dyDescent="0.25">
      <c r="C819">
        <v>9800</v>
      </c>
      <c r="D819">
        <v>0.94776700000000003</v>
      </c>
      <c r="E819">
        <v>17.880735000000001</v>
      </c>
      <c r="F819">
        <v>0.17885999999999999</v>
      </c>
      <c r="G819">
        <v>8.2555828839999997E-10</v>
      </c>
    </row>
    <row r="820" spans="3:7" x14ac:dyDescent="0.25">
      <c r="C820">
        <v>9900</v>
      </c>
      <c r="D820">
        <v>0.94770200000000004</v>
      </c>
      <c r="E820">
        <v>17.808792</v>
      </c>
      <c r="F820">
        <v>0.17816399999999999</v>
      </c>
      <c r="G820">
        <v>1.19351639682E-9</v>
      </c>
    </row>
    <row r="821" spans="3:7" x14ac:dyDescent="0.25">
      <c r="C821">
        <v>10000</v>
      </c>
      <c r="D821">
        <v>0.94772400000000001</v>
      </c>
      <c r="E821">
        <v>17.823255</v>
      </c>
      <c r="F821">
        <v>0.17830599999999999</v>
      </c>
      <c r="G821">
        <v>1.3441194823799999E-9</v>
      </c>
    </row>
    <row r="822" spans="3:7" x14ac:dyDescent="0.25">
      <c r="C822">
        <v>10100</v>
      </c>
      <c r="D822">
        <v>0.947577</v>
      </c>
      <c r="E822">
        <v>17.777024000000001</v>
      </c>
      <c r="F822">
        <v>0.177868</v>
      </c>
      <c r="G822">
        <v>7.3119110765999995E-10</v>
      </c>
    </row>
    <row r="823" spans="3:7" x14ac:dyDescent="0.25">
      <c r="C823">
        <v>10200</v>
      </c>
      <c r="D823">
        <v>0.94750900000000005</v>
      </c>
      <c r="E823">
        <v>17.748825</v>
      </c>
      <c r="F823">
        <v>0.17758199999999999</v>
      </c>
      <c r="G823">
        <v>2.0940333911299999E-9</v>
      </c>
    </row>
    <row r="824" spans="3:7" x14ac:dyDescent="0.25">
      <c r="C824">
        <v>10300</v>
      </c>
      <c r="D824">
        <v>0.94737800000000005</v>
      </c>
      <c r="E824">
        <v>17.696090999999999</v>
      </c>
      <c r="F824">
        <v>0.17705000000000001</v>
      </c>
      <c r="G824">
        <v>3.2177709385900001E-9</v>
      </c>
    </row>
    <row r="825" spans="3:7" x14ac:dyDescent="0.25">
      <c r="C825">
        <v>10400</v>
      </c>
      <c r="D825">
        <v>0.94741399999999998</v>
      </c>
      <c r="E825">
        <v>17.669885000000001</v>
      </c>
      <c r="F825">
        <v>0.176788</v>
      </c>
      <c r="G825">
        <v>4.9546855506999997E-10</v>
      </c>
    </row>
    <row r="826" spans="3:7" x14ac:dyDescent="0.25">
      <c r="C826">
        <v>10500</v>
      </c>
      <c r="D826">
        <v>0.94774700000000001</v>
      </c>
      <c r="E826">
        <v>17.974425</v>
      </c>
      <c r="F826">
        <v>0.17979000000000001</v>
      </c>
      <c r="G826">
        <v>6.7386096703000001E-10</v>
      </c>
    </row>
    <row r="827" spans="3:7" x14ac:dyDescent="0.25">
      <c r="C827">
        <v>10600</v>
      </c>
      <c r="D827">
        <v>0.94754400000000005</v>
      </c>
      <c r="E827">
        <v>17.929196999999998</v>
      </c>
      <c r="F827">
        <v>0.17935300000000001</v>
      </c>
      <c r="G827">
        <v>2.39790765022E-9</v>
      </c>
    </row>
    <row r="828" spans="3:7" x14ac:dyDescent="0.25">
      <c r="C828">
        <v>10700</v>
      </c>
      <c r="D828">
        <v>0.94759000000000004</v>
      </c>
      <c r="E828">
        <v>17.949532999999999</v>
      </c>
      <c r="F828">
        <v>0.179564</v>
      </c>
      <c r="G828">
        <v>2.9788012056999999E-9</v>
      </c>
    </row>
    <row r="829" spans="3:7" x14ac:dyDescent="0.25">
      <c r="C829">
        <v>10800</v>
      </c>
      <c r="D829">
        <v>0.94757599999999997</v>
      </c>
      <c r="E829">
        <v>17.946912000000001</v>
      </c>
      <c r="F829">
        <v>0.17957400000000001</v>
      </c>
      <c r="G829">
        <v>1.69434954955E-9</v>
      </c>
    </row>
    <row r="830" spans="3:7" x14ac:dyDescent="0.25">
      <c r="C830">
        <v>10900</v>
      </c>
      <c r="D830">
        <v>0.94777199999999995</v>
      </c>
      <c r="E830">
        <v>17.960675999999999</v>
      </c>
      <c r="F830">
        <v>0.17968999999999999</v>
      </c>
      <c r="G830">
        <v>6.34614494288E-9</v>
      </c>
    </row>
    <row r="831" spans="3:7" x14ac:dyDescent="0.25">
      <c r="C831">
        <v>11000</v>
      </c>
      <c r="D831">
        <v>0.94767199999999996</v>
      </c>
      <c r="E831">
        <v>17.899702000000001</v>
      </c>
      <c r="F831">
        <v>0.17909600000000001</v>
      </c>
      <c r="G831">
        <v>3.2408102868E-9</v>
      </c>
    </row>
    <row r="832" spans="3:7" x14ac:dyDescent="0.25">
      <c r="C832">
        <v>11100</v>
      </c>
      <c r="D832">
        <v>0.94752599999999998</v>
      </c>
      <c r="E832">
        <v>17.861560000000001</v>
      </c>
      <c r="F832">
        <v>0.17871799999999999</v>
      </c>
      <c r="G832">
        <v>1.73293912553E-9</v>
      </c>
    </row>
    <row r="833" spans="3:7" x14ac:dyDescent="0.25">
      <c r="C833">
        <v>11200</v>
      </c>
      <c r="D833">
        <v>0.94755599999999995</v>
      </c>
      <c r="E833">
        <v>17.951747999999998</v>
      </c>
      <c r="F833">
        <v>0.179617</v>
      </c>
      <c r="G833">
        <v>4.4391867959300001E-9</v>
      </c>
    </row>
    <row r="834" spans="3:7" x14ac:dyDescent="0.25">
      <c r="C834">
        <v>11300</v>
      </c>
      <c r="D834">
        <v>0.94764099999999996</v>
      </c>
      <c r="E834">
        <v>17.977042000000001</v>
      </c>
      <c r="F834">
        <v>0.17988499999999999</v>
      </c>
      <c r="G834">
        <v>9.4636014580399994E-9</v>
      </c>
    </row>
    <row r="835" spans="3:7" x14ac:dyDescent="0.25">
      <c r="C835">
        <v>11400</v>
      </c>
      <c r="D835">
        <v>0.94781700000000002</v>
      </c>
      <c r="E835">
        <v>18.067851999999998</v>
      </c>
      <c r="F835">
        <v>0.18077199999999999</v>
      </c>
      <c r="G835">
        <v>8.8399190190099992E-9</v>
      </c>
    </row>
    <row r="836" spans="3:7" x14ac:dyDescent="0.25">
      <c r="C836">
        <v>11500</v>
      </c>
      <c r="D836">
        <v>0.94780500000000001</v>
      </c>
      <c r="E836">
        <v>18.051212</v>
      </c>
      <c r="F836">
        <v>0.180585</v>
      </c>
      <c r="G836">
        <v>5.7814695253500001E-9</v>
      </c>
    </row>
    <row r="837" spans="3:7" x14ac:dyDescent="0.25">
      <c r="C837">
        <v>11600</v>
      </c>
      <c r="D837">
        <v>0.94774000000000003</v>
      </c>
      <c r="E837">
        <v>18.005237000000001</v>
      </c>
      <c r="F837">
        <v>0.180119</v>
      </c>
      <c r="G837">
        <v>2.3001511806299998E-9</v>
      </c>
    </row>
    <row r="838" spans="3:7" x14ac:dyDescent="0.25">
      <c r="C838">
        <v>11700</v>
      </c>
      <c r="D838">
        <v>0.94757100000000005</v>
      </c>
      <c r="E838">
        <v>17.960979999999999</v>
      </c>
      <c r="F838">
        <v>0.17968999999999999</v>
      </c>
      <c r="G838">
        <v>3.9644980631699999E-9</v>
      </c>
    </row>
    <row r="839" spans="3:7" x14ac:dyDescent="0.25">
      <c r="C839">
        <v>11800</v>
      </c>
      <c r="D839">
        <v>0.94749700000000003</v>
      </c>
      <c r="E839">
        <v>17.936582999999999</v>
      </c>
      <c r="F839">
        <v>0.17945700000000001</v>
      </c>
      <c r="G839">
        <v>3.7742857728099997E-9</v>
      </c>
    </row>
    <row r="840" spans="3:7" x14ac:dyDescent="0.25">
      <c r="C840">
        <v>11900</v>
      </c>
      <c r="D840">
        <v>0.94770200000000004</v>
      </c>
      <c r="E840">
        <v>17.992453000000001</v>
      </c>
      <c r="F840">
        <v>0.17998400000000001</v>
      </c>
      <c r="G840">
        <v>7.7560819988800005E-9</v>
      </c>
    </row>
    <row r="841" spans="3:7" x14ac:dyDescent="0.25">
      <c r="C841">
        <v>12000</v>
      </c>
      <c r="D841">
        <v>0.94781199999999999</v>
      </c>
      <c r="E841">
        <v>17.998083999999999</v>
      </c>
      <c r="F841">
        <v>0.180033</v>
      </c>
      <c r="G841">
        <v>1.021298245973E-8</v>
      </c>
    </row>
    <row r="842" spans="3:7" x14ac:dyDescent="0.25">
      <c r="C842">
        <v>12100</v>
      </c>
      <c r="D842">
        <v>0.94777800000000001</v>
      </c>
      <c r="E842">
        <v>17.978192</v>
      </c>
      <c r="F842">
        <v>0.179841</v>
      </c>
      <c r="G842">
        <v>1.313379272005E-8</v>
      </c>
    </row>
    <row r="843" spans="3:7" x14ac:dyDescent="0.25">
      <c r="C843">
        <v>12200</v>
      </c>
      <c r="D843">
        <v>0.94791400000000003</v>
      </c>
      <c r="E843">
        <v>18.052054999999999</v>
      </c>
      <c r="F843">
        <v>0.18056700000000001</v>
      </c>
      <c r="G843">
        <v>1.3853075131460001E-8</v>
      </c>
    </row>
    <row r="844" spans="3:7" x14ac:dyDescent="0.25">
      <c r="C844">
        <v>12300</v>
      </c>
      <c r="D844">
        <v>0.94798300000000002</v>
      </c>
      <c r="E844">
        <v>18.067774</v>
      </c>
      <c r="F844">
        <v>0.18073</v>
      </c>
      <c r="G844">
        <v>1.5080420467940002E-8</v>
      </c>
    </row>
    <row r="845" spans="3:7" x14ac:dyDescent="0.25">
      <c r="C845">
        <v>12400</v>
      </c>
      <c r="D845">
        <v>0.94794800000000001</v>
      </c>
      <c r="E845">
        <v>18.058157999999999</v>
      </c>
      <c r="F845">
        <v>0.18063699999999999</v>
      </c>
      <c r="G845">
        <v>1.7903818871899999E-8</v>
      </c>
    </row>
    <row r="846" spans="3:7" x14ac:dyDescent="0.25">
      <c r="C846">
        <v>12500</v>
      </c>
      <c r="D846">
        <v>0.94794400000000001</v>
      </c>
      <c r="E846">
        <v>18.061465999999999</v>
      </c>
      <c r="F846">
        <v>0.180674</v>
      </c>
      <c r="G846">
        <v>1.5545211340400001E-8</v>
      </c>
    </row>
    <row r="847" spans="3:7" x14ac:dyDescent="0.25">
      <c r="C847">
        <v>12600</v>
      </c>
      <c r="D847">
        <v>0.94795499999999999</v>
      </c>
      <c r="E847">
        <v>18.039370999999999</v>
      </c>
      <c r="F847">
        <v>0.18046100000000001</v>
      </c>
      <c r="G847">
        <v>1.6186689322240001E-8</v>
      </c>
    </row>
    <row r="848" spans="3:7" x14ac:dyDescent="0.25">
      <c r="C848">
        <v>12700</v>
      </c>
      <c r="D848">
        <v>0.94810899999999998</v>
      </c>
      <c r="E848">
        <v>18.038916</v>
      </c>
      <c r="F848">
        <v>0.180449</v>
      </c>
      <c r="G848">
        <v>1.322405296378E-8</v>
      </c>
    </row>
    <row r="849" spans="3:7" x14ac:dyDescent="0.25">
      <c r="C849">
        <v>12800</v>
      </c>
      <c r="D849">
        <v>0.948272</v>
      </c>
      <c r="E849">
        <v>18.082104999999999</v>
      </c>
      <c r="F849">
        <v>0.18084700000000001</v>
      </c>
      <c r="G849">
        <v>1.8030259951730001E-8</v>
      </c>
    </row>
    <row r="850" spans="3:7" x14ac:dyDescent="0.25">
      <c r="C850">
        <v>12900</v>
      </c>
      <c r="D850">
        <v>0.948465</v>
      </c>
      <c r="E850">
        <v>18.130685</v>
      </c>
      <c r="F850">
        <v>0.181307</v>
      </c>
      <c r="G850">
        <v>9.7491508199699997E-9</v>
      </c>
    </row>
    <row r="851" spans="3:7" x14ac:dyDescent="0.25">
      <c r="C851">
        <v>13000</v>
      </c>
      <c r="D851">
        <v>0.94849300000000003</v>
      </c>
      <c r="E851">
        <v>18.130130000000001</v>
      </c>
      <c r="F851">
        <v>0.181309</v>
      </c>
      <c r="G851">
        <v>1.188756826309E-8</v>
      </c>
    </row>
    <row r="852" spans="3:7" x14ac:dyDescent="0.25">
      <c r="C852">
        <v>13100</v>
      </c>
      <c r="D852">
        <v>0.94842800000000005</v>
      </c>
      <c r="E852">
        <v>18.092960999999999</v>
      </c>
      <c r="F852">
        <v>0.18093899999999999</v>
      </c>
      <c r="G852">
        <v>1.5879646042549999E-8</v>
      </c>
    </row>
    <row r="853" spans="3:7" x14ac:dyDescent="0.25">
      <c r="C853">
        <v>13200</v>
      </c>
      <c r="D853">
        <v>0.94837199999999999</v>
      </c>
      <c r="E853">
        <v>18.054348999999998</v>
      </c>
      <c r="F853">
        <v>0.180535</v>
      </c>
      <c r="G853">
        <v>1.0028415431410001E-8</v>
      </c>
    </row>
    <row r="854" spans="3:7" x14ac:dyDescent="0.25">
      <c r="C854">
        <v>13300</v>
      </c>
      <c r="D854">
        <v>0.94829200000000002</v>
      </c>
      <c r="E854">
        <v>18.024761999999999</v>
      </c>
      <c r="F854">
        <v>0.180259</v>
      </c>
      <c r="G854">
        <v>8.8963929556500003E-9</v>
      </c>
    </row>
    <row r="855" spans="3:7" x14ac:dyDescent="0.25">
      <c r="C855">
        <v>13400</v>
      </c>
      <c r="D855">
        <v>0.94828199999999996</v>
      </c>
      <c r="E855">
        <v>18.021027</v>
      </c>
      <c r="F855">
        <v>0.18021999999999999</v>
      </c>
      <c r="G855">
        <v>9.1374054988999999E-9</v>
      </c>
    </row>
    <row r="856" spans="3:7" x14ac:dyDescent="0.25">
      <c r="C856">
        <v>13500</v>
      </c>
      <c r="D856">
        <v>0.94839300000000004</v>
      </c>
      <c r="E856">
        <v>18.005378</v>
      </c>
      <c r="F856">
        <v>0.18004400000000001</v>
      </c>
      <c r="G856">
        <v>9.3522984911899996E-9</v>
      </c>
    </row>
    <row r="857" spans="3:7" x14ac:dyDescent="0.25">
      <c r="C857">
        <v>13600</v>
      </c>
      <c r="D857">
        <v>0.94847099999999995</v>
      </c>
      <c r="E857">
        <v>18.096252</v>
      </c>
      <c r="F857">
        <v>0.180953</v>
      </c>
      <c r="G857">
        <v>1.0962260432729999E-8</v>
      </c>
    </row>
    <row r="858" spans="3:7" x14ac:dyDescent="0.25">
      <c r="C858">
        <v>13700</v>
      </c>
      <c r="D858">
        <v>0.94845000000000002</v>
      </c>
      <c r="E858">
        <v>18.049790000000002</v>
      </c>
      <c r="F858">
        <v>0.18048900000000001</v>
      </c>
      <c r="G858">
        <v>1.6504994704290001E-8</v>
      </c>
    </row>
    <row r="859" spans="3:7" x14ac:dyDescent="0.25">
      <c r="C859">
        <v>13800</v>
      </c>
      <c r="D859">
        <v>0.94844600000000001</v>
      </c>
      <c r="E859">
        <v>18.034409</v>
      </c>
      <c r="F859">
        <v>0.180338</v>
      </c>
      <c r="G859">
        <v>1.8341538066119999E-8</v>
      </c>
    </row>
    <row r="860" spans="3:7" x14ac:dyDescent="0.25">
      <c r="C860">
        <v>13900</v>
      </c>
      <c r="D860">
        <v>0.94863399999999998</v>
      </c>
      <c r="E860">
        <v>18.128557000000001</v>
      </c>
      <c r="F860">
        <v>0.181252</v>
      </c>
      <c r="G860">
        <v>2.6608837799810001E-8</v>
      </c>
    </row>
    <row r="861" spans="3:7" x14ac:dyDescent="0.25">
      <c r="C861">
        <v>14000</v>
      </c>
      <c r="D861">
        <v>0.94880799999999998</v>
      </c>
      <c r="E861">
        <v>18.183166</v>
      </c>
      <c r="F861">
        <v>0.181786</v>
      </c>
      <c r="G861">
        <v>2.9286148617299999E-8</v>
      </c>
    </row>
    <row r="862" spans="3:7" x14ac:dyDescent="0.25">
      <c r="C862">
        <v>14100</v>
      </c>
      <c r="D862">
        <v>0.94861799999999996</v>
      </c>
      <c r="E862">
        <v>18.119824000000001</v>
      </c>
      <c r="F862">
        <v>0.18116599999999999</v>
      </c>
      <c r="G862">
        <v>2.5202517406340001E-8</v>
      </c>
    </row>
    <row r="863" spans="3:7" x14ac:dyDescent="0.25">
      <c r="C863">
        <v>14200</v>
      </c>
      <c r="D863">
        <v>0.94867100000000004</v>
      </c>
      <c r="E863">
        <v>18.083508999999999</v>
      </c>
      <c r="F863">
        <v>0.180809</v>
      </c>
      <c r="G863">
        <v>2.5701087480460002E-8</v>
      </c>
    </row>
    <row r="864" spans="3:7" x14ac:dyDescent="0.25">
      <c r="C864">
        <v>14300</v>
      </c>
      <c r="D864">
        <v>0.94858399999999998</v>
      </c>
      <c r="E864">
        <v>18.051248999999999</v>
      </c>
      <c r="F864">
        <v>0.18049200000000001</v>
      </c>
      <c r="G864">
        <v>3.1106289100079997E-8</v>
      </c>
    </row>
    <row r="865" spans="3:7" x14ac:dyDescent="0.25">
      <c r="C865">
        <v>14400</v>
      </c>
      <c r="D865">
        <v>0.94862999999999997</v>
      </c>
      <c r="E865">
        <v>18.035806000000001</v>
      </c>
      <c r="F865">
        <v>0.18033099999999999</v>
      </c>
      <c r="G865">
        <v>3.3640592533859997E-8</v>
      </c>
    </row>
    <row r="866" spans="3:7" x14ac:dyDescent="0.25">
      <c r="C866">
        <v>14500</v>
      </c>
      <c r="D866">
        <v>0.94857899999999995</v>
      </c>
      <c r="E866">
        <v>17.997246000000001</v>
      </c>
      <c r="F866">
        <v>0.179949</v>
      </c>
      <c r="G866">
        <v>3.3971975454960001E-8</v>
      </c>
    </row>
    <row r="867" spans="3:7" x14ac:dyDescent="0.25">
      <c r="C867">
        <v>14600</v>
      </c>
      <c r="D867">
        <v>0.948546</v>
      </c>
      <c r="E867">
        <v>17.959249</v>
      </c>
      <c r="F867">
        <v>0.17956900000000001</v>
      </c>
      <c r="G867">
        <v>3.6812991766059999E-8</v>
      </c>
    </row>
    <row r="868" spans="3:7" x14ac:dyDescent="0.25">
      <c r="C868">
        <v>14700</v>
      </c>
      <c r="D868">
        <v>0.94850900000000005</v>
      </c>
      <c r="E868">
        <v>17.920142999999999</v>
      </c>
      <c r="F868">
        <v>0.17918400000000001</v>
      </c>
      <c r="G868">
        <v>3.5502775830309997E-8</v>
      </c>
    </row>
    <row r="869" spans="3:7" x14ac:dyDescent="0.25">
      <c r="C869">
        <v>14800</v>
      </c>
      <c r="D869">
        <v>0.94843100000000002</v>
      </c>
      <c r="E869">
        <v>17.887710999999999</v>
      </c>
      <c r="F869">
        <v>0.17885899999999999</v>
      </c>
      <c r="G869">
        <v>2.9330010420379998E-8</v>
      </c>
    </row>
    <row r="870" spans="3:7" x14ac:dyDescent="0.25">
      <c r="C870">
        <v>14900</v>
      </c>
      <c r="D870">
        <v>0.94861499999999999</v>
      </c>
      <c r="E870">
        <v>18.009495000000001</v>
      </c>
      <c r="F870">
        <v>0.18005199999999999</v>
      </c>
      <c r="G870">
        <v>2.366115126051E-8</v>
      </c>
    </row>
    <row r="871" spans="3:7" x14ac:dyDescent="0.25">
      <c r="C871">
        <v>15000</v>
      </c>
      <c r="D871">
        <v>0.94880100000000001</v>
      </c>
      <c r="E871">
        <v>18.096845999999999</v>
      </c>
      <c r="F871">
        <v>0.180923</v>
      </c>
      <c r="G871">
        <v>2.4777374818540001E-8</v>
      </c>
    </row>
    <row r="872" spans="3:7" x14ac:dyDescent="0.25">
      <c r="C872">
        <v>15100</v>
      </c>
      <c r="D872">
        <v>0.94899800000000001</v>
      </c>
      <c r="E872">
        <v>18.239424</v>
      </c>
      <c r="F872">
        <v>0.18231600000000001</v>
      </c>
      <c r="G872">
        <v>1.9658969563350001E-8</v>
      </c>
    </row>
    <row r="873" spans="3:7" x14ac:dyDescent="0.25">
      <c r="C873">
        <v>15200</v>
      </c>
      <c r="D873">
        <v>0.94889900000000005</v>
      </c>
      <c r="E873">
        <v>18.201232999999998</v>
      </c>
      <c r="F873">
        <v>0.181951</v>
      </c>
      <c r="G873">
        <v>2.2001163557660001E-8</v>
      </c>
    </row>
    <row r="874" spans="3:7" x14ac:dyDescent="0.25">
      <c r="C874">
        <v>15300</v>
      </c>
      <c r="D874">
        <v>0.94895700000000005</v>
      </c>
      <c r="E874">
        <v>18.171779999999998</v>
      </c>
      <c r="F874">
        <v>0.18164</v>
      </c>
      <c r="G874">
        <v>2.4750189453470001E-8</v>
      </c>
    </row>
    <row r="875" spans="3:7" x14ac:dyDescent="0.25">
      <c r="C875">
        <v>15400</v>
      </c>
      <c r="D875">
        <v>0.94905600000000001</v>
      </c>
      <c r="E875">
        <v>18.180952000000001</v>
      </c>
      <c r="F875">
        <v>0.18171200000000001</v>
      </c>
      <c r="G875">
        <v>2.1017491746990002E-8</v>
      </c>
    </row>
    <row r="876" spans="3:7" x14ac:dyDescent="0.25">
      <c r="C876">
        <v>15500</v>
      </c>
      <c r="D876">
        <v>0.94897399999999998</v>
      </c>
      <c r="E876">
        <v>18.136443</v>
      </c>
      <c r="F876">
        <v>0.181282</v>
      </c>
      <c r="G876">
        <v>1.5709257894509999E-8</v>
      </c>
    </row>
    <row r="877" spans="3:7" x14ac:dyDescent="0.25">
      <c r="C877">
        <v>15600</v>
      </c>
      <c r="D877">
        <v>0.94890699999999994</v>
      </c>
      <c r="E877">
        <v>18.100359999999998</v>
      </c>
      <c r="F877">
        <v>0.18091399999999999</v>
      </c>
      <c r="G877">
        <v>1.4246939628040001E-8</v>
      </c>
    </row>
    <row r="878" spans="3:7" x14ac:dyDescent="0.25">
      <c r="C878">
        <v>15700</v>
      </c>
      <c r="D878">
        <v>0.94910899999999998</v>
      </c>
      <c r="E878">
        <v>18.192571999999998</v>
      </c>
      <c r="F878">
        <v>0.18180299999999999</v>
      </c>
      <c r="G878">
        <v>1.545155114968E-8</v>
      </c>
    </row>
    <row r="879" spans="3:7" x14ac:dyDescent="0.25">
      <c r="C879">
        <v>15800</v>
      </c>
      <c r="D879">
        <v>0.94918000000000002</v>
      </c>
      <c r="E879">
        <v>18.214251999999998</v>
      </c>
      <c r="F879">
        <v>0.18201300000000001</v>
      </c>
      <c r="G879">
        <v>6.5193574982900003E-9</v>
      </c>
    </row>
    <row r="880" spans="3:7" x14ac:dyDescent="0.25">
      <c r="C880">
        <v>15900</v>
      </c>
      <c r="D880">
        <v>0.94921500000000003</v>
      </c>
      <c r="E880">
        <v>18.216231000000001</v>
      </c>
      <c r="F880">
        <v>0.182032</v>
      </c>
      <c r="G880">
        <v>5.1343675977499996E-9</v>
      </c>
    </row>
    <row r="881" spans="3:7" x14ac:dyDescent="0.25">
      <c r="C881">
        <v>16000</v>
      </c>
      <c r="D881">
        <v>0.94913000000000003</v>
      </c>
      <c r="E881">
        <v>18.174467</v>
      </c>
      <c r="F881">
        <v>0.18160899999999999</v>
      </c>
      <c r="G881">
        <v>1.14314246957E-9</v>
      </c>
    </row>
    <row r="882" spans="3:7" x14ac:dyDescent="0.25">
      <c r="C882">
        <v>16100</v>
      </c>
      <c r="D882">
        <v>0.94904299999999997</v>
      </c>
      <c r="E882">
        <v>18.144409</v>
      </c>
      <c r="F882">
        <v>0.18131700000000001</v>
      </c>
      <c r="G882">
        <v>4.1405918693700001E-9</v>
      </c>
    </row>
    <row r="883" spans="3:7" x14ac:dyDescent="0.25">
      <c r="C883">
        <v>16200</v>
      </c>
      <c r="D883">
        <v>0.94903599999999999</v>
      </c>
      <c r="E883">
        <v>18.145731999999999</v>
      </c>
      <c r="F883">
        <v>0.18132899999999999</v>
      </c>
      <c r="G883">
        <v>7.1593184713900001E-9</v>
      </c>
    </row>
    <row r="884" spans="3:7" x14ac:dyDescent="0.25">
      <c r="C884">
        <v>16300</v>
      </c>
      <c r="D884">
        <v>0.94898700000000002</v>
      </c>
      <c r="E884">
        <v>18.106936999999999</v>
      </c>
      <c r="F884">
        <v>0.18094399999999999</v>
      </c>
      <c r="G884">
        <v>8.4822779911099992E-9</v>
      </c>
    </row>
    <row r="885" spans="3:7" x14ac:dyDescent="0.25">
      <c r="C885">
        <v>16400</v>
      </c>
      <c r="D885">
        <v>0.94903599999999999</v>
      </c>
      <c r="E885">
        <v>18.120705999999998</v>
      </c>
      <c r="F885">
        <v>0.18108199999999999</v>
      </c>
      <c r="G885">
        <v>5.9141314068000001E-10</v>
      </c>
    </row>
    <row r="886" spans="3:7" x14ac:dyDescent="0.25">
      <c r="C886">
        <v>16500</v>
      </c>
      <c r="D886">
        <v>0.94911199999999996</v>
      </c>
      <c r="E886">
        <v>18.160592000000001</v>
      </c>
      <c r="F886">
        <v>0.18146999999999999</v>
      </c>
      <c r="G886">
        <v>2.4704718271099998E-9</v>
      </c>
    </row>
    <row r="887" spans="3:7" x14ac:dyDescent="0.25">
      <c r="C887">
        <v>16600</v>
      </c>
      <c r="D887">
        <v>0.94915400000000005</v>
      </c>
      <c r="E887">
        <v>18.181767000000001</v>
      </c>
      <c r="F887">
        <v>0.18166499999999999</v>
      </c>
      <c r="G887">
        <v>1.4621548416499999E-9</v>
      </c>
    </row>
    <row r="888" spans="3:7" x14ac:dyDescent="0.25">
      <c r="C888">
        <v>16700</v>
      </c>
      <c r="D888">
        <v>0.94926100000000002</v>
      </c>
      <c r="E888">
        <v>18.186722</v>
      </c>
      <c r="F888">
        <v>0.181697</v>
      </c>
      <c r="G888">
        <v>8.4506908137900005E-9</v>
      </c>
    </row>
    <row r="889" spans="3:7" x14ac:dyDescent="0.25">
      <c r="C889">
        <v>16800</v>
      </c>
      <c r="D889">
        <v>0.949268</v>
      </c>
      <c r="E889">
        <v>18.215723000000001</v>
      </c>
      <c r="F889">
        <v>0.181982</v>
      </c>
      <c r="G889">
        <v>4.8315023093399999E-9</v>
      </c>
    </row>
    <row r="890" spans="3:7" x14ac:dyDescent="0.25">
      <c r="C890">
        <v>16900</v>
      </c>
      <c r="D890">
        <v>0.94924799999999998</v>
      </c>
      <c r="E890">
        <v>18.212527999999999</v>
      </c>
      <c r="F890">
        <v>0.18195900000000001</v>
      </c>
      <c r="G890">
        <v>3.2517704085E-9</v>
      </c>
    </row>
    <row r="891" spans="3:7" x14ac:dyDescent="0.25">
      <c r="C891">
        <v>17000</v>
      </c>
      <c r="D891">
        <v>0.94914100000000001</v>
      </c>
      <c r="E891">
        <v>18.179119</v>
      </c>
      <c r="F891">
        <v>0.18163399999999999</v>
      </c>
      <c r="G891">
        <v>1.2822773953800001E-9</v>
      </c>
    </row>
    <row r="892" spans="3:7" x14ac:dyDescent="0.25">
      <c r="C892">
        <v>17100</v>
      </c>
      <c r="D892">
        <v>0.94918400000000003</v>
      </c>
      <c r="E892">
        <v>18.170196000000001</v>
      </c>
      <c r="F892">
        <v>0.18154600000000001</v>
      </c>
      <c r="G892">
        <v>3.2151703522000002E-10</v>
      </c>
    </row>
    <row r="893" spans="3:7" x14ac:dyDescent="0.25">
      <c r="C893">
        <v>17200</v>
      </c>
      <c r="D893">
        <v>0.94923800000000003</v>
      </c>
      <c r="E893">
        <v>18.168234000000002</v>
      </c>
      <c r="F893">
        <v>0.18151200000000001</v>
      </c>
      <c r="G893">
        <v>3.6822207505299998E-9</v>
      </c>
    </row>
    <row r="894" spans="3:7" x14ac:dyDescent="0.25">
      <c r="C894">
        <v>17300</v>
      </c>
      <c r="D894">
        <v>0.94924600000000003</v>
      </c>
      <c r="E894">
        <v>18.161694000000001</v>
      </c>
      <c r="F894">
        <v>0.181445</v>
      </c>
      <c r="G894">
        <v>6.63785826305E-9</v>
      </c>
    </row>
    <row r="895" spans="3:7" x14ac:dyDescent="0.25">
      <c r="C895">
        <v>17400</v>
      </c>
      <c r="D895">
        <v>0.94928299999999999</v>
      </c>
      <c r="E895">
        <v>18.149566</v>
      </c>
      <c r="F895">
        <v>0.181309</v>
      </c>
      <c r="G895">
        <v>7.8398336711400003E-9</v>
      </c>
    </row>
    <row r="896" spans="3:7" x14ac:dyDescent="0.25">
      <c r="C896">
        <v>17500</v>
      </c>
      <c r="D896">
        <v>0.94927300000000003</v>
      </c>
      <c r="E896">
        <v>18.129428999999998</v>
      </c>
      <c r="F896">
        <v>0.18110599999999999</v>
      </c>
      <c r="G896">
        <v>9.5193044558100002E-9</v>
      </c>
    </row>
    <row r="897" spans="3:7" x14ac:dyDescent="0.25">
      <c r="C897">
        <v>17600</v>
      </c>
      <c r="D897">
        <v>0.94919299999999995</v>
      </c>
      <c r="E897">
        <v>18.095438000000001</v>
      </c>
      <c r="F897">
        <v>0.18076700000000001</v>
      </c>
      <c r="G897">
        <v>1.4632703937419999E-8</v>
      </c>
    </row>
    <row r="898" spans="3:7" x14ac:dyDescent="0.25">
      <c r="C898">
        <v>17700</v>
      </c>
      <c r="D898">
        <v>0.94921800000000001</v>
      </c>
      <c r="E898">
        <v>18.120488000000002</v>
      </c>
      <c r="F898">
        <v>0.18101700000000001</v>
      </c>
      <c r="G898">
        <v>1.214208111833E-8</v>
      </c>
    </row>
    <row r="899" spans="3:7" x14ac:dyDescent="0.25">
      <c r="C899">
        <v>17800</v>
      </c>
      <c r="D899">
        <v>0.94906000000000001</v>
      </c>
      <c r="E899">
        <v>18.113074000000001</v>
      </c>
      <c r="F899">
        <v>0.18096200000000001</v>
      </c>
      <c r="G899">
        <v>1.331429544393E-8</v>
      </c>
    </row>
    <row r="900" spans="3:7" x14ac:dyDescent="0.25">
      <c r="C900">
        <v>17900</v>
      </c>
      <c r="D900">
        <v>0.94907600000000003</v>
      </c>
      <c r="E900">
        <v>18.094546999999999</v>
      </c>
      <c r="F900">
        <v>0.18077799999999999</v>
      </c>
      <c r="G900">
        <v>2.0073606776800001E-8</v>
      </c>
    </row>
    <row r="901" spans="3:7" x14ac:dyDescent="0.25">
      <c r="C901">
        <v>18000</v>
      </c>
      <c r="D901">
        <v>0.94902500000000001</v>
      </c>
      <c r="E901">
        <v>18.052212000000001</v>
      </c>
      <c r="F901">
        <v>0.18035499999999999</v>
      </c>
      <c r="G901">
        <v>2.135372056955E-8</v>
      </c>
    </row>
    <row r="902" spans="3:7" x14ac:dyDescent="0.25">
      <c r="C902">
        <v>18100</v>
      </c>
      <c r="D902">
        <v>0.94902900000000001</v>
      </c>
      <c r="E902">
        <v>18.023233000000001</v>
      </c>
      <c r="F902">
        <v>0.18007400000000001</v>
      </c>
      <c r="G902">
        <v>1.644919223054E-8</v>
      </c>
    </row>
    <row r="903" spans="3:7" x14ac:dyDescent="0.25">
      <c r="C903">
        <v>18200</v>
      </c>
      <c r="D903">
        <v>0.94900700000000004</v>
      </c>
      <c r="E903">
        <v>18.013354</v>
      </c>
      <c r="F903">
        <v>0.179974</v>
      </c>
      <c r="G903">
        <v>1.63199693759E-8</v>
      </c>
    </row>
    <row r="904" spans="3:7" x14ac:dyDescent="0.25">
      <c r="C904">
        <v>18300</v>
      </c>
      <c r="D904">
        <v>0.94905499999999998</v>
      </c>
      <c r="E904">
        <v>18.01146</v>
      </c>
      <c r="F904">
        <v>0.179952</v>
      </c>
      <c r="G904">
        <v>2.2042517144879999E-8</v>
      </c>
    </row>
    <row r="905" spans="3:7" x14ac:dyDescent="0.25">
      <c r="C905">
        <v>18400</v>
      </c>
      <c r="D905">
        <v>0.94910600000000001</v>
      </c>
      <c r="E905">
        <v>18.036415000000002</v>
      </c>
      <c r="F905">
        <v>0.18020800000000001</v>
      </c>
      <c r="G905">
        <v>2.2431759560960001E-8</v>
      </c>
    </row>
    <row r="906" spans="3:7" x14ac:dyDescent="0.25">
      <c r="C906">
        <v>18500</v>
      </c>
      <c r="D906">
        <v>0.94918599999999997</v>
      </c>
      <c r="E906">
        <v>18.021122999999999</v>
      </c>
      <c r="F906">
        <v>0.18004500000000001</v>
      </c>
      <c r="G906">
        <v>3.0346821944250002E-8</v>
      </c>
    </row>
    <row r="907" spans="3:7" x14ac:dyDescent="0.25">
      <c r="C907">
        <v>18600</v>
      </c>
      <c r="D907">
        <v>0.94917099999999999</v>
      </c>
      <c r="E907">
        <v>18.016614000000001</v>
      </c>
      <c r="F907">
        <v>0.17999899999999999</v>
      </c>
      <c r="G907">
        <v>3.3733787319080002E-8</v>
      </c>
    </row>
    <row r="908" spans="3:7" x14ac:dyDescent="0.25">
      <c r="C908">
        <v>18700</v>
      </c>
      <c r="D908">
        <v>0.94911599999999996</v>
      </c>
      <c r="E908">
        <v>17.992540999999999</v>
      </c>
      <c r="F908">
        <v>0.17976600000000001</v>
      </c>
      <c r="G908">
        <v>3.2609161593200003E-8</v>
      </c>
    </row>
    <row r="909" spans="3:7" x14ac:dyDescent="0.25">
      <c r="C909">
        <v>18800</v>
      </c>
      <c r="D909">
        <v>0.94917600000000002</v>
      </c>
      <c r="E909">
        <v>18.030035000000002</v>
      </c>
      <c r="F909">
        <v>0.18013299999999999</v>
      </c>
      <c r="G909">
        <v>3.6793789348620001E-8</v>
      </c>
    </row>
    <row r="910" spans="3:7" x14ac:dyDescent="0.25">
      <c r="C910">
        <v>18900</v>
      </c>
      <c r="D910">
        <v>0.94924299999999995</v>
      </c>
      <c r="E910">
        <v>18.011358000000001</v>
      </c>
      <c r="F910">
        <v>0.179951</v>
      </c>
      <c r="G910">
        <v>4.1557040475479998E-8</v>
      </c>
    </row>
    <row r="911" spans="3:7" x14ac:dyDescent="0.25">
      <c r="C911">
        <v>19000</v>
      </c>
      <c r="D911">
        <v>0.94923800000000003</v>
      </c>
      <c r="E911">
        <v>18.001131000000001</v>
      </c>
      <c r="F911">
        <v>0.17985100000000001</v>
      </c>
      <c r="G911">
        <v>4.8733468815950002E-8</v>
      </c>
    </row>
    <row r="912" spans="3:7" x14ac:dyDescent="0.25">
      <c r="C912">
        <v>19100</v>
      </c>
      <c r="D912">
        <v>0.949237</v>
      </c>
      <c r="E912">
        <v>17.986170000000001</v>
      </c>
      <c r="F912">
        <v>0.179699</v>
      </c>
      <c r="G912">
        <v>4.4363424933640003E-8</v>
      </c>
    </row>
    <row r="913" spans="3:7" x14ac:dyDescent="0.25">
      <c r="C913">
        <v>19200</v>
      </c>
      <c r="D913">
        <v>0.94919500000000001</v>
      </c>
      <c r="E913">
        <v>17.968575999999999</v>
      </c>
      <c r="F913">
        <v>0.17952599999999999</v>
      </c>
      <c r="G913">
        <v>3.6501369038430003E-8</v>
      </c>
    </row>
    <row r="914" spans="3:7" x14ac:dyDescent="0.25">
      <c r="C914">
        <v>19300</v>
      </c>
      <c r="D914">
        <v>0.94915700000000003</v>
      </c>
      <c r="E914">
        <v>17.955583000000001</v>
      </c>
      <c r="F914">
        <v>0.17940999999999999</v>
      </c>
      <c r="G914">
        <v>3.2537030847379998E-8</v>
      </c>
    </row>
    <row r="915" spans="3:7" x14ac:dyDescent="0.25">
      <c r="C915">
        <v>19400</v>
      </c>
      <c r="D915">
        <v>0.94918999999999998</v>
      </c>
      <c r="E915">
        <v>17.960546000000001</v>
      </c>
      <c r="F915">
        <v>0.17946300000000001</v>
      </c>
      <c r="G915">
        <v>3.9624104886120002E-8</v>
      </c>
    </row>
    <row r="916" spans="3:7" x14ac:dyDescent="0.25">
      <c r="C916">
        <v>19500</v>
      </c>
      <c r="D916">
        <v>0.94918000000000002</v>
      </c>
      <c r="E916">
        <v>17.975263999999999</v>
      </c>
      <c r="F916">
        <v>0.179621</v>
      </c>
      <c r="G916">
        <v>3.4854750197159998E-8</v>
      </c>
    </row>
    <row r="917" spans="3:7" x14ac:dyDescent="0.25">
      <c r="C917">
        <v>19600</v>
      </c>
      <c r="D917">
        <v>0.94928800000000002</v>
      </c>
      <c r="E917">
        <v>18.020629</v>
      </c>
      <c r="F917">
        <v>0.180063</v>
      </c>
      <c r="G917">
        <v>4.7688104132249997E-8</v>
      </c>
    </row>
    <row r="918" spans="3:7" x14ac:dyDescent="0.25">
      <c r="C918">
        <v>19700</v>
      </c>
      <c r="D918">
        <v>0.94919399999999998</v>
      </c>
      <c r="E918">
        <v>18.003689000000001</v>
      </c>
      <c r="F918">
        <v>0.1799</v>
      </c>
      <c r="G918">
        <v>4.2589331172849998E-8</v>
      </c>
    </row>
    <row r="919" spans="3:7" x14ac:dyDescent="0.25">
      <c r="C919">
        <v>19800</v>
      </c>
      <c r="D919">
        <v>0.94917300000000004</v>
      </c>
      <c r="E919">
        <v>18.000613999999999</v>
      </c>
      <c r="F919">
        <v>0.17987500000000001</v>
      </c>
      <c r="G919">
        <v>3.7696871402200001E-8</v>
      </c>
    </row>
    <row r="920" spans="3:7" x14ac:dyDescent="0.25">
      <c r="C920">
        <v>19900</v>
      </c>
      <c r="D920">
        <v>0.94918000000000002</v>
      </c>
      <c r="E920">
        <v>17.999673999999999</v>
      </c>
      <c r="F920">
        <v>0.17986099999999999</v>
      </c>
      <c r="G920">
        <v>3.6838599726249997E-8</v>
      </c>
    </row>
    <row r="921" spans="3:7" x14ac:dyDescent="0.25">
      <c r="C921">
        <v>20000</v>
      </c>
      <c r="D921">
        <v>0.94923299999999999</v>
      </c>
      <c r="E921">
        <v>18.034420000000001</v>
      </c>
      <c r="F921">
        <v>0.180201</v>
      </c>
      <c r="G921">
        <v>3.2619425383020003E-8</v>
      </c>
    </row>
    <row r="922" spans="3:7" x14ac:dyDescent="0.25">
      <c r="C922">
        <v>20100</v>
      </c>
      <c r="D922">
        <v>0.94916999999999996</v>
      </c>
      <c r="E922">
        <v>18.012316999999999</v>
      </c>
      <c r="F922">
        <v>0.180005</v>
      </c>
      <c r="G922">
        <v>3.412691995663E-8</v>
      </c>
    </row>
    <row r="923" spans="3:7" x14ac:dyDescent="0.25">
      <c r="C923">
        <v>20200</v>
      </c>
      <c r="D923">
        <v>0.94918100000000005</v>
      </c>
      <c r="E923">
        <v>18.051905999999999</v>
      </c>
      <c r="F923">
        <v>0.18041099999999999</v>
      </c>
      <c r="G923">
        <v>3.6292696847799997E-8</v>
      </c>
    </row>
    <row r="924" spans="3:7" x14ac:dyDescent="0.25">
      <c r="C924">
        <v>20300</v>
      </c>
      <c r="D924">
        <v>0.949183</v>
      </c>
      <c r="E924">
        <v>18.037917</v>
      </c>
      <c r="F924">
        <v>0.18027099999999999</v>
      </c>
      <c r="G924">
        <v>5.2212214995960001E-8</v>
      </c>
    </row>
    <row r="925" spans="3:7" x14ac:dyDescent="0.25">
      <c r="C925">
        <v>20400</v>
      </c>
      <c r="D925">
        <v>0.94918999999999998</v>
      </c>
      <c r="E925">
        <v>18.046468999999998</v>
      </c>
      <c r="F925">
        <v>0.18036099999999999</v>
      </c>
      <c r="G925">
        <v>5.2934076677499998E-8</v>
      </c>
    </row>
    <row r="926" spans="3:7" x14ac:dyDescent="0.25">
      <c r="C926">
        <v>20500</v>
      </c>
      <c r="D926">
        <v>0.949237</v>
      </c>
      <c r="E926">
        <v>18.054853000000001</v>
      </c>
      <c r="F926">
        <v>0.18043699999999999</v>
      </c>
      <c r="G926">
        <v>5.3062347404879999E-8</v>
      </c>
    </row>
    <row r="927" spans="3:7" x14ac:dyDescent="0.25">
      <c r="C927">
        <v>20600</v>
      </c>
      <c r="D927">
        <v>0.94925400000000004</v>
      </c>
      <c r="E927">
        <v>18.079982000000001</v>
      </c>
      <c r="F927">
        <v>0.18069499999999999</v>
      </c>
      <c r="G927">
        <v>5.4435140839360002E-8</v>
      </c>
    </row>
    <row r="928" spans="3:7" x14ac:dyDescent="0.25">
      <c r="C928">
        <v>20700</v>
      </c>
      <c r="D928">
        <v>0.94920800000000005</v>
      </c>
      <c r="E928">
        <v>18.093495999999998</v>
      </c>
      <c r="F928">
        <v>0.18083299999999999</v>
      </c>
      <c r="G928">
        <v>5.6092957834150001E-8</v>
      </c>
    </row>
    <row r="929" spans="3:7" x14ac:dyDescent="0.25">
      <c r="C929">
        <v>20800</v>
      </c>
      <c r="D929">
        <v>0.94917499999999999</v>
      </c>
      <c r="E929">
        <v>18.081036000000001</v>
      </c>
      <c r="F929">
        <v>0.18071100000000001</v>
      </c>
      <c r="G929">
        <v>6.6854653368860002E-8</v>
      </c>
    </row>
    <row r="930" spans="3:7" x14ac:dyDescent="0.25">
      <c r="C930">
        <v>20900</v>
      </c>
      <c r="D930">
        <v>0.94916</v>
      </c>
      <c r="E930">
        <v>18.078517999999999</v>
      </c>
      <c r="F930">
        <v>0.18069099999999999</v>
      </c>
      <c r="G930">
        <v>6.5047775166249994E-8</v>
      </c>
    </row>
    <row r="931" spans="3:7" x14ac:dyDescent="0.25">
      <c r="C931">
        <v>21000</v>
      </c>
      <c r="D931">
        <v>0.94908000000000003</v>
      </c>
      <c r="E931">
        <v>18.058388000000001</v>
      </c>
      <c r="F931">
        <v>0.18049699999999999</v>
      </c>
      <c r="G931">
        <v>7.1647690447210005E-8</v>
      </c>
    </row>
    <row r="932" spans="3:7" x14ac:dyDescent="0.25">
      <c r="C932">
        <v>21100</v>
      </c>
      <c r="D932">
        <v>0.94909500000000002</v>
      </c>
      <c r="E932">
        <v>18.07733</v>
      </c>
      <c r="F932">
        <v>0.18069099999999999</v>
      </c>
      <c r="G932">
        <v>5.6785030011499999E-8</v>
      </c>
    </row>
    <row r="933" spans="3:7" x14ac:dyDescent="0.25">
      <c r="C933">
        <v>21200</v>
      </c>
      <c r="D933">
        <v>0.94910700000000003</v>
      </c>
      <c r="E933">
        <v>18.059262</v>
      </c>
      <c r="F933">
        <v>0.18051400000000001</v>
      </c>
      <c r="G933">
        <v>4.9231481114020002E-8</v>
      </c>
    </row>
    <row r="934" spans="3:7" x14ac:dyDescent="0.25">
      <c r="C934">
        <v>21300</v>
      </c>
      <c r="D934">
        <v>0.94917399999999996</v>
      </c>
      <c r="E934">
        <v>18.064323999999999</v>
      </c>
      <c r="F934">
        <v>0.18054899999999999</v>
      </c>
      <c r="G934">
        <v>5.1770900455489997E-8</v>
      </c>
    </row>
    <row r="935" spans="3:7" x14ac:dyDescent="0.25">
      <c r="C935">
        <v>21400</v>
      </c>
      <c r="D935">
        <v>0.94917700000000005</v>
      </c>
      <c r="E935">
        <v>18.069331999999999</v>
      </c>
      <c r="F935">
        <v>0.18060300000000001</v>
      </c>
      <c r="G935">
        <v>5.4822436368339999E-8</v>
      </c>
    </row>
    <row r="936" spans="3:7" x14ac:dyDescent="0.25">
      <c r="C936">
        <v>21500</v>
      </c>
      <c r="D936">
        <v>0.94911699999999999</v>
      </c>
      <c r="E936">
        <v>18.061129000000001</v>
      </c>
      <c r="F936">
        <v>0.180533</v>
      </c>
      <c r="G936">
        <v>5.0902247750170002E-8</v>
      </c>
    </row>
    <row r="937" spans="3:7" x14ac:dyDescent="0.25">
      <c r="C937">
        <v>21600</v>
      </c>
      <c r="D937">
        <v>0.94919200000000004</v>
      </c>
      <c r="E937">
        <v>18.060524999999998</v>
      </c>
      <c r="F937">
        <v>0.18052099999999999</v>
      </c>
      <c r="G937">
        <v>4.5426766348559999E-8</v>
      </c>
    </row>
    <row r="938" spans="3:7" x14ac:dyDescent="0.25">
      <c r="C938">
        <v>21700</v>
      </c>
      <c r="D938">
        <v>0.94920800000000005</v>
      </c>
      <c r="E938">
        <v>18.058361999999999</v>
      </c>
      <c r="F938">
        <v>0.180507</v>
      </c>
      <c r="G938">
        <v>4.0680824042740001E-8</v>
      </c>
    </row>
    <row r="939" spans="3:7" x14ac:dyDescent="0.25">
      <c r="C939">
        <v>21800</v>
      </c>
      <c r="D939">
        <v>0.94920199999999999</v>
      </c>
      <c r="E939">
        <v>18.040787999999999</v>
      </c>
      <c r="F939">
        <v>0.18032699999999999</v>
      </c>
      <c r="G939">
        <v>3.1767545038970002E-8</v>
      </c>
    </row>
    <row r="940" spans="3:7" x14ac:dyDescent="0.25">
      <c r="C940">
        <v>21900</v>
      </c>
      <c r="D940">
        <v>0.94929600000000003</v>
      </c>
      <c r="E940">
        <v>18.042304000000001</v>
      </c>
      <c r="F940">
        <v>0.180337</v>
      </c>
      <c r="G940">
        <v>1.2010083594299999E-8</v>
      </c>
    </row>
    <row r="941" spans="3:7" x14ac:dyDescent="0.25">
      <c r="C941">
        <v>22000</v>
      </c>
      <c r="D941">
        <v>0.94916199999999995</v>
      </c>
      <c r="E941">
        <v>18.015450000000001</v>
      </c>
      <c r="F941">
        <v>0.18007400000000001</v>
      </c>
      <c r="G941">
        <v>1.0921752391E-10</v>
      </c>
    </row>
    <row r="942" spans="3:7" x14ac:dyDescent="0.25">
      <c r="C942">
        <v>22100</v>
      </c>
      <c r="D942">
        <v>0.94918999999999998</v>
      </c>
      <c r="E942">
        <v>18.031656000000002</v>
      </c>
      <c r="F942">
        <v>0.18023700000000001</v>
      </c>
      <c r="G942">
        <v>5.38066302624E-9</v>
      </c>
    </row>
    <row r="943" spans="3:7" x14ac:dyDescent="0.25">
      <c r="C943">
        <v>22200</v>
      </c>
      <c r="D943">
        <v>0.949214</v>
      </c>
      <c r="E943">
        <v>18.014568000000001</v>
      </c>
      <c r="F943">
        <v>0.18005599999999999</v>
      </c>
      <c r="G943">
        <v>1.444220743E-9</v>
      </c>
    </row>
    <row r="944" spans="3:7" x14ac:dyDescent="0.25">
      <c r="C944">
        <v>22300</v>
      </c>
      <c r="D944">
        <v>0.94928900000000005</v>
      </c>
      <c r="E944">
        <v>18.024872999999999</v>
      </c>
      <c r="F944">
        <v>0.18015400000000001</v>
      </c>
      <c r="G944">
        <v>7.3292234503700003E-9</v>
      </c>
    </row>
    <row r="945" spans="3:7" x14ac:dyDescent="0.25">
      <c r="C945">
        <v>22400</v>
      </c>
      <c r="D945">
        <v>0.94928800000000002</v>
      </c>
      <c r="E945">
        <v>18.005752000000001</v>
      </c>
      <c r="F945">
        <v>0.17996599999999999</v>
      </c>
      <c r="G945">
        <v>8.9009368764399998E-9</v>
      </c>
    </row>
    <row r="946" spans="3:7" x14ac:dyDescent="0.25">
      <c r="C946">
        <v>22500</v>
      </c>
      <c r="D946">
        <v>0.94924299999999995</v>
      </c>
      <c r="E946">
        <v>17.985291</v>
      </c>
      <c r="F946">
        <v>0.17977599999999999</v>
      </c>
      <c r="G946">
        <v>1.7718445377569998E-8</v>
      </c>
    </row>
    <row r="947" spans="3:7" x14ac:dyDescent="0.25">
      <c r="C947">
        <v>22600</v>
      </c>
      <c r="D947">
        <v>0.94924200000000003</v>
      </c>
      <c r="E947">
        <v>17.981480999999999</v>
      </c>
      <c r="F947">
        <v>0.17974599999999999</v>
      </c>
      <c r="G947">
        <v>1.1546269718110001E-8</v>
      </c>
    </row>
    <row r="948" spans="3:7" x14ac:dyDescent="0.25">
      <c r="C948">
        <v>22700</v>
      </c>
      <c r="D948">
        <v>0.949237</v>
      </c>
      <c r="E948">
        <v>17.965565000000002</v>
      </c>
      <c r="F948">
        <v>0.17959600000000001</v>
      </c>
      <c r="G948">
        <v>5.9950160391500004E-9</v>
      </c>
    </row>
    <row r="949" spans="3:7" x14ac:dyDescent="0.25">
      <c r="C949">
        <v>22800</v>
      </c>
      <c r="D949">
        <v>0.94922399999999996</v>
      </c>
      <c r="E949">
        <v>17.952328000000001</v>
      </c>
      <c r="F949">
        <v>0.17946300000000001</v>
      </c>
      <c r="G949">
        <v>1.145002670455E-8</v>
      </c>
    </row>
    <row r="950" spans="3:7" x14ac:dyDescent="0.25">
      <c r="C950">
        <v>22900</v>
      </c>
      <c r="D950">
        <v>0.94929799999999998</v>
      </c>
      <c r="E950">
        <v>17.979022000000001</v>
      </c>
      <c r="F950">
        <v>0.17972199999999999</v>
      </c>
      <c r="G950">
        <v>1.1016386025629999E-8</v>
      </c>
    </row>
    <row r="951" spans="3:7" x14ac:dyDescent="0.25">
      <c r="C951">
        <v>23000</v>
      </c>
      <c r="D951">
        <v>0.94927799999999996</v>
      </c>
      <c r="E951">
        <v>17.969235000000001</v>
      </c>
      <c r="F951">
        <v>0.17962500000000001</v>
      </c>
      <c r="G951">
        <v>9.5542240785600007E-9</v>
      </c>
    </row>
    <row r="952" spans="3:7" x14ac:dyDescent="0.25">
      <c r="C952">
        <v>23100</v>
      </c>
      <c r="D952">
        <v>0.94924900000000001</v>
      </c>
      <c r="E952">
        <v>17.962567</v>
      </c>
      <c r="F952">
        <v>0.17954800000000001</v>
      </c>
      <c r="G952">
        <v>2.7919675460499999E-9</v>
      </c>
    </row>
    <row r="953" spans="3:7" x14ac:dyDescent="0.25">
      <c r="C953">
        <v>23200</v>
      </c>
      <c r="D953">
        <v>0.94938699999999998</v>
      </c>
      <c r="E953">
        <v>17.988394</v>
      </c>
      <c r="F953">
        <v>0.17979300000000001</v>
      </c>
      <c r="G953">
        <v>1.0410097672780001E-8</v>
      </c>
    </row>
    <row r="954" spans="3:7" x14ac:dyDescent="0.25">
      <c r="C954">
        <v>23300</v>
      </c>
      <c r="D954">
        <v>0.94927700000000004</v>
      </c>
      <c r="E954">
        <v>17.959741000000001</v>
      </c>
      <c r="F954">
        <v>0.17952599999999999</v>
      </c>
      <c r="G954">
        <v>7.7863049341E-10</v>
      </c>
    </row>
    <row r="955" spans="3:7" x14ac:dyDescent="0.25">
      <c r="C955">
        <v>23400</v>
      </c>
      <c r="D955">
        <v>0.94937099999999996</v>
      </c>
      <c r="E955">
        <v>18.001374999999999</v>
      </c>
      <c r="F955">
        <v>0.17993600000000001</v>
      </c>
      <c r="G955">
        <v>5.6847753171499998E-9</v>
      </c>
    </row>
    <row r="956" spans="3:7" x14ac:dyDescent="0.25">
      <c r="C956">
        <v>23500</v>
      </c>
      <c r="D956">
        <v>0.94944099999999998</v>
      </c>
      <c r="E956">
        <v>18.076498000000001</v>
      </c>
      <c r="F956">
        <v>0.18068300000000001</v>
      </c>
      <c r="G956">
        <v>4.3204622102200002E-9</v>
      </c>
    </row>
    <row r="957" spans="3:7" x14ac:dyDescent="0.25">
      <c r="C957">
        <v>23600</v>
      </c>
      <c r="D957">
        <v>0.94952099999999995</v>
      </c>
      <c r="E957">
        <v>18.177330000000001</v>
      </c>
      <c r="F957">
        <v>0.18168500000000001</v>
      </c>
      <c r="G957">
        <v>9.90214843455E-9</v>
      </c>
    </row>
    <row r="958" spans="3:7" x14ac:dyDescent="0.25">
      <c r="C958">
        <v>23700</v>
      </c>
      <c r="D958">
        <v>0.94951300000000005</v>
      </c>
      <c r="E958">
        <v>18.154564000000001</v>
      </c>
      <c r="F958">
        <v>0.18146599999999999</v>
      </c>
      <c r="G958">
        <v>1.7578958733110002E-8</v>
      </c>
    </row>
    <row r="959" spans="3:7" x14ac:dyDescent="0.25">
      <c r="C959">
        <v>23800</v>
      </c>
      <c r="D959">
        <v>0.94943999999999995</v>
      </c>
      <c r="E959">
        <v>18.127887999999999</v>
      </c>
      <c r="F959">
        <v>0.181198</v>
      </c>
      <c r="G959">
        <v>1.338388955219E-8</v>
      </c>
    </row>
    <row r="960" spans="3:7" x14ac:dyDescent="0.25">
      <c r="C960">
        <v>23900</v>
      </c>
      <c r="D960">
        <v>0.94930199999999998</v>
      </c>
      <c r="E960">
        <v>18.104524999999999</v>
      </c>
      <c r="F960">
        <v>0.180974</v>
      </c>
      <c r="G960">
        <v>1.568094631921E-8</v>
      </c>
    </row>
    <row r="961" spans="3:7" x14ac:dyDescent="0.25">
      <c r="C961">
        <v>24000</v>
      </c>
      <c r="D961">
        <v>0.94934700000000005</v>
      </c>
      <c r="E961">
        <v>18.086884000000001</v>
      </c>
      <c r="F961">
        <v>0.18079300000000001</v>
      </c>
      <c r="G961">
        <v>2.4246009644459999E-8</v>
      </c>
    </row>
    <row r="962" spans="3:7" x14ac:dyDescent="0.25">
      <c r="C962">
        <v>24100</v>
      </c>
      <c r="D962">
        <v>0.949353</v>
      </c>
      <c r="E962">
        <v>18.112725999999999</v>
      </c>
      <c r="F962">
        <v>0.18104899999999999</v>
      </c>
      <c r="G962">
        <v>1.655889647623E-8</v>
      </c>
    </row>
    <row r="963" spans="3:7" x14ac:dyDescent="0.25">
      <c r="C963">
        <v>24200</v>
      </c>
      <c r="D963">
        <v>0.94932700000000003</v>
      </c>
      <c r="E963">
        <v>18.100338000000001</v>
      </c>
      <c r="F963">
        <v>0.180918</v>
      </c>
      <c r="G963">
        <v>5.6469531273300003E-9</v>
      </c>
    </row>
    <row r="964" spans="3:7" x14ac:dyDescent="0.25">
      <c r="C964">
        <v>24300</v>
      </c>
      <c r="D964">
        <v>0.94929799999999998</v>
      </c>
      <c r="E964">
        <v>18.088398999999999</v>
      </c>
      <c r="F964">
        <v>0.18080199999999999</v>
      </c>
      <c r="G964">
        <v>1.6345001796480001E-8</v>
      </c>
    </row>
    <row r="965" spans="3:7" x14ac:dyDescent="0.25">
      <c r="C965">
        <v>24400</v>
      </c>
      <c r="D965">
        <v>0.94933400000000001</v>
      </c>
      <c r="E965">
        <v>18.097418999999999</v>
      </c>
      <c r="F965">
        <v>0.18088499999999999</v>
      </c>
      <c r="G965">
        <v>2.317794667306E-8</v>
      </c>
    </row>
    <row r="966" spans="3:7" x14ac:dyDescent="0.25">
      <c r="C966">
        <v>24500</v>
      </c>
      <c r="D966">
        <v>0.94931500000000002</v>
      </c>
      <c r="E966">
        <v>18.112601000000002</v>
      </c>
      <c r="F966">
        <v>0.18104400000000001</v>
      </c>
      <c r="G966">
        <v>1.950366979031E-8</v>
      </c>
    </row>
    <row r="967" spans="3:7" x14ac:dyDescent="0.25">
      <c r="C967">
        <v>24600</v>
      </c>
      <c r="D967">
        <v>0.94938400000000001</v>
      </c>
      <c r="E967">
        <v>18.134903000000001</v>
      </c>
      <c r="F967">
        <v>0.181255</v>
      </c>
      <c r="G967">
        <v>2.08800230439E-8</v>
      </c>
    </row>
    <row r="968" spans="3:7" x14ac:dyDescent="0.25">
      <c r="C968">
        <v>24700</v>
      </c>
      <c r="D968">
        <v>0.94936799999999999</v>
      </c>
      <c r="E968">
        <v>18.120094999999999</v>
      </c>
      <c r="F968">
        <v>0.18110699999999999</v>
      </c>
      <c r="G968">
        <v>2.7637696575769999E-8</v>
      </c>
    </row>
    <row r="969" spans="3:7" x14ac:dyDescent="0.25">
      <c r="C969">
        <v>24800</v>
      </c>
      <c r="D969">
        <v>0.94934399999999997</v>
      </c>
      <c r="E969">
        <v>18.096017</v>
      </c>
      <c r="F969">
        <v>0.18087400000000001</v>
      </c>
      <c r="G969">
        <v>2.4220849326180001E-8</v>
      </c>
    </row>
    <row r="970" spans="3:7" x14ac:dyDescent="0.25">
      <c r="C970">
        <v>24900</v>
      </c>
      <c r="D970">
        <v>0.94934099999999999</v>
      </c>
      <c r="E970">
        <v>18.083843999999999</v>
      </c>
      <c r="F970">
        <v>0.180752</v>
      </c>
      <c r="G970">
        <v>2.0025240132780001E-8</v>
      </c>
    </row>
    <row r="971" spans="3:7" x14ac:dyDescent="0.25">
      <c r="C971">
        <v>25000</v>
      </c>
      <c r="D971">
        <v>0.94934099999999999</v>
      </c>
      <c r="E971">
        <v>18.088908</v>
      </c>
      <c r="F971">
        <v>0.180812</v>
      </c>
      <c r="G971">
        <v>2.8495360737680001E-8</v>
      </c>
    </row>
    <row r="972" spans="3:7" x14ac:dyDescent="0.25">
      <c r="C972">
        <v>25100</v>
      </c>
      <c r="D972">
        <v>0.94931900000000002</v>
      </c>
      <c r="E972">
        <v>18.113368000000001</v>
      </c>
      <c r="F972">
        <v>0.181059</v>
      </c>
      <c r="G972">
        <v>3.3682393762999999E-8</v>
      </c>
    </row>
    <row r="973" spans="3:7" x14ac:dyDescent="0.25">
      <c r="C973">
        <v>25200</v>
      </c>
      <c r="D973">
        <v>0.94924900000000001</v>
      </c>
      <c r="E973">
        <v>18.084703000000001</v>
      </c>
      <c r="F973">
        <v>0.18077099999999999</v>
      </c>
      <c r="G973">
        <v>2.5736550668400001E-8</v>
      </c>
    </row>
    <row r="974" spans="3:7" x14ac:dyDescent="0.25">
      <c r="C974">
        <v>25300</v>
      </c>
      <c r="D974">
        <v>0.94927600000000001</v>
      </c>
      <c r="E974">
        <v>18.112663999999999</v>
      </c>
      <c r="F974">
        <v>0.18105299999999999</v>
      </c>
      <c r="G974">
        <v>2.237978691255E-8</v>
      </c>
    </row>
    <row r="975" spans="3:7" x14ac:dyDescent="0.25">
      <c r="C975">
        <v>25400</v>
      </c>
      <c r="D975">
        <v>0.94935000000000003</v>
      </c>
      <c r="E975">
        <v>18.133246</v>
      </c>
      <c r="F975">
        <v>0.18126200000000001</v>
      </c>
      <c r="G975">
        <v>2.3754928690779999E-8</v>
      </c>
    </row>
    <row r="976" spans="3:7" x14ac:dyDescent="0.25">
      <c r="C976">
        <v>25500</v>
      </c>
      <c r="D976">
        <v>0.94933100000000004</v>
      </c>
      <c r="E976">
        <v>18.119415</v>
      </c>
      <c r="F976">
        <v>0.18112400000000001</v>
      </c>
      <c r="G976">
        <v>2.2215253636659998E-8</v>
      </c>
    </row>
    <row r="977" spans="3:7" x14ac:dyDescent="0.25">
      <c r="C977">
        <v>25600</v>
      </c>
      <c r="D977">
        <v>0.94932300000000003</v>
      </c>
      <c r="E977">
        <v>18.118898000000002</v>
      </c>
      <c r="F977">
        <v>0.181121</v>
      </c>
      <c r="G977">
        <v>2.45958950984E-8</v>
      </c>
    </row>
    <row r="978" spans="3:7" x14ac:dyDescent="0.25">
      <c r="C978">
        <v>25700</v>
      </c>
      <c r="D978">
        <v>0.94932499999999997</v>
      </c>
      <c r="E978">
        <v>18.111934999999999</v>
      </c>
      <c r="F978">
        <v>0.18105299999999999</v>
      </c>
      <c r="G978">
        <v>2.290969192131E-8</v>
      </c>
    </row>
    <row r="979" spans="3:7" x14ac:dyDescent="0.25">
      <c r="C979">
        <v>25800</v>
      </c>
      <c r="D979">
        <v>0.94924799999999998</v>
      </c>
      <c r="E979">
        <v>18.080703</v>
      </c>
      <c r="F979">
        <v>0.18074299999999999</v>
      </c>
      <c r="G979">
        <v>1.223607171141E-8</v>
      </c>
    </row>
    <row r="980" spans="3:7" x14ac:dyDescent="0.25">
      <c r="C980">
        <v>25900</v>
      </c>
      <c r="D980">
        <v>0.94921699999999998</v>
      </c>
      <c r="E980">
        <v>18.052316999999999</v>
      </c>
      <c r="F980">
        <v>0.18046599999999999</v>
      </c>
      <c r="G980">
        <v>2.1544874329039999E-8</v>
      </c>
    </row>
    <row r="981" spans="3:7" x14ac:dyDescent="0.25">
      <c r="C981">
        <v>26000</v>
      </c>
      <c r="D981">
        <v>0.94932399999999995</v>
      </c>
      <c r="E981">
        <v>18.085991</v>
      </c>
      <c r="F981">
        <v>0.18079700000000001</v>
      </c>
      <c r="G981">
        <v>1.8784323430050001E-8</v>
      </c>
    </row>
    <row r="982" spans="3:7" x14ac:dyDescent="0.25">
      <c r="C982">
        <v>26100</v>
      </c>
      <c r="D982">
        <v>0.94939600000000002</v>
      </c>
      <c r="E982">
        <v>18.104756999999999</v>
      </c>
      <c r="F982">
        <v>0.18096799999999999</v>
      </c>
      <c r="G982">
        <v>1.298681695516E-8</v>
      </c>
    </row>
    <row r="983" spans="3:7" x14ac:dyDescent="0.25">
      <c r="C983">
        <v>26200</v>
      </c>
      <c r="D983">
        <v>0.94935800000000004</v>
      </c>
      <c r="E983">
        <v>18.107272999999999</v>
      </c>
      <c r="F983">
        <v>0.18099699999999999</v>
      </c>
      <c r="G983">
        <v>7.2597217126699998E-9</v>
      </c>
    </row>
    <row r="984" spans="3:7" x14ac:dyDescent="0.25">
      <c r="C984">
        <v>26300</v>
      </c>
      <c r="D984">
        <v>0.94938500000000003</v>
      </c>
      <c r="E984">
        <v>18.096710000000002</v>
      </c>
      <c r="F984">
        <v>0.18088799999999999</v>
      </c>
      <c r="G984">
        <v>1.827025997159E-8</v>
      </c>
    </row>
    <row r="985" spans="3:7" x14ac:dyDescent="0.25">
      <c r="C985">
        <v>26400</v>
      </c>
      <c r="D985">
        <v>0.94941299999999995</v>
      </c>
      <c r="E985">
        <v>18.100231000000001</v>
      </c>
      <c r="F985">
        <v>0.180926</v>
      </c>
      <c r="G985">
        <v>1.497042845244E-8</v>
      </c>
    </row>
    <row r="986" spans="3:7" x14ac:dyDescent="0.25">
      <c r="C986">
        <v>26500</v>
      </c>
      <c r="D986">
        <v>0.949438</v>
      </c>
      <c r="E986">
        <v>18.093040999999999</v>
      </c>
      <c r="F986">
        <v>0.18085300000000001</v>
      </c>
      <c r="G986">
        <v>1.1958377399420001E-8</v>
      </c>
    </row>
    <row r="987" spans="3:7" x14ac:dyDescent="0.25">
      <c r="C987">
        <v>26600</v>
      </c>
      <c r="D987">
        <v>0.94939499999999999</v>
      </c>
      <c r="E987">
        <v>18.067115999999999</v>
      </c>
      <c r="F987">
        <v>0.18060200000000001</v>
      </c>
      <c r="G987">
        <v>2.142713739772E-8</v>
      </c>
    </row>
    <row r="988" spans="3:7" x14ac:dyDescent="0.25">
      <c r="C988">
        <v>26700</v>
      </c>
      <c r="D988">
        <v>0.94940500000000005</v>
      </c>
      <c r="E988">
        <v>18.053773</v>
      </c>
      <c r="F988">
        <v>0.18046999999999999</v>
      </c>
      <c r="G988">
        <v>5.3541441502599997E-8</v>
      </c>
    </row>
    <row r="989" spans="3:7" x14ac:dyDescent="0.25">
      <c r="C989">
        <v>26800</v>
      </c>
      <c r="D989">
        <v>0.94940599999999997</v>
      </c>
      <c r="E989">
        <v>18.045805000000001</v>
      </c>
      <c r="F989">
        <v>0.18038899999999999</v>
      </c>
      <c r="G989">
        <v>4.6233349593190001E-8</v>
      </c>
    </row>
    <row r="990" spans="3:7" x14ac:dyDescent="0.25">
      <c r="C990">
        <v>26900</v>
      </c>
      <c r="D990">
        <v>0.94945100000000004</v>
      </c>
      <c r="E990">
        <v>18.062843999999998</v>
      </c>
      <c r="F990">
        <v>0.18054999999999999</v>
      </c>
      <c r="G990">
        <v>3.5810767684550002E-8</v>
      </c>
    </row>
    <row r="991" spans="3:7" x14ac:dyDescent="0.25">
      <c r="C991">
        <v>27000</v>
      </c>
      <c r="D991">
        <v>0.94944300000000004</v>
      </c>
      <c r="E991">
        <v>18.043747</v>
      </c>
      <c r="F991">
        <v>0.180365</v>
      </c>
      <c r="G991">
        <v>4.5337838372460001E-8</v>
      </c>
    </row>
    <row r="992" spans="3:7" x14ac:dyDescent="0.25">
      <c r="C992">
        <v>27100</v>
      </c>
      <c r="D992">
        <v>0.94948500000000002</v>
      </c>
      <c r="E992">
        <v>18.051411999999999</v>
      </c>
      <c r="F992">
        <v>0.18044299999999999</v>
      </c>
      <c r="G992">
        <v>3.3376633012950003E-8</v>
      </c>
    </row>
    <row r="993" spans="3:7" x14ac:dyDescent="0.25">
      <c r="C993">
        <v>27200</v>
      </c>
      <c r="D993">
        <v>0.949492</v>
      </c>
      <c r="E993">
        <v>18.045504000000001</v>
      </c>
      <c r="F993">
        <v>0.18037700000000001</v>
      </c>
      <c r="G993">
        <v>4.0880063778559998E-8</v>
      </c>
    </row>
    <row r="994" spans="3:7" x14ac:dyDescent="0.25">
      <c r="C994">
        <v>27300</v>
      </c>
      <c r="D994">
        <v>0.94950400000000001</v>
      </c>
      <c r="E994">
        <v>18.036605000000002</v>
      </c>
      <c r="F994">
        <v>0.18029100000000001</v>
      </c>
      <c r="G994">
        <v>3.7476311831600001E-8</v>
      </c>
    </row>
    <row r="995" spans="3:7" x14ac:dyDescent="0.25">
      <c r="C995">
        <v>27400</v>
      </c>
      <c r="D995">
        <v>0.94947800000000004</v>
      </c>
      <c r="E995">
        <v>18.019404999999999</v>
      </c>
      <c r="F995">
        <v>0.18012</v>
      </c>
      <c r="G995">
        <v>3.753292432407E-8</v>
      </c>
    </row>
    <row r="996" spans="3:7" x14ac:dyDescent="0.25">
      <c r="C996">
        <v>27500</v>
      </c>
      <c r="D996">
        <v>0.94942099999999996</v>
      </c>
      <c r="E996">
        <v>18.020892</v>
      </c>
      <c r="F996">
        <v>0.18013999999999999</v>
      </c>
      <c r="G996">
        <v>4.5487137612099998E-8</v>
      </c>
    </row>
    <row r="997" spans="3:7" x14ac:dyDescent="0.25">
      <c r="C997">
        <v>27600</v>
      </c>
      <c r="D997">
        <v>0.94941699999999996</v>
      </c>
      <c r="E997">
        <v>18.067461000000002</v>
      </c>
      <c r="F997">
        <v>0.18060499999999999</v>
      </c>
      <c r="G997">
        <v>5.7373132023030001E-8</v>
      </c>
    </row>
    <row r="998" spans="3:7" x14ac:dyDescent="0.25">
      <c r="C998">
        <v>27700</v>
      </c>
      <c r="D998">
        <v>0.949403</v>
      </c>
      <c r="E998">
        <v>18.075044999999999</v>
      </c>
      <c r="F998">
        <v>0.18068300000000001</v>
      </c>
      <c r="G998">
        <v>4.7272195047300001E-8</v>
      </c>
    </row>
    <row r="999" spans="3:7" x14ac:dyDescent="0.25">
      <c r="C999">
        <v>27800</v>
      </c>
      <c r="D999">
        <v>0.94931900000000002</v>
      </c>
      <c r="E999">
        <v>18.044976999999999</v>
      </c>
      <c r="F999">
        <v>0.180397</v>
      </c>
      <c r="G999">
        <v>3.3302971047530001E-8</v>
      </c>
    </row>
    <row r="1000" spans="3:7" x14ac:dyDescent="0.25">
      <c r="C1000">
        <v>27900</v>
      </c>
      <c r="D1000">
        <v>0.94934700000000005</v>
      </c>
      <c r="E1000">
        <v>18.061202999999999</v>
      </c>
      <c r="F1000">
        <v>0.180561</v>
      </c>
      <c r="G1000">
        <v>4.1810611861589997E-8</v>
      </c>
    </row>
    <row r="1001" spans="3:7" x14ac:dyDescent="0.25">
      <c r="C1001">
        <v>28000</v>
      </c>
      <c r="D1001">
        <v>0.94941299999999995</v>
      </c>
      <c r="E1001">
        <v>18.09965</v>
      </c>
      <c r="F1001">
        <v>0.18093899999999999</v>
      </c>
      <c r="G1001">
        <v>2.9601736173390001E-8</v>
      </c>
    </row>
    <row r="1002" spans="3:7" x14ac:dyDescent="0.25">
      <c r="C1002">
        <v>28100</v>
      </c>
      <c r="D1002">
        <v>0.94936600000000004</v>
      </c>
      <c r="E1002">
        <v>18.086973</v>
      </c>
      <c r="F1002">
        <v>0.18082000000000001</v>
      </c>
      <c r="G1002">
        <v>2.8022171250090001E-8</v>
      </c>
    </row>
    <row r="1003" spans="3:7" x14ac:dyDescent="0.25">
      <c r="C1003">
        <v>28200</v>
      </c>
      <c r="D1003">
        <v>0.94933800000000002</v>
      </c>
      <c r="E1003">
        <v>18.080126</v>
      </c>
      <c r="F1003">
        <v>0.180755</v>
      </c>
      <c r="G1003">
        <v>4.3903646940180003E-8</v>
      </c>
    </row>
    <row r="1004" spans="3:7" x14ac:dyDescent="0.25">
      <c r="C1004">
        <v>28300</v>
      </c>
      <c r="D1004">
        <v>0.949299</v>
      </c>
      <c r="E1004">
        <v>18.058354000000001</v>
      </c>
      <c r="F1004">
        <v>0.18054700000000001</v>
      </c>
      <c r="G1004">
        <v>4.3140360617140003E-8</v>
      </c>
    </row>
    <row r="1005" spans="3:7" x14ac:dyDescent="0.25">
      <c r="C1005">
        <v>28400</v>
      </c>
      <c r="D1005">
        <v>0.94920000000000004</v>
      </c>
      <c r="E1005">
        <v>18.043507000000002</v>
      </c>
      <c r="F1005">
        <v>0.18040700000000001</v>
      </c>
      <c r="G1005">
        <v>3.5386310770489997E-8</v>
      </c>
    </row>
    <row r="1006" spans="3:7" x14ac:dyDescent="0.25">
      <c r="C1006">
        <v>28500</v>
      </c>
      <c r="D1006">
        <v>0.94919100000000001</v>
      </c>
      <c r="E1006">
        <v>18.051359999999999</v>
      </c>
      <c r="F1006">
        <v>0.18048</v>
      </c>
      <c r="G1006">
        <v>2.5172756323849999E-8</v>
      </c>
    </row>
    <row r="1007" spans="3:7" x14ac:dyDescent="0.25">
      <c r="C1007">
        <v>28600</v>
      </c>
      <c r="D1007">
        <v>0.949133</v>
      </c>
      <c r="E1007">
        <v>18.027670000000001</v>
      </c>
      <c r="F1007">
        <v>0.18024299999999999</v>
      </c>
      <c r="G1007">
        <v>2.3087036282730001E-8</v>
      </c>
    </row>
    <row r="1008" spans="3:7" x14ac:dyDescent="0.25">
      <c r="C1008">
        <v>28700</v>
      </c>
      <c r="D1008">
        <v>0.94906500000000005</v>
      </c>
      <c r="E1008">
        <v>17.997748999999999</v>
      </c>
      <c r="F1008">
        <v>0.179953</v>
      </c>
      <c r="G1008">
        <v>2.672398480286E-8</v>
      </c>
    </row>
    <row r="1009" spans="3:7" x14ac:dyDescent="0.25">
      <c r="C1009">
        <v>28800</v>
      </c>
      <c r="D1009">
        <v>0.94906800000000002</v>
      </c>
      <c r="E1009">
        <v>17.993217999999999</v>
      </c>
      <c r="F1009">
        <v>0.17990500000000001</v>
      </c>
      <c r="G1009">
        <v>3.1669433298019999E-8</v>
      </c>
    </row>
    <row r="1010" spans="3:7" x14ac:dyDescent="0.25">
      <c r="C1010">
        <v>28900</v>
      </c>
      <c r="D1010">
        <v>0.94897799999999999</v>
      </c>
      <c r="E1010">
        <v>17.967551</v>
      </c>
      <c r="F1010">
        <v>0.17966499999999999</v>
      </c>
      <c r="G1010">
        <v>2.8077018043860001E-8</v>
      </c>
    </row>
    <row r="1011" spans="3:7" x14ac:dyDescent="0.25">
      <c r="C1011">
        <v>29000</v>
      </c>
      <c r="D1011">
        <v>0.94895799999999997</v>
      </c>
      <c r="E1011">
        <v>17.950948</v>
      </c>
      <c r="F1011">
        <v>0.17950199999999999</v>
      </c>
      <c r="G1011">
        <v>4.4430350953920002E-8</v>
      </c>
    </row>
    <row r="1012" spans="3:7" x14ac:dyDescent="0.25">
      <c r="C1012">
        <v>29100</v>
      </c>
      <c r="D1012">
        <v>0.94898300000000002</v>
      </c>
      <c r="E1012">
        <v>17.938220999999999</v>
      </c>
      <c r="F1012">
        <v>0.17937500000000001</v>
      </c>
      <c r="G1012">
        <v>5.4195936627369998E-8</v>
      </c>
    </row>
    <row r="1013" spans="3:7" x14ac:dyDescent="0.25">
      <c r="C1013">
        <v>29200</v>
      </c>
      <c r="D1013">
        <v>0.94897699999999996</v>
      </c>
      <c r="E1013">
        <v>17.92719</v>
      </c>
      <c r="F1013">
        <v>0.179261</v>
      </c>
      <c r="G1013">
        <v>4.5973720830260003E-8</v>
      </c>
    </row>
    <row r="1014" spans="3:7" x14ac:dyDescent="0.25">
      <c r="C1014">
        <v>29300</v>
      </c>
      <c r="D1014">
        <v>0.94901100000000005</v>
      </c>
      <c r="E1014">
        <v>17.938618000000002</v>
      </c>
      <c r="F1014">
        <v>0.179367</v>
      </c>
      <c r="G1014">
        <v>4.2605151406860003E-8</v>
      </c>
    </row>
    <row r="1015" spans="3:7" x14ac:dyDescent="0.25">
      <c r="C1015">
        <v>29400</v>
      </c>
      <c r="D1015">
        <v>0.94908700000000001</v>
      </c>
      <c r="E1015">
        <v>17.994647000000001</v>
      </c>
      <c r="F1015">
        <v>0.17992900000000001</v>
      </c>
      <c r="G1015">
        <v>6.662925144951E-8</v>
      </c>
    </row>
    <row r="1016" spans="3:7" x14ac:dyDescent="0.25">
      <c r="C1016">
        <v>29500</v>
      </c>
      <c r="D1016">
        <v>0.94902299999999995</v>
      </c>
      <c r="E1016">
        <v>17.972522999999999</v>
      </c>
      <c r="F1016">
        <v>0.17971100000000001</v>
      </c>
      <c r="G1016">
        <v>6.4975424152180005E-8</v>
      </c>
    </row>
    <row r="1017" spans="3:7" x14ac:dyDescent="0.25">
      <c r="C1017">
        <v>29600</v>
      </c>
      <c r="D1017">
        <v>0.94901500000000005</v>
      </c>
      <c r="E1017">
        <v>17.971682999999999</v>
      </c>
      <c r="F1017">
        <v>0.17970700000000001</v>
      </c>
      <c r="G1017">
        <v>5.458171870032E-8</v>
      </c>
    </row>
    <row r="1018" spans="3:7" x14ac:dyDescent="0.25">
      <c r="C1018">
        <v>29700</v>
      </c>
      <c r="D1018">
        <v>0.94902299999999995</v>
      </c>
      <c r="E1018">
        <v>17.974440000000001</v>
      </c>
      <c r="F1018">
        <v>0.17974100000000001</v>
      </c>
      <c r="G1018">
        <v>4.6227309979939997E-8</v>
      </c>
    </row>
    <row r="1019" spans="3:7" x14ac:dyDescent="0.25">
      <c r="C1019">
        <v>29800</v>
      </c>
      <c r="D1019">
        <v>0.949021</v>
      </c>
      <c r="E1019">
        <v>17.969664999999999</v>
      </c>
      <c r="F1019">
        <v>0.17968600000000001</v>
      </c>
      <c r="G1019">
        <v>5.6549257720920003E-8</v>
      </c>
    </row>
    <row r="1020" spans="3:7" x14ac:dyDescent="0.25">
      <c r="C1020">
        <v>29900</v>
      </c>
      <c r="D1020">
        <v>0.94897699999999996</v>
      </c>
      <c r="E1020">
        <v>17.951165</v>
      </c>
      <c r="F1020">
        <v>0.179508</v>
      </c>
      <c r="G1020">
        <v>5.4975828334139999E-8</v>
      </c>
    </row>
    <row r="1021" spans="3:7" x14ac:dyDescent="0.25">
      <c r="C1021">
        <v>30000</v>
      </c>
      <c r="D1021">
        <v>0.94896899999999995</v>
      </c>
      <c r="E1021">
        <v>17.952681999999999</v>
      </c>
      <c r="F1021">
        <v>0.17952599999999999</v>
      </c>
      <c r="G1021">
        <v>5.8673187197659998E-8</v>
      </c>
    </row>
    <row r="1022" spans="3:7" x14ac:dyDescent="0.25">
      <c r="C1022">
        <v>30100</v>
      </c>
      <c r="D1022">
        <v>0.94890699999999994</v>
      </c>
      <c r="E1022">
        <v>17.928570000000001</v>
      </c>
      <c r="F1022">
        <v>0.17929100000000001</v>
      </c>
      <c r="G1022">
        <v>4.1196248190540002E-8</v>
      </c>
    </row>
    <row r="1023" spans="3:7" x14ac:dyDescent="0.25">
      <c r="C1023">
        <v>30200</v>
      </c>
      <c r="D1023">
        <v>0.94901100000000005</v>
      </c>
      <c r="E1023">
        <v>17.976842000000001</v>
      </c>
      <c r="F1023">
        <v>0.179757</v>
      </c>
      <c r="G1023">
        <v>3.1395696709070002E-8</v>
      </c>
    </row>
    <row r="1024" spans="3:7" x14ac:dyDescent="0.25">
      <c r="C1024">
        <v>30300</v>
      </c>
      <c r="D1024">
        <v>0.94898499999999997</v>
      </c>
      <c r="E1024">
        <v>17.960215000000002</v>
      </c>
      <c r="F1024">
        <v>0.17959800000000001</v>
      </c>
      <c r="G1024">
        <v>1.594820631112E-8</v>
      </c>
    </row>
    <row r="1025" spans="3:7" x14ac:dyDescent="0.25">
      <c r="C1025">
        <v>30400</v>
      </c>
      <c r="D1025">
        <v>0.94900300000000004</v>
      </c>
      <c r="E1025">
        <v>17.945768000000001</v>
      </c>
      <c r="F1025">
        <v>0.179454</v>
      </c>
      <c r="G1025">
        <v>2.8691697906420001E-8</v>
      </c>
    </row>
    <row r="1026" spans="3:7" x14ac:dyDescent="0.25">
      <c r="C1026">
        <v>30500</v>
      </c>
      <c r="D1026">
        <v>0.94905799999999996</v>
      </c>
      <c r="E1026">
        <v>17.956299999999999</v>
      </c>
      <c r="F1026">
        <v>0.17955499999999999</v>
      </c>
      <c r="G1026">
        <v>3.8517590894570001E-8</v>
      </c>
    </row>
    <row r="1027" spans="3:7" x14ac:dyDescent="0.25">
      <c r="C1027">
        <v>30600</v>
      </c>
      <c r="D1027">
        <v>0.94904100000000002</v>
      </c>
      <c r="E1027">
        <v>17.954519000000001</v>
      </c>
      <c r="F1027">
        <v>0.17954000000000001</v>
      </c>
      <c r="G1027">
        <v>3.406727699939E-8</v>
      </c>
    </row>
    <row r="1028" spans="3:7" x14ac:dyDescent="0.25">
      <c r="C1028">
        <v>30700</v>
      </c>
      <c r="D1028">
        <v>0.94905099999999998</v>
      </c>
      <c r="E1028">
        <v>17.956530999999998</v>
      </c>
      <c r="F1028">
        <v>0.179564</v>
      </c>
      <c r="G1028">
        <v>2.1287529961E-8</v>
      </c>
    </row>
    <row r="1029" spans="3:7" x14ac:dyDescent="0.25">
      <c r="C1029">
        <v>30800</v>
      </c>
      <c r="D1029">
        <v>0.94903400000000004</v>
      </c>
      <c r="E1029">
        <v>17.964541000000001</v>
      </c>
      <c r="F1029">
        <v>0.179647</v>
      </c>
      <c r="G1029">
        <v>3.4380768454410003E-8</v>
      </c>
    </row>
    <row r="1030" spans="3:7" x14ac:dyDescent="0.25">
      <c r="C1030">
        <v>30900</v>
      </c>
      <c r="D1030">
        <v>0.94896499999999995</v>
      </c>
      <c r="E1030">
        <v>17.946663000000001</v>
      </c>
      <c r="F1030">
        <v>0.179479</v>
      </c>
      <c r="G1030">
        <v>3.0076542145710001E-8</v>
      </c>
    </row>
    <row r="1031" spans="3:7" x14ac:dyDescent="0.25">
      <c r="C1031">
        <v>31000</v>
      </c>
      <c r="D1031">
        <v>0.94888600000000001</v>
      </c>
      <c r="E1031">
        <v>17.923345999999999</v>
      </c>
      <c r="F1031">
        <v>0.179255</v>
      </c>
      <c r="G1031">
        <v>2.5852230578490002E-8</v>
      </c>
    </row>
    <row r="1032" spans="3:7" x14ac:dyDescent="0.25">
      <c r="C1032">
        <v>31100</v>
      </c>
      <c r="D1032">
        <v>0.94891300000000001</v>
      </c>
      <c r="E1032">
        <v>17.923290999999999</v>
      </c>
      <c r="F1032">
        <v>0.179256</v>
      </c>
      <c r="G1032">
        <v>1.891773493412E-8</v>
      </c>
    </row>
    <row r="1033" spans="3:7" x14ac:dyDescent="0.25">
      <c r="C1033">
        <v>31200</v>
      </c>
      <c r="D1033">
        <v>0.94891800000000004</v>
      </c>
      <c r="E1033">
        <v>17.910197</v>
      </c>
      <c r="F1033">
        <v>0.17912400000000001</v>
      </c>
      <c r="G1033">
        <v>4.2679921818900002E-9</v>
      </c>
    </row>
    <row r="1034" spans="3:7" x14ac:dyDescent="0.25">
      <c r="C1034">
        <v>31300</v>
      </c>
      <c r="D1034">
        <v>0.94888300000000003</v>
      </c>
      <c r="E1034">
        <v>17.919830000000001</v>
      </c>
      <c r="F1034">
        <v>0.17922299999999999</v>
      </c>
      <c r="G1034">
        <v>1.003373029107E-8</v>
      </c>
    </row>
    <row r="1035" spans="3:7" x14ac:dyDescent="0.25">
      <c r="C1035">
        <v>31400</v>
      </c>
      <c r="D1035">
        <v>0.94888499999999998</v>
      </c>
      <c r="E1035">
        <v>17.914449000000001</v>
      </c>
      <c r="F1035">
        <v>0.17916599999999999</v>
      </c>
      <c r="G1035">
        <v>1.1399464483470001E-8</v>
      </c>
    </row>
    <row r="1036" spans="3:7" x14ac:dyDescent="0.25">
      <c r="C1036">
        <v>31500</v>
      </c>
      <c r="D1036">
        <v>0.948963</v>
      </c>
      <c r="E1036">
        <v>17.948871</v>
      </c>
      <c r="F1036">
        <v>0.17949399999999999</v>
      </c>
      <c r="G1036">
        <v>3.7040912559399999E-9</v>
      </c>
    </row>
    <row r="1037" spans="3:7" x14ac:dyDescent="0.25">
      <c r="C1037">
        <v>31600</v>
      </c>
      <c r="D1037">
        <v>0.94901599999999997</v>
      </c>
      <c r="E1037">
        <v>18.076771000000001</v>
      </c>
      <c r="F1037">
        <v>0.18077599999999999</v>
      </c>
      <c r="G1037">
        <v>1.0508145464899999E-9</v>
      </c>
    </row>
    <row r="1038" spans="3:7" x14ac:dyDescent="0.25">
      <c r="C1038">
        <v>31700</v>
      </c>
      <c r="D1038">
        <v>0.94900300000000004</v>
      </c>
      <c r="E1038">
        <v>18.065888000000001</v>
      </c>
      <c r="F1038">
        <v>0.18066499999999999</v>
      </c>
      <c r="G1038">
        <v>3.6900402733400002E-9</v>
      </c>
    </row>
    <row r="1039" spans="3:7" x14ac:dyDescent="0.25">
      <c r="C1039">
        <v>31800</v>
      </c>
      <c r="D1039">
        <v>0.948967</v>
      </c>
      <c r="E1039">
        <v>18.048213000000001</v>
      </c>
      <c r="F1039">
        <v>0.18049599999999999</v>
      </c>
      <c r="G1039">
        <v>2.1458390619999999E-9</v>
      </c>
    </row>
    <row r="1040" spans="3:7" x14ac:dyDescent="0.25">
      <c r="C1040">
        <v>31900</v>
      </c>
      <c r="D1040">
        <v>0.94894000000000001</v>
      </c>
      <c r="E1040">
        <v>18.023233000000001</v>
      </c>
      <c r="F1040">
        <v>0.18024299999999999</v>
      </c>
      <c r="G1040">
        <v>1.8896990639E-9</v>
      </c>
    </row>
    <row r="1041" spans="3:7" x14ac:dyDescent="0.25">
      <c r="C1041">
        <v>32000</v>
      </c>
      <c r="D1041">
        <v>0.94894100000000003</v>
      </c>
      <c r="E1041">
        <v>18.017167000000001</v>
      </c>
      <c r="F1041">
        <v>0.18018300000000001</v>
      </c>
      <c r="G1041">
        <v>7.6773112311899995E-9</v>
      </c>
    </row>
    <row r="1042" spans="3:7" x14ac:dyDescent="0.25">
      <c r="C1042">
        <v>32100</v>
      </c>
      <c r="D1042">
        <v>0.94893000000000005</v>
      </c>
      <c r="E1042">
        <v>17.999053</v>
      </c>
      <c r="F1042">
        <v>0.180002</v>
      </c>
      <c r="G1042">
        <v>7.35494154469E-9</v>
      </c>
    </row>
    <row r="1043" spans="3:7" x14ac:dyDescent="0.25">
      <c r="C1043">
        <v>32200</v>
      </c>
      <c r="D1043">
        <v>0.94889699999999999</v>
      </c>
      <c r="E1043">
        <v>17.992349000000001</v>
      </c>
      <c r="F1043">
        <v>0.17993700000000001</v>
      </c>
      <c r="G1043">
        <v>5.70220493046E-9</v>
      </c>
    </row>
    <row r="1044" spans="3:7" x14ac:dyDescent="0.25">
      <c r="C1044">
        <v>32300</v>
      </c>
      <c r="D1044">
        <v>0.94887100000000002</v>
      </c>
      <c r="E1044">
        <v>17.977809000000001</v>
      </c>
      <c r="F1044">
        <v>0.17979899999999999</v>
      </c>
      <c r="G1044">
        <v>6.7939183168199997E-9</v>
      </c>
    </row>
    <row r="1045" spans="3:7" x14ac:dyDescent="0.25">
      <c r="C1045">
        <v>32400</v>
      </c>
      <c r="D1045">
        <v>0.94894400000000001</v>
      </c>
      <c r="E1045">
        <v>18.013750999999999</v>
      </c>
      <c r="F1045">
        <v>0.180149</v>
      </c>
      <c r="G1045">
        <v>1.012577399706E-8</v>
      </c>
    </row>
    <row r="1046" spans="3:7" x14ac:dyDescent="0.25">
      <c r="C1046">
        <v>32500</v>
      </c>
      <c r="D1046">
        <v>0.948936</v>
      </c>
      <c r="E1046">
        <v>18.006271999999999</v>
      </c>
      <c r="F1046">
        <v>0.18007799999999999</v>
      </c>
      <c r="G1046">
        <v>6.3924687765399998E-9</v>
      </c>
    </row>
    <row r="1047" spans="3:7" x14ac:dyDescent="0.25">
      <c r="C1047">
        <v>32600</v>
      </c>
      <c r="D1047">
        <v>0.94895499999999999</v>
      </c>
      <c r="E1047">
        <v>17.988583999999999</v>
      </c>
      <c r="F1047">
        <v>0.179899</v>
      </c>
      <c r="G1047">
        <v>3.6348986043300001E-9</v>
      </c>
    </row>
    <row r="1048" spans="3:7" x14ac:dyDescent="0.25">
      <c r="C1048">
        <v>32700</v>
      </c>
      <c r="D1048">
        <v>0.94899500000000003</v>
      </c>
      <c r="E1048">
        <v>17.995463999999998</v>
      </c>
      <c r="F1048">
        <v>0.17996799999999999</v>
      </c>
      <c r="G1048">
        <v>7.8424022830999997E-10</v>
      </c>
    </row>
    <row r="1049" spans="3:7" x14ac:dyDescent="0.25">
      <c r="C1049">
        <v>32800</v>
      </c>
      <c r="D1049">
        <v>0.948932</v>
      </c>
      <c r="E1049">
        <v>17.974556</v>
      </c>
      <c r="F1049">
        <v>0.17976700000000001</v>
      </c>
      <c r="G1049">
        <v>1.364723800634E-8</v>
      </c>
    </row>
    <row r="1050" spans="3:7" x14ac:dyDescent="0.25">
      <c r="C1050">
        <v>32900</v>
      </c>
      <c r="D1050">
        <v>0.94889900000000005</v>
      </c>
      <c r="E1050">
        <v>17.96472</v>
      </c>
      <c r="F1050">
        <v>0.179675</v>
      </c>
      <c r="G1050">
        <v>1.262667481683E-8</v>
      </c>
    </row>
    <row r="1051" spans="3:7" x14ac:dyDescent="0.25">
      <c r="C1051">
        <v>33000</v>
      </c>
      <c r="D1051">
        <v>0.948932</v>
      </c>
      <c r="E1051">
        <v>17.967296000000001</v>
      </c>
      <c r="F1051">
        <v>0.179699</v>
      </c>
      <c r="G1051">
        <v>2.2706213798069999E-8</v>
      </c>
    </row>
    <row r="1052" spans="3:7" x14ac:dyDescent="0.25">
      <c r="C1052">
        <v>33100</v>
      </c>
      <c r="D1052">
        <v>0.94889100000000004</v>
      </c>
      <c r="E1052">
        <v>17.962935999999999</v>
      </c>
      <c r="F1052">
        <v>0.17966299999999999</v>
      </c>
      <c r="G1052">
        <v>2.2483586548109999E-8</v>
      </c>
    </row>
    <row r="1053" spans="3:7" x14ac:dyDescent="0.25">
      <c r="C1053">
        <v>33200</v>
      </c>
      <c r="D1053">
        <v>0.94890699999999994</v>
      </c>
      <c r="E1053">
        <v>17.980494</v>
      </c>
      <c r="F1053">
        <v>0.179843</v>
      </c>
      <c r="G1053">
        <v>2.396872389454E-8</v>
      </c>
    </row>
    <row r="1054" spans="3:7" x14ac:dyDescent="0.25">
      <c r="C1054">
        <v>33300</v>
      </c>
      <c r="D1054">
        <v>0.94890099999999999</v>
      </c>
      <c r="E1054">
        <v>17.985654</v>
      </c>
      <c r="F1054">
        <v>0.179894</v>
      </c>
      <c r="G1054">
        <v>3.8240944633119998E-8</v>
      </c>
    </row>
    <row r="1055" spans="3:7" x14ac:dyDescent="0.25">
      <c r="C1055">
        <v>33400</v>
      </c>
      <c r="D1055">
        <v>0.94884500000000005</v>
      </c>
      <c r="E1055">
        <v>17.970790000000001</v>
      </c>
      <c r="F1055">
        <v>0.17974999999999999</v>
      </c>
      <c r="G1055">
        <v>4.3471292343609999E-8</v>
      </c>
    </row>
    <row r="1056" spans="3:7" x14ac:dyDescent="0.25">
      <c r="C1056">
        <v>33500</v>
      </c>
      <c r="D1056">
        <v>0.94878799999999996</v>
      </c>
      <c r="E1056">
        <v>17.953285999999999</v>
      </c>
      <c r="F1056">
        <v>0.17958399999999999</v>
      </c>
      <c r="G1056">
        <v>3.6811005799110003E-8</v>
      </c>
    </row>
    <row r="1057" spans="3:7" x14ac:dyDescent="0.25">
      <c r="C1057">
        <v>33600</v>
      </c>
      <c r="D1057">
        <v>0.94882900000000003</v>
      </c>
      <c r="E1057">
        <v>17.962012000000001</v>
      </c>
      <c r="F1057">
        <v>0.179675</v>
      </c>
      <c r="G1057">
        <v>4.5143305982260001E-8</v>
      </c>
    </row>
    <row r="1058" spans="3:7" x14ac:dyDescent="0.25">
      <c r="C1058">
        <v>33700</v>
      </c>
      <c r="D1058">
        <v>0.94880699999999996</v>
      </c>
      <c r="E1058">
        <v>17.950399000000001</v>
      </c>
      <c r="F1058">
        <v>0.179562</v>
      </c>
      <c r="G1058">
        <v>4.6810257003930001E-8</v>
      </c>
    </row>
    <row r="1059" spans="3:7" x14ac:dyDescent="0.25">
      <c r="C1059">
        <v>33800</v>
      </c>
      <c r="D1059">
        <v>0.94886000000000004</v>
      </c>
      <c r="E1059">
        <v>17.952669</v>
      </c>
      <c r="F1059">
        <v>0.17957699999999999</v>
      </c>
      <c r="G1059">
        <v>4.422017596539E-8</v>
      </c>
    </row>
    <row r="1060" spans="3:7" x14ac:dyDescent="0.25">
      <c r="C1060">
        <v>33900</v>
      </c>
      <c r="D1060">
        <v>0.94883799999999996</v>
      </c>
      <c r="E1060">
        <v>17.936761000000001</v>
      </c>
      <c r="F1060">
        <v>0.17941499999999999</v>
      </c>
      <c r="G1060">
        <v>3.7889584803000003E-8</v>
      </c>
    </row>
    <row r="1061" spans="3:7" x14ac:dyDescent="0.25">
      <c r="C1061">
        <v>34000</v>
      </c>
      <c r="D1061">
        <v>0.94883600000000001</v>
      </c>
      <c r="E1061">
        <v>17.925934000000002</v>
      </c>
      <c r="F1061">
        <v>0.179314</v>
      </c>
      <c r="G1061">
        <v>4.8508631778079998E-8</v>
      </c>
    </row>
    <row r="1062" spans="3:7" x14ac:dyDescent="0.25">
      <c r="C1062">
        <v>34100</v>
      </c>
      <c r="D1062">
        <v>0.94876099999999997</v>
      </c>
      <c r="E1062">
        <v>17.903576999999999</v>
      </c>
      <c r="F1062">
        <v>0.179093</v>
      </c>
      <c r="G1062">
        <v>5.686672466254E-8</v>
      </c>
    </row>
    <row r="1063" spans="3:7" x14ac:dyDescent="0.25">
      <c r="C1063">
        <v>34200</v>
      </c>
      <c r="D1063">
        <v>0.94875500000000001</v>
      </c>
      <c r="E1063">
        <v>17.890477000000001</v>
      </c>
      <c r="F1063">
        <v>0.17896100000000001</v>
      </c>
      <c r="G1063">
        <v>5.9846819056020005E-8</v>
      </c>
    </row>
    <row r="1064" spans="3:7" x14ac:dyDescent="0.25">
      <c r="C1064">
        <v>34300</v>
      </c>
      <c r="D1064">
        <v>0.94876000000000005</v>
      </c>
      <c r="E1064">
        <v>17.872679999999999</v>
      </c>
      <c r="F1064">
        <v>0.17877499999999999</v>
      </c>
      <c r="G1064">
        <v>4.1895809488320002E-8</v>
      </c>
    </row>
    <row r="1065" spans="3:7" x14ac:dyDescent="0.25">
      <c r="C1065">
        <v>34400</v>
      </c>
      <c r="D1065">
        <v>0.94876400000000005</v>
      </c>
      <c r="E1065">
        <v>17.874680999999999</v>
      </c>
      <c r="F1065">
        <v>0.17879600000000001</v>
      </c>
      <c r="G1065">
        <v>4.1844799625320003E-8</v>
      </c>
    </row>
    <row r="1066" spans="3:7" x14ac:dyDescent="0.25">
      <c r="C1066">
        <v>34500</v>
      </c>
      <c r="D1066">
        <v>0.94871700000000003</v>
      </c>
      <c r="E1066">
        <v>17.853878000000002</v>
      </c>
      <c r="F1066">
        <v>0.178592</v>
      </c>
      <c r="G1066">
        <v>2.888554107017E-8</v>
      </c>
    </row>
    <row r="1067" spans="3:7" x14ac:dyDescent="0.25">
      <c r="C1067">
        <v>34600</v>
      </c>
      <c r="D1067">
        <v>0.94873099999999999</v>
      </c>
      <c r="E1067">
        <v>17.854367</v>
      </c>
      <c r="F1067">
        <v>0.178591</v>
      </c>
      <c r="G1067">
        <v>2.9649250166130001E-8</v>
      </c>
    </row>
    <row r="1068" spans="3:7" x14ac:dyDescent="0.25">
      <c r="C1068">
        <v>34700</v>
      </c>
      <c r="D1068">
        <v>0.94873399999999997</v>
      </c>
      <c r="E1068">
        <v>17.846454999999999</v>
      </c>
      <c r="F1068">
        <v>0.17851700000000001</v>
      </c>
      <c r="G1068">
        <v>2.8691424347469999E-8</v>
      </c>
    </row>
    <row r="1069" spans="3:7" x14ac:dyDescent="0.25">
      <c r="C1069">
        <v>34800</v>
      </c>
      <c r="D1069">
        <v>0.94879400000000003</v>
      </c>
      <c r="E1069">
        <v>17.849201999999998</v>
      </c>
      <c r="F1069">
        <v>0.178536</v>
      </c>
      <c r="G1069">
        <v>2.653920105899E-8</v>
      </c>
    </row>
    <row r="1070" spans="3:7" x14ac:dyDescent="0.25">
      <c r="C1070">
        <v>34900</v>
      </c>
      <c r="D1070">
        <v>0.94884299999999999</v>
      </c>
      <c r="E1070">
        <v>17.884561000000001</v>
      </c>
      <c r="F1070">
        <v>0.17888799999999999</v>
      </c>
      <c r="G1070">
        <v>1.720065156974E-8</v>
      </c>
    </row>
    <row r="1071" spans="3:7" x14ac:dyDescent="0.25">
      <c r="C1071">
        <v>35000</v>
      </c>
      <c r="D1071">
        <v>0.94894299999999998</v>
      </c>
      <c r="E1071">
        <v>17.936675999999999</v>
      </c>
      <c r="F1071">
        <v>0.17940200000000001</v>
      </c>
      <c r="G1071">
        <v>1.6640164801630001E-8</v>
      </c>
    </row>
    <row r="1072" spans="3:7" x14ac:dyDescent="0.25">
      <c r="C1072">
        <v>35100</v>
      </c>
      <c r="D1072">
        <v>0.94885399999999998</v>
      </c>
      <c r="E1072">
        <v>17.91854</v>
      </c>
      <c r="F1072">
        <v>0.17923</v>
      </c>
      <c r="G1072">
        <v>2.7074150921180001E-8</v>
      </c>
    </row>
    <row r="1073" spans="3:7" x14ac:dyDescent="0.25">
      <c r="C1073">
        <v>35200</v>
      </c>
      <c r="D1073">
        <v>0.948855</v>
      </c>
      <c r="E1073">
        <v>17.917883</v>
      </c>
      <c r="F1073">
        <v>0.17922199999999999</v>
      </c>
      <c r="G1073">
        <v>2.9993397987480003E-8</v>
      </c>
    </row>
    <row r="1074" spans="3:7" x14ac:dyDescent="0.25">
      <c r="C1074">
        <v>35300</v>
      </c>
      <c r="D1074">
        <v>0.94884800000000002</v>
      </c>
      <c r="E1074">
        <v>17.921586999999999</v>
      </c>
      <c r="F1074">
        <v>0.17926</v>
      </c>
      <c r="G1074">
        <v>2.7240975697399999E-8</v>
      </c>
    </row>
    <row r="1075" spans="3:7" x14ac:dyDescent="0.25">
      <c r="C1075">
        <v>35400</v>
      </c>
      <c r="D1075">
        <v>0.94884599999999997</v>
      </c>
      <c r="E1075">
        <v>17.918365000000001</v>
      </c>
      <c r="F1075">
        <v>0.179229</v>
      </c>
      <c r="G1075">
        <v>2.808927490605E-8</v>
      </c>
    </row>
    <row r="1076" spans="3:7" x14ac:dyDescent="0.25">
      <c r="C1076">
        <v>35500</v>
      </c>
      <c r="D1076">
        <v>0.94884400000000002</v>
      </c>
      <c r="E1076">
        <v>17.920493</v>
      </c>
      <c r="F1076">
        <v>0.179255</v>
      </c>
      <c r="G1076">
        <v>2.3776021151889998E-8</v>
      </c>
    </row>
    <row r="1077" spans="3:7" x14ac:dyDescent="0.25">
      <c r="C1077">
        <v>35600</v>
      </c>
      <c r="D1077">
        <v>0.94887100000000002</v>
      </c>
      <c r="E1077">
        <v>17.917299</v>
      </c>
      <c r="F1077">
        <v>0.17922099999999999</v>
      </c>
      <c r="G1077">
        <v>1.894334289432E-8</v>
      </c>
    </row>
    <row r="1078" spans="3:7" x14ac:dyDescent="0.25">
      <c r="C1078">
        <v>35700</v>
      </c>
      <c r="D1078">
        <v>0.94885299999999995</v>
      </c>
      <c r="E1078">
        <v>17.900148999999999</v>
      </c>
      <c r="F1078">
        <v>0.17905399999999999</v>
      </c>
      <c r="G1078">
        <v>2.8362428849959999E-8</v>
      </c>
    </row>
    <row r="1079" spans="3:7" x14ac:dyDescent="0.25">
      <c r="C1079">
        <v>35800</v>
      </c>
      <c r="D1079">
        <v>0.94886099999999995</v>
      </c>
      <c r="E1079">
        <v>17.896827999999999</v>
      </c>
      <c r="F1079">
        <v>0.17901700000000001</v>
      </c>
      <c r="G1079">
        <v>3.562397310475E-8</v>
      </c>
    </row>
    <row r="1080" spans="3:7" x14ac:dyDescent="0.25">
      <c r="C1080">
        <v>35900</v>
      </c>
      <c r="D1080">
        <v>0.94883700000000004</v>
      </c>
      <c r="E1080">
        <v>17.87913</v>
      </c>
      <c r="F1080">
        <v>0.17883399999999999</v>
      </c>
      <c r="G1080">
        <v>3.6909359124589999E-8</v>
      </c>
    </row>
    <row r="1081" spans="3:7" x14ac:dyDescent="0.25">
      <c r="C1081">
        <v>36000</v>
      </c>
      <c r="D1081">
        <v>0.94881400000000005</v>
      </c>
      <c r="E1081">
        <v>17.865342999999999</v>
      </c>
      <c r="F1081">
        <v>0.17869199999999999</v>
      </c>
      <c r="G1081">
        <v>3.6340619402610002E-8</v>
      </c>
    </row>
    <row r="1082" spans="3:7" x14ac:dyDescent="0.25">
      <c r="C1082">
        <v>100</v>
      </c>
      <c r="D1082">
        <v>0.96362199999999998</v>
      </c>
      <c r="E1082">
        <v>26.649146999999999</v>
      </c>
      <c r="F1082">
        <v>0.273949</v>
      </c>
      <c r="G1082">
        <v>5.1016968399999997E-12</v>
      </c>
    </row>
    <row r="1083" spans="3:7" x14ac:dyDescent="0.25">
      <c r="C1083">
        <v>200</v>
      </c>
      <c r="D1083">
        <v>0.97575800000000001</v>
      </c>
      <c r="E1083">
        <v>32.534196999999999</v>
      </c>
      <c r="F1083">
        <v>0.33011299999999999</v>
      </c>
      <c r="G1083">
        <v>7.5175421440000004E-11</v>
      </c>
    </row>
    <row r="1084" spans="3:7" x14ac:dyDescent="0.25">
      <c r="C1084">
        <v>300</v>
      </c>
      <c r="D1084">
        <v>0.97643500000000005</v>
      </c>
      <c r="E1084">
        <v>29.443431</v>
      </c>
      <c r="F1084">
        <v>0.29782700000000001</v>
      </c>
      <c r="G1084">
        <v>4.8572701420000001E-11</v>
      </c>
    </row>
    <row r="1085" spans="3:7" x14ac:dyDescent="0.25">
      <c r="C1085">
        <v>400</v>
      </c>
      <c r="D1085">
        <v>0.98033499999999996</v>
      </c>
      <c r="E1085">
        <v>60.748618</v>
      </c>
      <c r="F1085">
        <v>0.61104400000000003</v>
      </c>
      <c r="G1085">
        <v>1.2489920209000001E-10</v>
      </c>
    </row>
    <row r="1086" spans="3:7" x14ac:dyDescent="0.25">
      <c r="C1086">
        <v>500</v>
      </c>
      <c r="D1086">
        <v>0.98426800000000003</v>
      </c>
      <c r="E1086">
        <v>123.252289</v>
      </c>
      <c r="F1086">
        <v>1.236953</v>
      </c>
      <c r="G1086">
        <v>2.3651125502999998E-10</v>
      </c>
    </row>
    <row r="1087" spans="3:7" x14ac:dyDescent="0.25">
      <c r="C1087">
        <v>600</v>
      </c>
      <c r="D1087">
        <v>0.98689000000000004</v>
      </c>
      <c r="E1087">
        <v>149.79320200000001</v>
      </c>
      <c r="F1087">
        <v>1.4988030000000001</v>
      </c>
      <c r="G1087">
        <v>3.2110847313999999E-10</v>
      </c>
    </row>
    <row r="1088" spans="3:7" x14ac:dyDescent="0.25">
      <c r="C1088">
        <v>700</v>
      </c>
      <c r="D1088">
        <v>0.98876299999999995</v>
      </c>
      <c r="E1088">
        <v>159.26242300000001</v>
      </c>
      <c r="F1088">
        <v>1.591917</v>
      </c>
      <c r="G1088">
        <v>4.1296743801999999E-10</v>
      </c>
    </row>
    <row r="1089" spans="3:7" x14ac:dyDescent="0.25">
      <c r="C1089">
        <v>800</v>
      </c>
      <c r="D1089">
        <v>0.98952200000000001</v>
      </c>
      <c r="E1089">
        <v>146.46837600000001</v>
      </c>
      <c r="F1089">
        <v>1.463713</v>
      </c>
      <c r="G1089">
        <v>1.3190515346999999E-10</v>
      </c>
    </row>
    <row r="1090" spans="3:7" x14ac:dyDescent="0.25">
      <c r="C1090">
        <v>900</v>
      </c>
      <c r="D1090">
        <v>0.98880100000000004</v>
      </c>
      <c r="E1090">
        <v>133.66256999999999</v>
      </c>
      <c r="F1090">
        <v>1.3374470000000001</v>
      </c>
      <c r="G1090">
        <v>1.0447820387000001E-10</v>
      </c>
    </row>
    <row r="1091" spans="3:7" x14ac:dyDescent="0.25">
      <c r="C1091">
        <v>1000</v>
      </c>
      <c r="D1091">
        <v>0.989676</v>
      </c>
      <c r="E1091">
        <v>129.08873800000001</v>
      </c>
      <c r="F1091">
        <v>1.290314</v>
      </c>
      <c r="G1091">
        <v>2.6716406865000001E-10</v>
      </c>
    </row>
    <row r="1092" spans="3:7" x14ac:dyDescent="0.25">
      <c r="C1092">
        <v>1100</v>
      </c>
      <c r="D1092">
        <v>0.99037299999999995</v>
      </c>
      <c r="E1092">
        <v>124.013034</v>
      </c>
      <c r="F1092">
        <v>1.2397</v>
      </c>
      <c r="G1092">
        <v>5.7067950364999999E-10</v>
      </c>
    </row>
    <row r="1093" spans="3:7" x14ac:dyDescent="0.25">
      <c r="C1093">
        <v>1200</v>
      </c>
      <c r="D1093">
        <v>0.99117599999999995</v>
      </c>
      <c r="E1093">
        <v>128.913432</v>
      </c>
      <c r="F1093">
        <v>1.289015</v>
      </c>
      <c r="G1093">
        <v>1.03020170172E-9</v>
      </c>
    </row>
    <row r="1094" spans="3:7" x14ac:dyDescent="0.25">
      <c r="C1094">
        <v>1300</v>
      </c>
      <c r="D1094">
        <v>0.99106300000000003</v>
      </c>
      <c r="E1094">
        <v>123.053685</v>
      </c>
      <c r="F1094">
        <v>1.2294369999999999</v>
      </c>
      <c r="G1094">
        <v>1.0260947647099999E-9</v>
      </c>
    </row>
    <row r="1095" spans="3:7" x14ac:dyDescent="0.25">
      <c r="C1095">
        <v>1400</v>
      </c>
      <c r="D1095">
        <v>0.99166500000000002</v>
      </c>
      <c r="E1095">
        <v>121.54524000000001</v>
      </c>
      <c r="F1095">
        <v>1.2139200000000001</v>
      </c>
      <c r="G1095">
        <v>4.5268677694999999E-10</v>
      </c>
    </row>
    <row r="1096" spans="3:7" x14ac:dyDescent="0.25">
      <c r="C1096">
        <v>1500</v>
      </c>
      <c r="D1096">
        <v>0.99207699999999999</v>
      </c>
      <c r="E1096">
        <v>120.22461699999999</v>
      </c>
      <c r="F1096">
        <v>1.200426</v>
      </c>
      <c r="G1096">
        <v>3.5119285257999999E-10</v>
      </c>
    </row>
    <row r="1097" spans="3:7" x14ac:dyDescent="0.25">
      <c r="C1097">
        <v>1600</v>
      </c>
      <c r="D1097">
        <v>0.99257200000000001</v>
      </c>
      <c r="E1097">
        <v>119.07082699999999</v>
      </c>
      <c r="F1097">
        <v>1.18859</v>
      </c>
      <c r="G1097">
        <v>3.2268587802E-10</v>
      </c>
    </row>
    <row r="1098" spans="3:7" x14ac:dyDescent="0.25">
      <c r="C1098">
        <v>1700</v>
      </c>
      <c r="D1098">
        <v>0.99286600000000003</v>
      </c>
      <c r="E1098">
        <v>116.897777</v>
      </c>
      <c r="F1098">
        <v>1.1665049999999999</v>
      </c>
      <c r="G1098">
        <v>9.6159169516000009E-10</v>
      </c>
    </row>
    <row r="1099" spans="3:7" x14ac:dyDescent="0.25">
      <c r="C1099">
        <v>1800</v>
      </c>
      <c r="D1099">
        <v>0.99291799999999997</v>
      </c>
      <c r="E1099">
        <v>113.410517</v>
      </c>
      <c r="F1099">
        <v>1.132028</v>
      </c>
      <c r="G1099">
        <v>1.2477983091200001E-9</v>
      </c>
    </row>
    <row r="1100" spans="3:7" x14ac:dyDescent="0.25">
      <c r="C1100">
        <v>1900</v>
      </c>
      <c r="D1100">
        <v>0.99200999999999995</v>
      </c>
      <c r="E1100">
        <v>109.19951399999999</v>
      </c>
      <c r="F1100">
        <v>1.0902559999999999</v>
      </c>
      <c r="G1100">
        <v>2.3332802356999999E-10</v>
      </c>
    </row>
    <row r="1101" spans="3:7" x14ac:dyDescent="0.25">
      <c r="C1101">
        <v>2000</v>
      </c>
      <c r="D1101">
        <v>0.99143199999999998</v>
      </c>
      <c r="E1101">
        <v>105.221825</v>
      </c>
      <c r="F1101">
        <v>1.050395</v>
      </c>
      <c r="G1101">
        <v>1.0484768609E-10</v>
      </c>
    </row>
    <row r="1102" spans="3:7" x14ac:dyDescent="0.25">
      <c r="C1102">
        <v>2100</v>
      </c>
      <c r="D1102">
        <v>0.99184000000000005</v>
      </c>
      <c r="E1102">
        <v>112.060131</v>
      </c>
      <c r="F1102">
        <v>1.117721</v>
      </c>
      <c r="G1102">
        <v>5.1646509291000001E-10</v>
      </c>
    </row>
    <row r="1103" spans="3:7" x14ac:dyDescent="0.25">
      <c r="C1103">
        <v>2200</v>
      </c>
      <c r="D1103">
        <v>0.99221099999999995</v>
      </c>
      <c r="E1103">
        <v>114.348377</v>
      </c>
      <c r="F1103">
        <v>1.1413949999999999</v>
      </c>
      <c r="G1103">
        <v>2.2308199731999999E-10</v>
      </c>
    </row>
    <row r="1104" spans="3:7" x14ac:dyDescent="0.25">
      <c r="C1104">
        <v>2300</v>
      </c>
      <c r="D1104">
        <v>0.99176600000000004</v>
      </c>
      <c r="E1104">
        <v>111.96994599999999</v>
      </c>
      <c r="F1104">
        <v>1.118071</v>
      </c>
      <c r="G1104">
        <v>4.3272052607999998E-10</v>
      </c>
    </row>
    <row r="1105" spans="3:7" x14ac:dyDescent="0.25">
      <c r="C1105">
        <v>2400</v>
      </c>
      <c r="D1105">
        <v>0.99168999999999996</v>
      </c>
      <c r="E1105">
        <v>109.051778</v>
      </c>
      <c r="F1105">
        <v>1.0889200000000001</v>
      </c>
      <c r="G1105">
        <v>2.0253310140000001E-10</v>
      </c>
    </row>
    <row r="1106" spans="3:7" x14ac:dyDescent="0.25">
      <c r="C1106">
        <v>2500</v>
      </c>
      <c r="D1106">
        <v>0.99197199999999996</v>
      </c>
      <c r="E1106">
        <v>111.947281</v>
      </c>
      <c r="F1106">
        <v>1.1168039999999999</v>
      </c>
      <c r="G1106">
        <v>8.1585938005000001E-10</v>
      </c>
    </row>
    <row r="1107" spans="3:7" x14ac:dyDescent="0.25">
      <c r="C1107">
        <v>2600</v>
      </c>
      <c r="D1107">
        <v>0.99228099999999997</v>
      </c>
      <c r="E1107">
        <v>127.78872699999999</v>
      </c>
      <c r="F1107">
        <v>1.2742610000000001</v>
      </c>
      <c r="G1107">
        <v>2.9815794277999998E-10</v>
      </c>
    </row>
    <row r="1108" spans="3:7" x14ac:dyDescent="0.25">
      <c r="C1108">
        <v>2700</v>
      </c>
      <c r="D1108">
        <v>0.99256699999999998</v>
      </c>
      <c r="E1108">
        <v>148.945514</v>
      </c>
      <c r="F1108">
        <v>1.485225</v>
      </c>
      <c r="G1108">
        <v>1.55040424943E-9</v>
      </c>
    </row>
    <row r="1109" spans="3:7" x14ac:dyDescent="0.25">
      <c r="C1109">
        <v>2800</v>
      </c>
      <c r="D1109">
        <v>0.99283200000000005</v>
      </c>
      <c r="E1109">
        <v>166.01122000000001</v>
      </c>
      <c r="F1109">
        <v>1.6558079999999999</v>
      </c>
      <c r="G1109">
        <v>1.39772282637E-9</v>
      </c>
    </row>
    <row r="1110" spans="3:7" x14ac:dyDescent="0.25">
      <c r="C1110">
        <v>2900</v>
      </c>
      <c r="D1110">
        <v>0.99307900000000005</v>
      </c>
      <c r="E1110">
        <v>179.48199700000001</v>
      </c>
      <c r="F1110">
        <v>1.790319</v>
      </c>
      <c r="G1110">
        <v>3.0019009499999998E-10</v>
      </c>
    </row>
    <row r="1111" spans="3:7" x14ac:dyDescent="0.25">
      <c r="C1111">
        <v>3000</v>
      </c>
      <c r="D1111">
        <v>0.99331000000000003</v>
      </c>
      <c r="E1111">
        <v>192.927404</v>
      </c>
      <c r="F1111">
        <v>1.924166</v>
      </c>
      <c r="G1111">
        <v>1.09145048555E-9</v>
      </c>
    </row>
    <row r="1112" spans="3:7" x14ac:dyDescent="0.25">
      <c r="C1112">
        <v>3100</v>
      </c>
      <c r="D1112">
        <v>0.99352600000000002</v>
      </c>
      <c r="E1112">
        <v>198.41054299999999</v>
      </c>
      <c r="F1112">
        <v>1.9796959999999999</v>
      </c>
      <c r="G1112">
        <v>3.6064307096E-10</v>
      </c>
    </row>
    <row r="1113" spans="3:7" x14ac:dyDescent="0.25">
      <c r="C1113">
        <v>3200</v>
      </c>
      <c r="D1113">
        <v>0.99372799999999994</v>
      </c>
      <c r="E1113">
        <v>198.50851499999999</v>
      </c>
      <c r="F1113">
        <v>1.9810909999999999</v>
      </c>
      <c r="G1113">
        <v>1.2926193449E-10</v>
      </c>
    </row>
    <row r="1114" spans="3:7" x14ac:dyDescent="0.25">
      <c r="C1114">
        <v>3300</v>
      </c>
      <c r="D1114">
        <v>0.99391799999999997</v>
      </c>
      <c r="E1114">
        <v>199.25840500000001</v>
      </c>
      <c r="F1114">
        <v>1.988329</v>
      </c>
      <c r="G1114">
        <v>5.448441698E-11</v>
      </c>
    </row>
    <row r="1115" spans="3:7" x14ac:dyDescent="0.25">
      <c r="C1115">
        <v>3400</v>
      </c>
      <c r="D1115">
        <v>0.99409700000000001</v>
      </c>
      <c r="E1115">
        <v>199.038634</v>
      </c>
      <c r="F1115">
        <v>1.9862960000000001</v>
      </c>
      <c r="G1115">
        <v>7.3578121372999998E-10</v>
      </c>
    </row>
    <row r="1116" spans="3:7" x14ac:dyDescent="0.25">
      <c r="C1116">
        <v>3500</v>
      </c>
      <c r="D1116">
        <v>0.99426599999999998</v>
      </c>
      <c r="E1116">
        <v>195.99002999999999</v>
      </c>
      <c r="F1116">
        <v>1.9562059999999999</v>
      </c>
      <c r="G1116">
        <v>6.4397909226999997E-10</v>
      </c>
    </row>
    <row r="1117" spans="3:7" x14ac:dyDescent="0.25">
      <c r="C1117">
        <v>3600</v>
      </c>
      <c r="D1117">
        <v>0.99416800000000005</v>
      </c>
      <c r="E1117">
        <v>193.948858</v>
      </c>
      <c r="F1117">
        <v>1.936377</v>
      </c>
      <c r="G1117">
        <v>1.48256162902E-9</v>
      </c>
    </row>
    <row r="1118" spans="3:7" x14ac:dyDescent="0.25">
      <c r="C1118">
        <v>3700</v>
      </c>
      <c r="D1118">
        <v>0.99414599999999997</v>
      </c>
      <c r="E1118">
        <v>190.31450899999999</v>
      </c>
      <c r="F1118">
        <v>1.9008940000000001</v>
      </c>
      <c r="G1118">
        <v>1.08801145871E-9</v>
      </c>
    </row>
    <row r="1119" spans="3:7" x14ac:dyDescent="0.25">
      <c r="C1119">
        <v>3800</v>
      </c>
      <c r="D1119">
        <v>0.99429999999999996</v>
      </c>
      <c r="E1119">
        <v>188.010718</v>
      </c>
      <c r="F1119">
        <v>1.8771739999999999</v>
      </c>
      <c r="G1119">
        <v>6.3039351519999999E-11</v>
      </c>
    </row>
    <row r="1120" spans="3:7" x14ac:dyDescent="0.25">
      <c r="C1120">
        <v>3900</v>
      </c>
      <c r="D1120">
        <v>0.99412999999999996</v>
      </c>
      <c r="E1120">
        <v>184.72294099999999</v>
      </c>
      <c r="F1120">
        <v>1.844131</v>
      </c>
      <c r="G1120">
        <v>3.6013148018999998E-10</v>
      </c>
    </row>
    <row r="1121" spans="3:7" x14ac:dyDescent="0.25">
      <c r="C1121">
        <v>4000</v>
      </c>
      <c r="D1121">
        <v>0.99354500000000001</v>
      </c>
      <c r="E1121">
        <v>180.679968</v>
      </c>
      <c r="F1121">
        <v>1.8041720000000001</v>
      </c>
      <c r="G1121">
        <v>3.7869085644999999E-10</v>
      </c>
    </row>
    <row r="1122" spans="3:7" x14ac:dyDescent="0.25">
      <c r="C1122">
        <v>4100</v>
      </c>
      <c r="D1122">
        <v>0.99336999999999998</v>
      </c>
      <c r="E1122">
        <v>177.35478499999999</v>
      </c>
      <c r="F1122">
        <v>1.7707280000000001</v>
      </c>
      <c r="G1122">
        <v>5.1338133743999999E-10</v>
      </c>
    </row>
    <row r="1123" spans="3:7" x14ac:dyDescent="0.25">
      <c r="C1123">
        <v>4200</v>
      </c>
      <c r="D1123">
        <v>0.99278</v>
      </c>
      <c r="E1123">
        <v>173.78781000000001</v>
      </c>
      <c r="F1123">
        <v>1.736332</v>
      </c>
      <c r="G1123">
        <v>2.6324187274000002E-10</v>
      </c>
    </row>
    <row r="1124" spans="3:7" x14ac:dyDescent="0.25">
      <c r="C1124">
        <v>4300</v>
      </c>
      <c r="D1124">
        <v>0.99293500000000001</v>
      </c>
      <c r="E1124">
        <v>173.42920599999999</v>
      </c>
      <c r="F1124">
        <v>1.7324139999999999</v>
      </c>
      <c r="G1124">
        <v>5.1130655269999997E-11</v>
      </c>
    </row>
    <row r="1125" spans="3:7" x14ac:dyDescent="0.25">
      <c r="C1125">
        <v>4400</v>
      </c>
      <c r="D1125">
        <v>0.99309599999999998</v>
      </c>
      <c r="E1125">
        <v>174.688771</v>
      </c>
      <c r="F1125">
        <v>1.744505</v>
      </c>
      <c r="G1125">
        <v>1.6445653727700001E-9</v>
      </c>
    </row>
    <row r="1126" spans="3:7" x14ac:dyDescent="0.25">
      <c r="C1126">
        <v>4500</v>
      </c>
      <c r="D1126">
        <v>0.99324900000000005</v>
      </c>
      <c r="E1126">
        <v>176.257023</v>
      </c>
      <c r="F1126">
        <v>1.760343</v>
      </c>
      <c r="G1126">
        <v>2.7955593395699998E-9</v>
      </c>
    </row>
    <row r="1127" spans="3:7" x14ac:dyDescent="0.25">
      <c r="C1127">
        <v>4600</v>
      </c>
      <c r="D1127">
        <v>0.993058</v>
      </c>
      <c r="E1127">
        <v>173.71232699999999</v>
      </c>
      <c r="F1127">
        <v>1.735131</v>
      </c>
      <c r="G1127">
        <v>2.6616646664500001E-9</v>
      </c>
    </row>
    <row r="1128" spans="3:7" x14ac:dyDescent="0.25">
      <c r="C1128">
        <v>4700</v>
      </c>
      <c r="D1128">
        <v>0.993205</v>
      </c>
      <c r="E1128">
        <v>172.51661100000001</v>
      </c>
      <c r="F1128">
        <v>1.7223900000000001</v>
      </c>
      <c r="G1128">
        <v>2.9579325655499999E-9</v>
      </c>
    </row>
    <row r="1129" spans="3:7" x14ac:dyDescent="0.25">
      <c r="C1129">
        <v>4800</v>
      </c>
      <c r="D1129">
        <v>0.99322999999999995</v>
      </c>
      <c r="E1129">
        <v>170.84938500000001</v>
      </c>
      <c r="F1129">
        <v>1.7058739999999999</v>
      </c>
      <c r="G1129">
        <v>2.830802259E-11</v>
      </c>
    </row>
    <row r="1130" spans="3:7" x14ac:dyDescent="0.25">
      <c r="C1130">
        <v>4900</v>
      </c>
      <c r="D1130">
        <v>0.99310299999999996</v>
      </c>
      <c r="E1130">
        <v>168.31442999999999</v>
      </c>
      <c r="F1130">
        <v>1.680677</v>
      </c>
      <c r="G1130">
        <v>2.2045583136800002E-9</v>
      </c>
    </row>
    <row r="1131" spans="3:7" x14ac:dyDescent="0.25">
      <c r="C1131">
        <v>5000</v>
      </c>
      <c r="D1131">
        <v>0.99284899999999998</v>
      </c>
      <c r="E1131">
        <v>165.669555</v>
      </c>
      <c r="F1131">
        <v>1.6545110000000001</v>
      </c>
      <c r="G1131">
        <v>6.1780269788999999E-10</v>
      </c>
    </row>
    <row r="1132" spans="3:7" x14ac:dyDescent="0.25">
      <c r="C1132">
        <v>5100</v>
      </c>
      <c r="D1132">
        <v>0.992421</v>
      </c>
      <c r="E1132">
        <v>163.05284700000001</v>
      </c>
      <c r="F1132">
        <v>1.628644</v>
      </c>
      <c r="G1132">
        <v>6.8965277933000001E-10</v>
      </c>
    </row>
    <row r="1133" spans="3:7" x14ac:dyDescent="0.25">
      <c r="C1133">
        <v>5200</v>
      </c>
      <c r="D1133">
        <v>0.99248599999999998</v>
      </c>
      <c r="E1133">
        <v>161.90364700000001</v>
      </c>
      <c r="F1133">
        <v>1.6169990000000001</v>
      </c>
      <c r="G1133">
        <v>2.17420392801E-9</v>
      </c>
    </row>
    <row r="1134" spans="3:7" x14ac:dyDescent="0.25">
      <c r="C1134">
        <v>5300</v>
      </c>
      <c r="D1134">
        <v>0.99256699999999998</v>
      </c>
      <c r="E1134">
        <v>161.360466</v>
      </c>
      <c r="F1134">
        <v>1.611869</v>
      </c>
      <c r="G1134">
        <v>1.97687199943E-9</v>
      </c>
    </row>
    <row r="1135" spans="3:7" x14ac:dyDescent="0.25">
      <c r="C1135">
        <v>5400</v>
      </c>
      <c r="D1135">
        <v>0.99264399999999997</v>
      </c>
      <c r="E1135">
        <v>160.647166</v>
      </c>
      <c r="F1135">
        <v>1.604284</v>
      </c>
      <c r="G1135">
        <v>1.6567867078300001E-9</v>
      </c>
    </row>
    <row r="1136" spans="3:7" x14ac:dyDescent="0.25">
      <c r="C1136">
        <v>5500</v>
      </c>
      <c r="D1136">
        <v>0.99277800000000005</v>
      </c>
      <c r="E1136">
        <v>160.53134900000001</v>
      </c>
      <c r="F1136">
        <v>1.6025700000000001</v>
      </c>
      <c r="G1136">
        <v>2.32640218201E-9</v>
      </c>
    </row>
    <row r="1137" spans="3:7" x14ac:dyDescent="0.25">
      <c r="C1137">
        <v>5600</v>
      </c>
      <c r="D1137">
        <v>0.99267300000000003</v>
      </c>
      <c r="E1137">
        <v>158.56956400000001</v>
      </c>
      <c r="F1137">
        <v>1.5829880000000001</v>
      </c>
      <c r="G1137">
        <v>2.4567441414499998E-9</v>
      </c>
    </row>
    <row r="1138" spans="3:7" x14ac:dyDescent="0.25">
      <c r="C1138">
        <v>5700</v>
      </c>
      <c r="D1138">
        <v>0.99261900000000003</v>
      </c>
      <c r="E1138">
        <v>156.968535</v>
      </c>
      <c r="F1138">
        <v>1.567015</v>
      </c>
      <c r="G1138">
        <v>6.3565153141000004E-10</v>
      </c>
    </row>
    <row r="1139" spans="3:7" x14ac:dyDescent="0.25">
      <c r="C1139">
        <v>5800</v>
      </c>
      <c r="D1139">
        <v>0.99270099999999994</v>
      </c>
      <c r="E1139">
        <v>155.553166</v>
      </c>
      <c r="F1139">
        <v>1.552996</v>
      </c>
      <c r="G1139">
        <v>2.2859012460700001E-9</v>
      </c>
    </row>
    <row r="1140" spans="3:7" x14ac:dyDescent="0.25">
      <c r="C1140">
        <v>5900</v>
      </c>
      <c r="D1140">
        <v>0.99282499999999996</v>
      </c>
      <c r="E1140">
        <v>155.360332</v>
      </c>
      <c r="F1140">
        <v>1.5505679999999999</v>
      </c>
      <c r="G1140">
        <v>3.6018263926999998E-9</v>
      </c>
    </row>
    <row r="1141" spans="3:7" x14ac:dyDescent="0.25">
      <c r="C1141">
        <v>6000</v>
      </c>
      <c r="D1141">
        <v>0.99294400000000005</v>
      </c>
      <c r="E1141">
        <v>154.17527799999999</v>
      </c>
      <c r="F1141">
        <v>1.538754</v>
      </c>
      <c r="G1141">
        <v>3.7534562125099996E-9</v>
      </c>
    </row>
    <row r="1142" spans="3:7" x14ac:dyDescent="0.25">
      <c r="C1142">
        <v>6100</v>
      </c>
      <c r="D1142">
        <v>0.993058</v>
      </c>
      <c r="E1142">
        <v>153.11078800000001</v>
      </c>
      <c r="F1142">
        <v>1.5277769999999999</v>
      </c>
      <c r="G1142">
        <v>3.9746907987100001E-9</v>
      </c>
    </row>
    <row r="1143" spans="3:7" x14ac:dyDescent="0.25">
      <c r="C1143">
        <v>6200</v>
      </c>
      <c r="D1143">
        <v>0.99295999999999995</v>
      </c>
      <c r="E1143">
        <v>151.82976099999999</v>
      </c>
      <c r="F1143">
        <v>1.5151779999999999</v>
      </c>
      <c r="G1143">
        <v>4.2350336571000001E-9</v>
      </c>
    </row>
    <row r="1144" spans="3:7" x14ac:dyDescent="0.25">
      <c r="C1144">
        <v>6300</v>
      </c>
      <c r="D1144">
        <v>0.99282899999999996</v>
      </c>
      <c r="E1144">
        <v>150.53255200000001</v>
      </c>
      <c r="F1144">
        <v>1.502121</v>
      </c>
      <c r="G1144">
        <v>6.1109233229199998E-9</v>
      </c>
    </row>
    <row r="1145" spans="3:7" x14ac:dyDescent="0.25">
      <c r="C1145">
        <v>6400</v>
      </c>
      <c r="D1145">
        <v>0.99294099999999996</v>
      </c>
      <c r="E1145">
        <v>150.96498299999999</v>
      </c>
      <c r="F1145">
        <v>1.5066390000000001</v>
      </c>
      <c r="G1145">
        <v>2.1557866602999999E-9</v>
      </c>
    </row>
    <row r="1146" spans="3:7" x14ac:dyDescent="0.25">
      <c r="C1146">
        <v>6500</v>
      </c>
      <c r="D1146">
        <v>0.9929</v>
      </c>
      <c r="E1146">
        <v>150.113452</v>
      </c>
      <c r="F1146">
        <v>1.4980960000000001</v>
      </c>
      <c r="G1146">
        <v>3.8516247968800003E-9</v>
      </c>
    </row>
    <row r="1147" spans="3:7" x14ac:dyDescent="0.25">
      <c r="C1147">
        <v>6600</v>
      </c>
      <c r="D1147">
        <v>0.99283999999999994</v>
      </c>
      <c r="E1147">
        <v>148.547392</v>
      </c>
      <c r="F1147">
        <v>1.482607</v>
      </c>
      <c r="G1147">
        <v>4.1945327211600002E-9</v>
      </c>
    </row>
    <row r="1148" spans="3:7" x14ac:dyDescent="0.25">
      <c r="C1148">
        <v>6700</v>
      </c>
      <c r="D1148">
        <v>0.99289099999999997</v>
      </c>
      <c r="E1148">
        <v>147.216126</v>
      </c>
      <c r="F1148">
        <v>1.469649</v>
      </c>
      <c r="G1148">
        <v>6.8401675434900001E-9</v>
      </c>
    </row>
    <row r="1149" spans="3:7" x14ac:dyDescent="0.25">
      <c r="C1149">
        <v>6800</v>
      </c>
      <c r="D1149">
        <v>0.99285599999999996</v>
      </c>
      <c r="E1149">
        <v>145.639366</v>
      </c>
      <c r="F1149">
        <v>1.453781</v>
      </c>
      <c r="G1149">
        <v>5.1726658512100002E-9</v>
      </c>
    </row>
    <row r="1150" spans="3:7" x14ac:dyDescent="0.25">
      <c r="C1150">
        <v>6900</v>
      </c>
      <c r="D1150">
        <v>0.99295900000000004</v>
      </c>
      <c r="E1150">
        <v>144.60222200000001</v>
      </c>
      <c r="F1150">
        <v>1.4434530000000001</v>
      </c>
      <c r="G1150">
        <v>5.1322786021000002E-9</v>
      </c>
    </row>
    <row r="1151" spans="3:7" x14ac:dyDescent="0.25">
      <c r="C1151">
        <v>7000</v>
      </c>
      <c r="D1151">
        <v>0.99289700000000003</v>
      </c>
      <c r="E1151">
        <v>143.141459</v>
      </c>
      <c r="F1151">
        <v>1.4289019999999999</v>
      </c>
      <c r="G1151">
        <v>1.9468018308500001E-9</v>
      </c>
    </row>
    <row r="1152" spans="3:7" x14ac:dyDescent="0.25">
      <c r="C1152">
        <v>7100</v>
      </c>
      <c r="D1152">
        <v>0.99298200000000003</v>
      </c>
      <c r="E1152">
        <v>143.208529</v>
      </c>
      <c r="F1152">
        <v>1.4293119999999999</v>
      </c>
      <c r="G1152">
        <v>1.2968257578900001E-9</v>
      </c>
    </row>
    <row r="1153" spans="3:7" x14ac:dyDescent="0.25">
      <c r="C1153">
        <v>7200</v>
      </c>
      <c r="D1153">
        <v>0.99307999999999996</v>
      </c>
      <c r="E1153">
        <v>144.25002900000001</v>
      </c>
      <c r="F1153">
        <v>1.4394370000000001</v>
      </c>
      <c r="G1153">
        <v>7.0093619797000002E-10</v>
      </c>
    </row>
    <row r="1154" spans="3:7" x14ac:dyDescent="0.25">
      <c r="C1154">
        <v>7300</v>
      </c>
      <c r="D1154">
        <v>0.99317500000000003</v>
      </c>
      <c r="E1154">
        <v>144.91381000000001</v>
      </c>
      <c r="F1154">
        <v>1.445986</v>
      </c>
      <c r="G1154">
        <v>1.6603678432099999E-9</v>
      </c>
    </row>
    <row r="1155" spans="3:7" x14ac:dyDescent="0.25">
      <c r="C1155">
        <v>7400</v>
      </c>
      <c r="D1155">
        <v>0.99326700000000001</v>
      </c>
      <c r="E1155">
        <v>147.475066</v>
      </c>
      <c r="F1155">
        <v>1.4714799999999999</v>
      </c>
      <c r="G1155">
        <v>5.6999454045599999E-9</v>
      </c>
    </row>
    <row r="1156" spans="3:7" x14ac:dyDescent="0.25">
      <c r="C1156">
        <v>7500</v>
      </c>
      <c r="D1156">
        <v>0.99335700000000005</v>
      </c>
      <c r="E1156">
        <v>150.82621800000001</v>
      </c>
      <c r="F1156">
        <v>1.504983</v>
      </c>
      <c r="G1156">
        <v>6.8492909122099997E-9</v>
      </c>
    </row>
    <row r="1157" spans="3:7" x14ac:dyDescent="0.25">
      <c r="C1157">
        <v>7600</v>
      </c>
      <c r="D1157">
        <v>0.99344399999999999</v>
      </c>
      <c r="E1157">
        <v>151.334519</v>
      </c>
      <c r="F1157">
        <v>1.510205</v>
      </c>
      <c r="G1157">
        <v>6.7573182605000002E-9</v>
      </c>
    </row>
    <row r="1158" spans="3:7" x14ac:dyDescent="0.25">
      <c r="C1158">
        <v>7700</v>
      </c>
      <c r="D1158">
        <v>0.993529</v>
      </c>
      <c r="E1158">
        <v>152.69966600000001</v>
      </c>
      <c r="F1158">
        <v>1.5234239999999999</v>
      </c>
      <c r="G1158">
        <v>5.0611674851099998E-9</v>
      </c>
    </row>
    <row r="1159" spans="3:7" x14ac:dyDescent="0.25">
      <c r="C1159">
        <v>7800</v>
      </c>
      <c r="D1159">
        <v>0.99361200000000005</v>
      </c>
      <c r="E1159">
        <v>155.86508699999999</v>
      </c>
      <c r="F1159">
        <v>1.5549850000000001</v>
      </c>
      <c r="G1159">
        <v>4.6213699533799999E-9</v>
      </c>
    </row>
    <row r="1160" spans="3:7" x14ac:dyDescent="0.25">
      <c r="C1160">
        <v>7900</v>
      </c>
      <c r="D1160">
        <v>0.99369300000000005</v>
      </c>
      <c r="E1160">
        <v>157.79333099999999</v>
      </c>
      <c r="F1160">
        <v>1.5743229999999999</v>
      </c>
      <c r="G1160">
        <v>4.4130956666799997E-9</v>
      </c>
    </row>
    <row r="1161" spans="3:7" x14ac:dyDescent="0.25">
      <c r="C1161">
        <v>8000</v>
      </c>
      <c r="D1161">
        <v>0.99377199999999999</v>
      </c>
      <c r="E1161">
        <v>157.34721099999999</v>
      </c>
      <c r="F1161">
        <v>1.569787</v>
      </c>
      <c r="G1161">
        <v>6.8374390593800003E-9</v>
      </c>
    </row>
    <row r="1162" spans="3:7" x14ac:dyDescent="0.25">
      <c r="C1162">
        <v>8100</v>
      </c>
      <c r="D1162">
        <v>0.99363500000000005</v>
      </c>
      <c r="E1162">
        <v>156.12087700000001</v>
      </c>
      <c r="F1162">
        <v>1.5580769999999999</v>
      </c>
      <c r="G1162">
        <v>1.136328364737E-8</v>
      </c>
    </row>
    <row r="1163" spans="3:7" x14ac:dyDescent="0.25">
      <c r="C1163">
        <v>8200</v>
      </c>
      <c r="D1163">
        <v>0.99339699999999997</v>
      </c>
      <c r="E1163">
        <v>154.726744</v>
      </c>
      <c r="F1163">
        <v>1.5442929999999999</v>
      </c>
      <c r="G1163">
        <v>1.2917666936119999E-8</v>
      </c>
    </row>
    <row r="1164" spans="3:7" x14ac:dyDescent="0.25">
      <c r="C1164">
        <v>8300</v>
      </c>
      <c r="D1164">
        <v>0.99337600000000004</v>
      </c>
      <c r="E1164">
        <v>153.79785999999999</v>
      </c>
      <c r="F1164">
        <v>1.535061</v>
      </c>
      <c r="G1164">
        <v>1.6755933529570001E-8</v>
      </c>
    </row>
    <row r="1165" spans="3:7" x14ac:dyDescent="0.25">
      <c r="C1165">
        <v>8400</v>
      </c>
      <c r="D1165">
        <v>0.99343499999999996</v>
      </c>
      <c r="E1165">
        <v>152.942947</v>
      </c>
      <c r="F1165">
        <v>1.526343</v>
      </c>
      <c r="G1165">
        <v>1.8737722484729999E-8</v>
      </c>
    </row>
    <row r="1166" spans="3:7" x14ac:dyDescent="0.25">
      <c r="C1166">
        <v>8500</v>
      </c>
      <c r="D1166">
        <v>0.993255</v>
      </c>
      <c r="E1166">
        <v>151.49027899999999</v>
      </c>
      <c r="F1166">
        <v>1.511879</v>
      </c>
      <c r="G1166">
        <v>2.2037596636440002E-8</v>
      </c>
    </row>
    <row r="1167" spans="3:7" x14ac:dyDescent="0.25">
      <c r="C1167">
        <v>8600</v>
      </c>
      <c r="D1167">
        <v>0.99325200000000002</v>
      </c>
      <c r="E1167">
        <v>150.320097</v>
      </c>
      <c r="F1167">
        <v>1.50023</v>
      </c>
      <c r="G1167">
        <v>2.2215431272340001E-8</v>
      </c>
    </row>
    <row r="1168" spans="3:7" x14ac:dyDescent="0.25">
      <c r="C1168">
        <v>8700</v>
      </c>
      <c r="D1168">
        <v>0.99323600000000001</v>
      </c>
      <c r="E1168">
        <v>149.433165</v>
      </c>
      <c r="F1168">
        <v>1.4910890000000001</v>
      </c>
      <c r="G1168">
        <v>2.4165530021489999E-8</v>
      </c>
    </row>
    <row r="1169" spans="3:7" x14ac:dyDescent="0.25">
      <c r="C1169">
        <v>8800</v>
      </c>
      <c r="D1169">
        <v>0.993313</v>
      </c>
      <c r="E1169">
        <v>149.20276000000001</v>
      </c>
      <c r="F1169">
        <v>1.489163</v>
      </c>
      <c r="G1169">
        <v>2.324992465219E-8</v>
      </c>
    </row>
    <row r="1170" spans="3:7" x14ac:dyDescent="0.25">
      <c r="C1170">
        <v>8900</v>
      </c>
      <c r="D1170">
        <v>0.99321499999999996</v>
      </c>
      <c r="E1170">
        <v>148.01940099999999</v>
      </c>
      <c r="F1170">
        <v>1.4772380000000001</v>
      </c>
      <c r="G1170">
        <v>2.3457658926419999E-8</v>
      </c>
    </row>
    <row r="1171" spans="3:7" x14ac:dyDescent="0.25">
      <c r="C1171">
        <v>9000</v>
      </c>
      <c r="D1171">
        <v>0.99328799999999995</v>
      </c>
      <c r="E1171">
        <v>147.4204</v>
      </c>
      <c r="F1171">
        <v>1.4712510000000001</v>
      </c>
      <c r="G1171">
        <v>1.874673216662E-8</v>
      </c>
    </row>
    <row r="1172" spans="3:7" x14ac:dyDescent="0.25">
      <c r="C1172">
        <v>9100</v>
      </c>
      <c r="D1172">
        <v>0.99328399999999994</v>
      </c>
      <c r="E1172">
        <v>146.45182800000001</v>
      </c>
      <c r="F1172">
        <v>1.461808</v>
      </c>
      <c r="G1172">
        <v>1.8409963331579999E-8</v>
      </c>
    </row>
    <row r="1173" spans="3:7" x14ac:dyDescent="0.25">
      <c r="C1173">
        <v>9200</v>
      </c>
      <c r="D1173">
        <v>0.99317999999999995</v>
      </c>
      <c r="E1173">
        <v>145.20998499999999</v>
      </c>
      <c r="F1173">
        <v>1.449346</v>
      </c>
      <c r="G1173">
        <v>1.8957166503240001E-8</v>
      </c>
    </row>
    <row r="1174" spans="3:7" x14ac:dyDescent="0.25">
      <c r="C1174">
        <v>9300</v>
      </c>
      <c r="D1174">
        <v>0.99313700000000005</v>
      </c>
      <c r="E1174">
        <v>144.36636899999999</v>
      </c>
      <c r="F1174">
        <v>1.4410369999999999</v>
      </c>
      <c r="G1174">
        <v>2.127606535396E-8</v>
      </c>
    </row>
    <row r="1175" spans="3:7" x14ac:dyDescent="0.25">
      <c r="C1175">
        <v>9400</v>
      </c>
      <c r="D1175">
        <v>0.992815</v>
      </c>
      <c r="E1175">
        <v>143.06362300000001</v>
      </c>
      <c r="F1175">
        <v>1.428247</v>
      </c>
      <c r="G1175">
        <v>2.2163220592119998E-8</v>
      </c>
    </row>
    <row r="1176" spans="3:7" x14ac:dyDescent="0.25">
      <c r="C1176">
        <v>9500</v>
      </c>
      <c r="D1176">
        <v>0.99268699999999999</v>
      </c>
      <c r="E1176">
        <v>142.00222199999999</v>
      </c>
      <c r="F1176">
        <v>1.4176530000000001</v>
      </c>
      <c r="G1176">
        <v>2.6754918280859999E-8</v>
      </c>
    </row>
    <row r="1177" spans="3:7" x14ac:dyDescent="0.25">
      <c r="C1177">
        <v>9600</v>
      </c>
      <c r="D1177">
        <v>0.99276299999999995</v>
      </c>
      <c r="E1177">
        <v>141.46872500000001</v>
      </c>
      <c r="F1177">
        <v>1.4122170000000001</v>
      </c>
      <c r="G1177">
        <v>3.3099212259910001E-8</v>
      </c>
    </row>
    <row r="1178" spans="3:7" x14ac:dyDescent="0.25">
      <c r="C1178">
        <v>9700</v>
      </c>
      <c r="D1178">
        <v>0.99265199999999998</v>
      </c>
      <c r="E1178">
        <v>140.338616</v>
      </c>
      <c r="F1178">
        <v>1.4010149999999999</v>
      </c>
      <c r="G1178">
        <v>2.477821681168E-8</v>
      </c>
    </row>
    <row r="1179" spans="3:7" x14ac:dyDescent="0.25">
      <c r="C1179">
        <v>9800</v>
      </c>
      <c r="D1179">
        <v>0.99257899999999999</v>
      </c>
      <c r="E1179">
        <v>139.75458399999999</v>
      </c>
      <c r="F1179">
        <v>1.395205</v>
      </c>
      <c r="G1179">
        <v>2.0894304952889999E-8</v>
      </c>
    </row>
    <row r="1180" spans="3:7" x14ac:dyDescent="0.25">
      <c r="C1180">
        <v>9900</v>
      </c>
      <c r="D1180">
        <v>0.99265400000000004</v>
      </c>
      <c r="E1180">
        <v>139.879783</v>
      </c>
      <c r="F1180">
        <v>1.396371</v>
      </c>
      <c r="G1180">
        <v>2.2991940795690001E-8</v>
      </c>
    </row>
    <row r="1181" spans="3:7" x14ac:dyDescent="0.25">
      <c r="C1181">
        <v>10000</v>
      </c>
      <c r="D1181">
        <v>0.99272800000000005</v>
      </c>
      <c r="E1181">
        <v>140.41892799999999</v>
      </c>
      <c r="F1181">
        <v>1.401761</v>
      </c>
      <c r="G1181">
        <v>2.106745000674E-8</v>
      </c>
    </row>
    <row r="1182" spans="3:7" x14ac:dyDescent="0.25">
      <c r="C1182">
        <v>10100</v>
      </c>
      <c r="D1182">
        <v>0.99280000000000002</v>
      </c>
      <c r="E1182">
        <v>141.26008899999999</v>
      </c>
      <c r="F1182">
        <v>1.4099889999999999</v>
      </c>
      <c r="G1182">
        <v>1.903697466332E-8</v>
      </c>
    </row>
    <row r="1183" spans="3:7" x14ac:dyDescent="0.25">
      <c r="C1183">
        <v>10200</v>
      </c>
      <c r="D1183">
        <v>0.99287000000000003</v>
      </c>
      <c r="E1183">
        <v>141.983047</v>
      </c>
      <c r="F1183">
        <v>1.417111</v>
      </c>
      <c r="G1183">
        <v>2.0533320821410001E-8</v>
      </c>
    </row>
    <row r="1184" spans="3:7" x14ac:dyDescent="0.25">
      <c r="C1184">
        <v>10300</v>
      </c>
      <c r="D1184">
        <v>0.99294000000000004</v>
      </c>
      <c r="E1184">
        <v>141.866906</v>
      </c>
      <c r="F1184">
        <v>1.4159120000000001</v>
      </c>
      <c r="G1184">
        <v>2.168090418309E-8</v>
      </c>
    </row>
    <row r="1185" spans="3:7" x14ac:dyDescent="0.25">
      <c r="C1185">
        <v>10400</v>
      </c>
      <c r="D1185">
        <v>0.99282700000000002</v>
      </c>
      <c r="E1185">
        <v>141.10280399999999</v>
      </c>
      <c r="F1185">
        <v>1.4085049999999999</v>
      </c>
      <c r="G1185">
        <v>2.1020468921050001E-8</v>
      </c>
    </row>
    <row r="1186" spans="3:7" x14ac:dyDescent="0.25">
      <c r="C1186">
        <v>10500</v>
      </c>
      <c r="D1186">
        <v>0.992703</v>
      </c>
      <c r="E1186">
        <v>140.007991</v>
      </c>
      <c r="F1186">
        <v>1.397726</v>
      </c>
      <c r="G1186">
        <v>2.0047622228960001E-8</v>
      </c>
    </row>
    <row r="1187" spans="3:7" x14ac:dyDescent="0.25">
      <c r="C1187">
        <v>10600</v>
      </c>
      <c r="D1187">
        <v>0.992448</v>
      </c>
      <c r="E1187">
        <v>138.907287</v>
      </c>
      <c r="F1187">
        <v>1.3869279999999999</v>
      </c>
      <c r="G1187">
        <v>2.1590892629319999E-8</v>
      </c>
    </row>
    <row r="1188" spans="3:7" x14ac:dyDescent="0.25">
      <c r="C1188">
        <v>10700</v>
      </c>
      <c r="D1188">
        <v>0.99251199999999995</v>
      </c>
      <c r="E1188">
        <v>138.32396499999999</v>
      </c>
      <c r="F1188">
        <v>1.381092</v>
      </c>
      <c r="G1188">
        <v>1.5777885664649999E-8</v>
      </c>
    </row>
    <row r="1189" spans="3:7" x14ac:dyDescent="0.25">
      <c r="C1189">
        <v>10800</v>
      </c>
      <c r="D1189">
        <v>0.992475</v>
      </c>
      <c r="E1189">
        <v>137.38370699999999</v>
      </c>
      <c r="F1189">
        <v>1.3717429999999999</v>
      </c>
      <c r="G1189">
        <v>1.6281035186689999E-8</v>
      </c>
    </row>
    <row r="1190" spans="3:7" x14ac:dyDescent="0.25">
      <c r="C1190">
        <v>10900</v>
      </c>
      <c r="D1190">
        <v>0.99229699999999998</v>
      </c>
      <c r="E1190">
        <v>136.37688399999999</v>
      </c>
      <c r="F1190">
        <v>1.361766</v>
      </c>
      <c r="G1190">
        <v>1.212154643326E-8</v>
      </c>
    </row>
    <row r="1191" spans="3:7" x14ac:dyDescent="0.25">
      <c r="C1191">
        <v>11000</v>
      </c>
      <c r="D1191">
        <v>0.99195900000000004</v>
      </c>
      <c r="E1191">
        <v>135.28863000000001</v>
      </c>
      <c r="F1191">
        <v>1.351148</v>
      </c>
      <c r="G1191">
        <v>1.051083131642E-8</v>
      </c>
    </row>
    <row r="1192" spans="3:7" x14ac:dyDescent="0.25">
      <c r="C1192">
        <v>11100</v>
      </c>
      <c r="D1192">
        <v>0.99189099999999997</v>
      </c>
      <c r="E1192">
        <v>134.351136</v>
      </c>
      <c r="F1192">
        <v>1.3417779999999999</v>
      </c>
      <c r="G1192">
        <v>4.2099372876700003E-9</v>
      </c>
    </row>
    <row r="1193" spans="3:7" x14ac:dyDescent="0.25">
      <c r="C1193">
        <v>11200</v>
      </c>
      <c r="D1193">
        <v>0.99191300000000004</v>
      </c>
      <c r="E1193">
        <v>133.77409399999999</v>
      </c>
      <c r="F1193">
        <v>1.336044</v>
      </c>
      <c r="G1193">
        <v>4.2361421037600004E-9</v>
      </c>
    </row>
    <row r="1194" spans="3:7" x14ac:dyDescent="0.25">
      <c r="C1194">
        <v>11300</v>
      </c>
      <c r="D1194">
        <v>0.99194899999999997</v>
      </c>
      <c r="E1194">
        <v>133.01288299999999</v>
      </c>
      <c r="F1194">
        <v>1.328573</v>
      </c>
      <c r="G1194">
        <v>4.4549040012499998E-9</v>
      </c>
    </row>
    <row r="1195" spans="3:7" x14ac:dyDescent="0.25">
      <c r="C1195">
        <v>11400</v>
      </c>
      <c r="D1195">
        <v>0.99202000000000001</v>
      </c>
      <c r="E1195">
        <v>132.74023500000001</v>
      </c>
      <c r="F1195">
        <v>1.3258939999999999</v>
      </c>
      <c r="G1195">
        <v>3.60552121492E-9</v>
      </c>
    </row>
    <row r="1196" spans="3:7" x14ac:dyDescent="0.25">
      <c r="C1196">
        <v>11500</v>
      </c>
      <c r="D1196">
        <v>0.992089</v>
      </c>
      <c r="E1196">
        <v>133.37792899999999</v>
      </c>
      <c r="F1196">
        <v>1.332298</v>
      </c>
      <c r="G1196">
        <v>1.9043682186699999E-9</v>
      </c>
    </row>
    <row r="1197" spans="3:7" x14ac:dyDescent="0.25">
      <c r="C1197">
        <v>11600</v>
      </c>
      <c r="D1197">
        <v>0.99215699999999996</v>
      </c>
      <c r="E1197">
        <v>133.4205</v>
      </c>
      <c r="F1197">
        <v>1.332816</v>
      </c>
      <c r="G1197">
        <v>1.3822329947300001E-9</v>
      </c>
    </row>
    <row r="1198" spans="3:7" x14ac:dyDescent="0.25">
      <c r="C1198">
        <v>11700</v>
      </c>
      <c r="D1198">
        <v>0.99220799999999998</v>
      </c>
      <c r="E1198">
        <v>133.203937</v>
      </c>
      <c r="F1198">
        <v>1.330478</v>
      </c>
      <c r="G1198">
        <v>2.8495605875000001E-10</v>
      </c>
    </row>
    <row r="1199" spans="3:7" x14ac:dyDescent="0.25">
      <c r="C1199">
        <v>11800</v>
      </c>
      <c r="D1199">
        <v>0.99227399999999999</v>
      </c>
      <c r="E1199">
        <v>133.40216000000001</v>
      </c>
      <c r="F1199">
        <v>1.332441</v>
      </c>
      <c r="G1199">
        <v>1.53747237164E-9</v>
      </c>
    </row>
    <row r="1200" spans="3:7" x14ac:dyDescent="0.25">
      <c r="C1200">
        <v>11900</v>
      </c>
      <c r="D1200">
        <v>0.99233899999999997</v>
      </c>
      <c r="E1200">
        <v>133.39411699999999</v>
      </c>
      <c r="F1200">
        <v>1.3322320000000001</v>
      </c>
      <c r="G1200">
        <v>1.2441887520299999E-9</v>
      </c>
    </row>
    <row r="1201" spans="3:7" x14ac:dyDescent="0.25">
      <c r="C1201">
        <v>12000</v>
      </c>
      <c r="D1201">
        <v>0.99240300000000004</v>
      </c>
      <c r="E1201">
        <v>133.90939499999999</v>
      </c>
      <c r="F1201">
        <v>1.337121</v>
      </c>
      <c r="G1201">
        <v>2.11261408367E-9</v>
      </c>
    </row>
    <row r="1202" spans="3:7" x14ac:dyDescent="0.25">
      <c r="C1202">
        <v>12100</v>
      </c>
      <c r="D1202">
        <v>0.99246599999999996</v>
      </c>
      <c r="E1202">
        <v>135.33892900000001</v>
      </c>
      <c r="F1202">
        <v>1.351467</v>
      </c>
      <c r="G1202">
        <v>2.8376518912399999E-9</v>
      </c>
    </row>
    <row r="1203" spans="3:7" x14ac:dyDescent="0.25">
      <c r="C1203">
        <v>12200</v>
      </c>
      <c r="D1203">
        <v>0.99252700000000005</v>
      </c>
      <c r="E1203">
        <v>137.63772399999999</v>
      </c>
      <c r="F1203">
        <v>1.3741950000000001</v>
      </c>
      <c r="G1203">
        <v>1.0904841474299999E-9</v>
      </c>
    </row>
    <row r="1204" spans="3:7" x14ac:dyDescent="0.25">
      <c r="C1204">
        <v>12300</v>
      </c>
      <c r="D1204">
        <v>0.99258800000000003</v>
      </c>
      <c r="E1204">
        <v>138.93497600000001</v>
      </c>
      <c r="F1204">
        <v>1.387141</v>
      </c>
      <c r="G1204">
        <v>3.06999936583E-9</v>
      </c>
    </row>
    <row r="1205" spans="3:7" x14ac:dyDescent="0.25">
      <c r="C1205">
        <v>12400</v>
      </c>
      <c r="D1205">
        <v>0.99264799999999997</v>
      </c>
      <c r="E1205">
        <v>138.56941399999999</v>
      </c>
      <c r="F1205">
        <v>1.383462</v>
      </c>
      <c r="G1205">
        <v>2.4553514776999998E-10</v>
      </c>
    </row>
    <row r="1206" spans="3:7" x14ac:dyDescent="0.25">
      <c r="C1206">
        <v>12500</v>
      </c>
      <c r="D1206">
        <v>0.99248400000000003</v>
      </c>
      <c r="E1206">
        <v>137.811519</v>
      </c>
      <c r="F1206">
        <v>1.3760460000000001</v>
      </c>
      <c r="G1206">
        <v>1.5472778614E-10</v>
      </c>
    </row>
    <row r="1207" spans="3:7" x14ac:dyDescent="0.25">
      <c r="C1207">
        <v>12600</v>
      </c>
      <c r="D1207">
        <v>0.99253100000000005</v>
      </c>
      <c r="E1207">
        <v>137.17241000000001</v>
      </c>
      <c r="F1207">
        <v>1.369661</v>
      </c>
      <c r="G1207">
        <v>4.2686281176400002E-9</v>
      </c>
    </row>
    <row r="1208" spans="3:7" x14ac:dyDescent="0.25">
      <c r="C1208">
        <v>12700</v>
      </c>
      <c r="D1208">
        <v>0.99258900000000005</v>
      </c>
      <c r="E1208">
        <v>137.17588900000001</v>
      </c>
      <c r="F1208">
        <v>1.3695949999999999</v>
      </c>
      <c r="G1208">
        <v>1.6922285794900001E-9</v>
      </c>
    </row>
    <row r="1209" spans="3:7" x14ac:dyDescent="0.25">
      <c r="C1209">
        <v>12800</v>
      </c>
      <c r="D1209">
        <v>0.99264699999999995</v>
      </c>
      <c r="E1209">
        <v>137.44538900000001</v>
      </c>
      <c r="F1209">
        <v>1.3722970000000001</v>
      </c>
      <c r="G1209">
        <v>4.9067239160599996E-9</v>
      </c>
    </row>
    <row r="1210" spans="3:7" x14ac:dyDescent="0.25">
      <c r="C1210">
        <v>12900</v>
      </c>
      <c r="D1210">
        <v>0.99263100000000004</v>
      </c>
      <c r="E1210">
        <v>136.87598299999999</v>
      </c>
      <c r="F1210">
        <v>1.366649</v>
      </c>
      <c r="G1210">
        <v>5.2326072363899997E-9</v>
      </c>
    </row>
    <row r="1211" spans="3:7" x14ac:dyDescent="0.25">
      <c r="C1211">
        <v>13000</v>
      </c>
      <c r="D1211">
        <v>0.99253400000000003</v>
      </c>
      <c r="E1211">
        <v>136.04991200000001</v>
      </c>
      <c r="F1211">
        <v>1.358455</v>
      </c>
      <c r="G1211">
        <v>6.0990714700900004E-9</v>
      </c>
    </row>
    <row r="1212" spans="3:7" x14ac:dyDescent="0.25">
      <c r="C1212">
        <v>13100</v>
      </c>
      <c r="D1212">
        <v>0.99242900000000001</v>
      </c>
      <c r="E1212">
        <v>135.283931</v>
      </c>
      <c r="F1212">
        <v>1.3508359999999999</v>
      </c>
      <c r="G1212">
        <v>4.9996913276100002E-9</v>
      </c>
    </row>
    <row r="1213" spans="3:7" x14ac:dyDescent="0.25">
      <c r="C1213">
        <v>13200</v>
      </c>
      <c r="D1213">
        <v>0.99248599999999998</v>
      </c>
      <c r="E1213">
        <v>135.139127</v>
      </c>
      <c r="F1213">
        <v>1.3494429999999999</v>
      </c>
      <c r="G1213">
        <v>2.5291342353699998E-9</v>
      </c>
    </row>
    <row r="1214" spans="3:7" x14ac:dyDescent="0.25">
      <c r="C1214">
        <v>13300</v>
      </c>
      <c r="D1214">
        <v>0.99243300000000001</v>
      </c>
      <c r="E1214">
        <v>134.64318599999999</v>
      </c>
      <c r="F1214">
        <v>1.344541</v>
      </c>
      <c r="G1214">
        <v>1.4177317098099999E-9</v>
      </c>
    </row>
    <row r="1215" spans="3:7" x14ac:dyDescent="0.25">
      <c r="C1215">
        <v>13400</v>
      </c>
      <c r="D1215">
        <v>0.99248899999999995</v>
      </c>
      <c r="E1215">
        <v>135.41914299999999</v>
      </c>
      <c r="F1215">
        <v>1.352228</v>
      </c>
      <c r="G1215">
        <v>1.7749073322200001E-9</v>
      </c>
    </row>
    <row r="1216" spans="3:7" x14ac:dyDescent="0.25">
      <c r="C1216">
        <v>13500</v>
      </c>
      <c r="D1216">
        <v>0.99254500000000001</v>
      </c>
      <c r="E1216">
        <v>136.377498</v>
      </c>
      <c r="F1216">
        <v>1.3618669999999999</v>
      </c>
      <c r="G1216">
        <v>2.5470399123199998E-9</v>
      </c>
    </row>
    <row r="1217" spans="3:7" x14ac:dyDescent="0.25">
      <c r="C1217">
        <v>13600</v>
      </c>
      <c r="D1217">
        <v>0.992591</v>
      </c>
      <c r="E1217">
        <v>136.27780200000001</v>
      </c>
      <c r="F1217">
        <v>1.360986</v>
      </c>
      <c r="G1217">
        <v>1.5278658338499999E-9</v>
      </c>
    </row>
    <row r="1218" spans="3:7" x14ac:dyDescent="0.25">
      <c r="C1218">
        <v>13700</v>
      </c>
      <c r="D1218">
        <v>0.992448</v>
      </c>
      <c r="E1218">
        <v>135.41809699999999</v>
      </c>
      <c r="F1218">
        <v>1.3524389999999999</v>
      </c>
      <c r="G1218">
        <v>8.3093709690700006E-9</v>
      </c>
    </row>
    <row r="1219" spans="3:7" x14ac:dyDescent="0.25">
      <c r="C1219">
        <v>13800</v>
      </c>
      <c r="D1219">
        <v>0.99239200000000005</v>
      </c>
      <c r="E1219">
        <v>135.01863599999999</v>
      </c>
      <c r="F1219">
        <v>1.348347</v>
      </c>
      <c r="G1219">
        <v>6.3533320826499998E-9</v>
      </c>
    </row>
    <row r="1220" spans="3:7" x14ac:dyDescent="0.25">
      <c r="C1220">
        <v>13900</v>
      </c>
      <c r="D1220">
        <v>0.99239100000000002</v>
      </c>
      <c r="E1220">
        <v>134.733667</v>
      </c>
      <c r="F1220">
        <v>1.345575</v>
      </c>
      <c r="G1220">
        <v>4.6202615067200004E-9</v>
      </c>
    </row>
    <row r="1221" spans="3:7" x14ac:dyDescent="0.25">
      <c r="C1221">
        <v>14000</v>
      </c>
      <c r="D1221">
        <v>0.99244500000000002</v>
      </c>
      <c r="E1221">
        <v>134.41999000000001</v>
      </c>
      <c r="F1221">
        <v>1.3424160000000001</v>
      </c>
      <c r="G1221">
        <v>5.6038516049699997E-9</v>
      </c>
    </row>
    <row r="1222" spans="3:7" x14ac:dyDescent="0.25">
      <c r="C1222">
        <v>14100</v>
      </c>
      <c r="D1222">
        <v>0.99242699999999995</v>
      </c>
      <c r="E1222">
        <v>133.85324399999999</v>
      </c>
      <c r="F1222">
        <v>1.3367059999999999</v>
      </c>
      <c r="G1222">
        <v>5.3590269999400002E-9</v>
      </c>
    </row>
    <row r="1223" spans="3:7" x14ac:dyDescent="0.25">
      <c r="C1223">
        <v>14200</v>
      </c>
      <c r="D1223">
        <v>0.99248000000000003</v>
      </c>
      <c r="E1223">
        <v>133.920773</v>
      </c>
      <c r="F1223">
        <v>1.3373569999999999</v>
      </c>
      <c r="G1223">
        <v>1.461188503527E-8</v>
      </c>
    </row>
    <row r="1224" spans="3:7" x14ac:dyDescent="0.25">
      <c r="C1224">
        <v>14300</v>
      </c>
      <c r="D1224">
        <v>0.99252399999999996</v>
      </c>
      <c r="E1224">
        <v>133.83087900000001</v>
      </c>
      <c r="F1224">
        <v>1.3364640000000001</v>
      </c>
      <c r="G1224">
        <v>1.728713527882E-8</v>
      </c>
    </row>
    <row r="1225" spans="3:7" x14ac:dyDescent="0.25">
      <c r="C1225">
        <v>14400</v>
      </c>
      <c r="D1225">
        <v>0.99255199999999999</v>
      </c>
      <c r="E1225">
        <v>133.296538</v>
      </c>
      <c r="F1225">
        <v>1.3310519999999999</v>
      </c>
      <c r="G1225">
        <v>8.1570874499400001E-9</v>
      </c>
    </row>
    <row r="1226" spans="3:7" x14ac:dyDescent="0.25">
      <c r="C1226">
        <v>14500</v>
      </c>
      <c r="D1226">
        <v>0.99254699999999996</v>
      </c>
      <c r="E1226">
        <v>132.803563</v>
      </c>
      <c r="F1226">
        <v>1.3260190000000001</v>
      </c>
      <c r="G1226">
        <v>7.9618303061600001E-9</v>
      </c>
    </row>
    <row r="1227" spans="3:7" x14ac:dyDescent="0.25">
      <c r="C1227">
        <v>14600</v>
      </c>
      <c r="D1227">
        <v>0.99259799999999998</v>
      </c>
      <c r="E1227">
        <v>132.80051499999999</v>
      </c>
      <c r="F1227">
        <v>1.3261529999999999</v>
      </c>
      <c r="G1227">
        <v>1.31333877107E-8</v>
      </c>
    </row>
    <row r="1228" spans="3:7" x14ac:dyDescent="0.25">
      <c r="C1228">
        <v>14700</v>
      </c>
      <c r="D1228">
        <v>0.99251699999999998</v>
      </c>
      <c r="E1228">
        <v>132.238066</v>
      </c>
      <c r="F1228">
        <v>1.320592</v>
      </c>
      <c r="G1228">
        <v>1.040220354298E-8</v>
      </c>
    </row>
    <row r="1229" spans="3:7" x14ac:dyDescent="0.25">
      <c r="C1229">
        <v>14800</v>
      </c>
      <c r="D1229">
        <v>0.99242300000000006</v>
      </c>
      <c r="E1229">
        <v>131.56803500000001</v>
      </c>
      <c r="F1229">
        <v>1.31392</v>
      </c>
      <c r="G1229">
        <v>1.134654326052E-8</v>
      </c>
    </row>
    <row r="1230" spans="3:7" x14ac:dyDescent="0.25">
      <c r="C1230">
        <v>14900</v>
      </c>
      <c r="D1230">
        <v>0.99242699999999995</v>
      </c>
      <c r="E1230">
        <v>131.20762400000001</v>
      </c>
      <c r="F1230">
        <v>1.3102149999999999</v>
      </c>
      <c r="G1230">
        <v>1.131081717176E-8</v>
      </c>
    </row>
    <row r="1231" spans="3:7" x14ac:dyDescent="0.25">
      <c r="C1231">
        <v>15000</v>
      </c>
      <c r="D1231">
        <v>0.99247799999999997</v>
      </c>
      <c r="E1231">
        <v>132.75188700000001</v>
      </c>
      <c r="F1231">
        <v>1.325499</v>
      </c>
      <c r="G1231">
        <v>1.549236117171E-8</v>
      </c>
    </row>
    <row r="1232" spans="3:7" x14ac:dyDescent="0.25">
      <c r="C1232">
        <v>15100</v>
      </c>
      <c r="D1232">
        <v>0.99252799999999997</v>
      </c>
      <c r="E1232">
        <v>134.707491</v>
      </c>
      <c r="F1232">
        <v>1.345119</v>
      </c>
      <c r="G1232">
        <v>1.5029200994829998E-8</v>
      </c>
    </row>
    <row r="1233" spans="3:7" x14ac:dyDescent="0.25">
      <c r="C1233">
        <v>15200</v>
      </c>
      <c r="D1233">
        <v>0.99257700000000004</v>
      </c>
      <c r="E1233">
        <v>136.468648</v>
      </c>
      <c r="F1233">
        <v>1.3625929999999999</v>
      </c>
      <c r="G1233">
        <v>2.2960875867279999E-8</v>
      </c>
    </row>
    <row r="1234" spans="3:7" x14ac:dyDescent="0.25">
      <c r="C1234">
        <v>15300</v>
      </c>
      <c r="D1234">
        <v>0.99262499999999998</v>
      </c>
      <c r="E1234">
        <v>137.63275300000001</v>
      </c>
      <c r="F1234">
        <v>1.374174</v>
      </c>
      <c r="G1234">
        <v>2.9210241336840001E-8</v>
      </c>
    </row>
    <row r="1235" spans="3:7" x14ac:dyDescent="0.25">
      <c r="C1235">
        <v>15400</v>
      </c>
      <c r="D1235">
        <v>0.99267300000000003</v>
      </c>
      <c r="E1235">
        <v>138.538498</v>
      </c>
      <c r="F1235">
        <v>1.383157</v>
      </c>
      <c r="G1235">
        <v>3.2555277584830002E-8</v>
      </c>
    </row>
    <row r="1236" spans="3:7" x14ac:dyDescent="0.25">
      <c r="C1236">
        <v>15500</v>
      </c>
      <c r="D1236">
        <v>0.99272099999999996</v>
      </c>
      <c r="E1236">
        <v>139.57665800000001</v>
      </c>
      <c r="F1236">
        <v>1.393551</v>
      </c>
      <c r="G1236">
        <v>3.1831177693679997E-8</v>
      </c>
    </row>
    <row r="1237" spans="3:7" x14ac:dyDescent="0.25">
      <c r="C1237">
        <v>15600</v>
      </c>
      <c r="D1237">
        <v>0.99276699999999996</v>
      </c>
      <c r="E1237">
        <v>140.21660900000001</v>
      </c>
      <c r="F1237">
        <v>1.3999060000000001</v>
      </c>
      <c r="G1237">
        <v>2.9489910957640001E-8</v>
      </c>
    </row>
    <row r="1238" spans="3:7" x14ac:dyDescent="0.25">
      <c r="C1238">
        <v>15700</v>
      </c>
      <c r="D1238">
        <v>0.99281299999999995</v>
      </c>
      <c r="E1238">
        <v>141.47126800000001</v>
      </c>
      <c r="F1238">
        <v>1.4122870000000001</v>
      </c>
      <c r="G1238">
        <v>2.5791393909459999E-8</v>
      </c>
    </row>
    <row r="1239" spans="3:7" x14ac:dyDescent="0.25">
      <c r="C1239">
        <v>15800</v>
      </c>
      <c r="D1239">
        <v>0.99285900000000005</v>
      </c>
      <c r="E1239">
        <v>142.30691999999999</v>
      </c>
      <c r="F1239">
        <v>1.4205410000000001</v>
      </c>
      <c r="G1239">
        <v>2.3971352902659999E-8</v>
      </c>
    </row>
    <row r="1240" spans="3:7" x14ac:dyDescent="0.25">
      <c r="C1240">
        <v>15900</v>
      </c>
      <c r="D1240">
        <v>0.99290400000000001</v>
      </c>
      <c r="E1240">
        <v>142.63055700000001</v>
      </c>
      <c r="F1240">
        <v>1.4237820000000001</v>
      </c>
      <c r="G1240">
        <v>2.0607814121830001E-8</v>
      </c>
    </row>
    <row r="1241" spans="3:7" x14ac:dyDescent="0.25">
      <c r="C1241">
        <v>16000</v>
      </c>
      <c r="D1241">
        <v>0.992788</v>
      </c>
      <c r="E1241">
        <v>142.118955</v>
      </c>
      <c r="F1241">
        <v>1.4189080000000001</v>
      </c>
      <c r="G1241">
        <v>1.8183243355450001E-8</v>
      </c>
    </row>
    <row r="1242" spans="3:7" x14ac:dyDescent="0.25">
      <c r="C1242">
        <v>16100</v>
      </c>
      <c r="D1242">
        <v>0.99275800000000003</v>
      </c>
      <c r="E1242">
        <v>141.50763900000001</v>
      </c>
      <c r="F1242">
        <v>1.4127799999999999</v>
      </c>
      <c r="G1242">
        <v>2.0750917428810001E-8</v>
      </c>
    </row>
    <row r="1243" spans="3:7" x14ac:dyDescent="0.25">
      <c r="C1243">
        <v>16200</v>
      </c>
      <c r="D1243">
        <v>0.99268100000000004</v>
      </c>
      <c r="E1243">
        <v>140.84422799999999</v>
      </c>
      <c r="F1243">
        <v>1.406236</v>
      </c>
      <c r="G1243">
        <v>2.464096837684E-8</v>
      </c>
    </row>
    <row r="1244" spans="3:7" x14ac:dyDescent="0.25">
      <c r="C1244">
        <v>16300</v>
      </c>
      <c r="D1244">
        <v>0.99259799999999998</v>
      </c>
      <c r="E1244">
        <v>140.20662999999999</v>
      </c>
      <c r="F1244">
        <v>1.39998</v>
      </c>
      <c r="G1244">
        <v>2.6486475235289999E-8</v>
      </c>
    </row>
    <row r="1245" spans="3:7" x14ac:dyDescent="0.25">
      <c r="C1245">
        <v>16400</v>
      </c>
      <c r="D1245">
        <v>0.99264300000000005</v>
      </c>
      <c r="E1245">
        <v>140.829104</v>
      </c>
      <c r="F1245">
        <v>1.406234</v>
      </c>
      <c r="G1245">
        <v>2.4956307242969999E-8</v>
      </c>
    </row>
    <row r="1246" spans="3:7" x14ac:dyDescent="0.25">
      <c r="C1246">
        <v>16500</v>
      </c>
      <c r="D1246">
        <v>0.99268800000000001</v>
      </c>
      <c r="E1246">
        <v>141.59464500000001</v>
      </c>
      <c r="F1246">
        <v>1.4138999999999999</v>
      </c>
      <c r="G1246">
        <v>2.084206585096E-8</v>
      </c>
    </row>
    <row r="1247" spans="3:7" x14ac:dyDescent="0.25">
      <c r="C1247">
        <v>16600</v>
      </c>
      <c r="D1247">
        <v>0.99273199999999995</v>
      </c>
      <c r="E1247">
        <v>142.24003999999999</v>
      </c>
      <c r="F1247">
        <v>1.4203440000000001</v>
      </c>
      <c r="G1247">
        <v>1.9358367353560001E-8</v>
      </c>
    </row>
    <row r="1248" spans="3:7" x14ac:dyDescent="0.25">
      <c r="C1248">
        <v>16700</v>
      </c>
      <c r="D1248">
        <v>0.99264600000000003</v>
      </c>
      <c r="E1248">
        <v>141.66364799999999</v>
      </c>
      <c r="F1248">
        <v>1.4147149999999999</v>
      </c>
      <c r="G1248">
        <v>1.872535904113E-8</v>
      </c>
    </row>
    <row r="1249" spans="3:7" x14ac:dyDescent="0.25">
      <c r="C1249">
        <v>16800</v>
      </c>
      <c r="D1249">
        <v>0.99261900000000003</v>
      </c>
      <c r="E1249">
        <v>141.07028500000001</v>
      </c>
      <c r="F1249">
        <v>1.408812</v>
      </c>
      <c r="G1249">
        <v>2.4261112230309999E-8</v>
      </c>
    </row>
    <row r="1250" spans="3:7" x14ac:dyDescent="0.25">
      <c r="C1250">
        <v>16900</v>
      </c>
      <c r="D1250">
        <v>0.99258299999999999</v>
      </c>
      <c r="E1250">
        <v>140.45862500000001</v>
      </c>
      <c r="F1250">
        <v>1.402736</v>
      </c>
      <c r="G1250">
        <v>2.9234485054989999E-8</v>
      </c>
    </row>
    <row r="1251" spans="3:7" x14ac:dyDescent="0.25">
      <c r="C1251">
        <v>17000</v>
      </c>
      <c r="D1251">
        <v>0.99246199999999996</v>
      </c>
      <c r="E1251">
        <v>139.89938699999999</v>
      </c>
      <c r="F1251">
        <v>1.3971100000000001</v>
      </c>
      <c r="G1251">
        <v>3.8501553945030003E-8</v>
      </c>
    </row>
    <row r="1252" spans="3:7" x14ac:dyDescent="0.25">
      <c r="C1252">
        <v>17100</v>
      </c>
      <c r="D1252">
        <v>0.992506</v>
      </c>
      <c r="E1252">
        <v>139.588536</v>
      </c>
      <c r="F1252">
        <v>1.393899</v>
      </c>
      <c r="G1252">
        <v>3.4850870633820001E-8</v>
      </c>
    </row>
    <row r="1253" spans="3:7" x14ac:dyDescent="0.25">
      <c r="C1253">
        <v>17200</v>
      </c>
      <c r="D1253">
        <v>0.99236199999999997</v>
      </c>
      <c r="E1253">
        <v>138.94533100000001</v>
      </c>
      <c r="F1253">
        <v>1.387635</v>
      </c>
      <c r="G1253">
        <v>3.6823820437349999E-8</v>
      </c>
    </row>
    <row r="1254" spans="3:7" x14ac:dyDescent="0.25">
      <c r="C1254">
        <v>17300</v>
      </c>
      <c r="D1254">
        <v>0.99237600000000004</v>
      </c>
      <c r="E1254">
        <v>138.504999</v>
      </c>
      <c r="F1254">
        <v>1.3831629999999999</v>
      </c>
      <c r="G1254">
        <v>3.7021465004730001E-8</v>
      </c>
    </row>
    <row r="1255" spans="3:7" x14ac:dyDescent="0.25">
      <c r="C1255">
        <v>17400</v>
      </c>
      <c r="D1255">
        <v>0.992363</v>
      </c>
      <c r="E1255">
        <v>138.01816400000001</v>
      </c>
      <c r="F1255">
        <v>1.378306</v>
      </c>
      <c r="G1255">
        <v>3.3575048519199999E-8</v>
      </c>
    </row>
    <row r="1256" spans="3:7" x14ac:dyDescent="0.25">
      <c r="C1256">
        <v>17500</v>
      </c>
      <c r="D1256">
        <v>0.99218399999999995</v>
      </c>
      <c r="E1256">
        <v>137.382533</v>
      </c>
      <c r="F1256">
        <v>1.3721000000000001</v>
      </c>
      <c r="G1256">
        <v>2.9914787091909998E-8</v>
      </c>
    </row>
    <row r="1257" spans="3:7" x14ac:dyDescent="0.25">
      <c r="C1257">
        <v>17600</v>
      </c>
      <c r="D1257">
        <v>0.99207999999999996</v>
      </c>
      <c r="E1257">
        <v>136.86372499999999</v>
      </c>
      <c r="F1257">
        <v>1.36697</v>
      </c>
      <c r="G1257">
        <v>2.8020679110340001E-8</v>
      </c>
    </row>
    <row r="1258" spans="3:7" x14ac:dyDescent="0.25">
      <c r="C1258">
        <v>17700</v>
      </c>
      <c r="D1258">
        <v>0.99197299999999999</v>
      </c>
      <c r="E1258">
        <v>136.23079999999999</v>
      </c>
      <c r="F1258">
        <v>1.360681</v>
      </c>
      <c r="G1258">
        <v>3.0776874382350002E-8</v>
      </c>
    </row>
    <row r="1259" spans="3:7" x14ac:dyDescent="0.25">
      <c r="C1259">
        <v>17800</v>
      </c>
      <c r="D1259">
        <v>0.99201799999999996</v>
      </c>
      <c r="E1259">
        <v>136.161384</v>
      </c>
      <c r="F1259">
        <v>1.3599319999999999</v>
      </c>
      <c r="G1259">
        <v>3.4659109360290002E-8</v>
      </c>
    </row>
    <row r="1260" spans="3:7" x14ac:dyDescent="0.25">
      <c r="C1260">
        <v>17900</v>
      </c>
      <c r="D1260">
        <v>0.99199199999999998</v>
      </c>
      <c r="E1260">
        <v>135.97359299999999</v>
      </c>
      <c r="F1260">
        <v>1.358033</v>
      </c>
      <c r="G1260">
        <v>3.2208873790300001E-8</v>
      </c>
    </row>
    <row r="1261" spans="3:7" x14ac:dyDescent="0.25">
      <c r="C1261">
        <v>18000</v>
      </c>
      <c r="D1261">
        <v>0.99198900000000001</v>
      </c>
      <c r="E1261">
        <v>135.62764200000001</v>
      </c>
      <c r="F1261">
        <v>1.3544849999999999</v>
      </c>
      <c r="G1261">
        <v>2.9258444556040002E-8</v>
      </c>
    </row>
    <row r="1262" spans="3:7" x14ac:dyDescent="0.25">
      <c r="C1262">
        <v>18100</v>
      </c>
      <c r="D1262">
        <v>0.99199400000000004</v>
      </c>
      <c r="E1262">
        <v>135.12261799999999</v>
      </c>
      <c r="F1262">
        <v>1.3493889999999999</v>
      </c>
      <c r="G1262">
        <v>2.2384568865160001E-8</v>
      </c>
    </row>
    <row r="1263" spans="3:7" x14ac:dyDescent="0.25">
      <c r="C1263">
        <v>18200</v>
      </c>
      <c r="D1263">
        <v>0.99198299999999995</v>
      </c>
      <c r="E1263">
        <v>134.598209</v>
      </c>
      <c r="F1263">
        <v>1.3441399999999999</v>
      </c>
      <c r="G1263">
        <v>1.9043483234779999E-8</v>
      </c>
    </row>
    <row r="1264" spans="3:7" x14ac:dyDescent="0.25">
      <c r="C1264">
        <v>18300</v>
      </c>
      <c r="D1264">
        <v>0.99199700000000002</v>
      </c>
      <c r="E1264">
        <v>134.16270399999999</v>
      </c>
      <c r="F1264">
        <v>1.3398399999999999</v>
      </c>
      <c r="G1264">
        <v>1.7747879610399999E-8</v>
      </c>
    </row>
    <row r="1265" spans="3:7" x14ac:dyDescent="0.25">
      <c r="C1265">
        <v>18400</v>
      </c>
      <c r="D1265">
        <v>0.99195800000000001</v>
      </c>
      <c r="E1265">
        <v>133.60879199999999</v>
      </c>
      <c r="F1265">
        <v>1.334355</v>
      </c>
      <c r="G1265">
        <v>9.9208250503600002E-9</v>
      </c>
    </row>
    <row r="1266" spans="3:7" x14ac:dyDescent="0.25">
      <c r="C1266">
        <v>18500</v>
      </c>
      <c r="D1266">
        <v>0.99196499999999999</v>
      </c>
      <c r="E1266">
        <v>133.21299999999999</v>
      </c>
      <c r="F1266">
        <v>1.330465</v>
      </c>
      <c r="G1266">
        <v>9.70686642177E-9</v>
      </c>
    </row>
    <row r="1267" spans="3:7" x14ac:dyDescent="0.25">
      <c r="C1267">
        <v>18600</v>
      </c>
      <c r="D1267">
        <v>0.99200900000000003</v>
      </c>
      <c r="E1267">
        <v>132.97147899999999</v>
      </c>
      <c r="F1267">
        <v>1.3280339999999999</v>
      </c>
      <c r="G1267">
        <v>4.0130316847400003E-9</v>
      </c>
    </row>
    <row r="1268" spans="3:7" x14ac:dyDescent="0.25">
      <c r="C1268">
        <v>18700</v>
      </c>
      <c r="D1268">
        <v>0.99199000000000004</v>
      </c>
      <c r="E1268">
        <v>132.80646999999999</v>
      </c>
      <c r="F1268">
        <v>1.3264100000000001</v>
      </c>
      <c r="G1268">
        <v>3.2851801279299999E-9</v>
      </c>
    </row>
    <row r="1269" spans="3:7" x14ac:dyDescent="0.25">
      <c r="C1269">
        <v>18800</v>
      </c>
      <c r="D1269">
        <v>0.99203300000000005</v>
      </c>
      <c r="E1269">
        <v>133.93605700000001</v>
      </c>
      <c r="F1269">
        <v>1.33755</v>
      </c>
      <c r="G1269">
        <v>3.7561846966099996E-9</v>
      </c>
    </row>
    <row r="1270" spans="3:7" x14ac:dyDescent="0.25">
      <c r="C1270">
        <v>18900</v>
      </c>
      <c r="D1270">
        <v>0.99207500000000004</v>
      </c>
      <c r="E1270">
        <v>135.91511499999999</v>
      </c>
      <c r="F1270">
        <v>1.3573599999999999</v>
      </c>
      <c r="G1270">
        <v>2.69534439212E-9</v>
      </c>
    </row>
    <row r="1271" spans="3:7" x14ac:dyDescent="0.25">
      <c r="C1271">
        <v>19000</v>
      </c>
      <c r="D1271">
        <v>0.99211700000000003</v>
      </c>
      <c r="E1271">
        <v>137.93997400000001</v>
      </c>
      <c r="F1271">
        <v>1.377588</v>
      </c>
      <c r="G1271">
        <v>3.1216984552899999E-9</v>
      </c>
    </row>
    <row r="1272" spans="3:7" x14ac:dyDescent="0.25">
      <c r="C1272">
        <v>19100</v>
      </c>
      <c r="D1272">
        <v>0.99215799999999998</v>
      </c>
      <c r="E1272">
        <v>139.87280799999999</v>
      </c>
      <c r="F1272">
        <v>1.3968640000000001</v>
      </c>
      <c r="G1272">
        <v>1.508766445113E-8</v>
      </c>
    </row>
    <row r="1273" spans="3:7" x14ac:dyDescent="0.25">
      <c r="C1273">
        <v>19200</v>
      </c>
      <c r="D1273">
        <v>0.99219900000000005</v>
      </c>
      <c r="E1273">
        <v>141.07143400000001</v>
      </c>
      <c r="F1273">
        <v>1.4088430000000001</v>
      </c>
      <c r="G1273">
        <v>1.1617601103349999E-8</v>
      </c>
    </row>
    <row r="1274" spans="3:7" x14ac:dyDescent="0.25">
      <c r="C1274">
        <v>19300</v>
      </c>
      <c r="D1274">
        <v>0.99223899999999998</v>
      </c>
      <c r="E1274">
        <v>141.935969</v>
      </c>
      <c r="F1274">
        <v>1.417392</v>
      </c>
      <c r="G1274">
        <v>6.19721163275E-9</v>
      </c>
    </row>
    <row r="1275" spans="3:7" x14ac:dyDescent="0.25">
      <c r="C1275">
        <v>19400</v>
      </c>
      <c r="D1275">
        <v>0.99227900000000002</v>
      </c>
      <c r="E1275">
        <v>142.86553699999999</v>
      </c>
      <c r="F1275">
        <v>1.4267259999999999</v>
      </c>
      <c r="G1275">
        <v>1.821666728574E-8</v>
      </c>
    </row>
    <row r="1276" spans="3:7" x14ac:dyDescent="0.25">
      <c r="C1276">
        <v>19500</v>
      </c>
      <c r="D1276">
        <v>0.992286</v>
      </c>
      <c r="E1276">
        <v>142.630177</v>
      </c>
      <c r="F1276">
        <v>1.4244190000000001</v>
      </c>
      <c r="G1276">
        <v>1.7148920505859999E-8</v>
      </c>
    </row>
    <row r="1277" spans="3:7" x14ac:dyDescent="0.25">
      <c r="C1277">
        <v>19600</v>
      </c>
      <c r="D1277">
        <v>0.99218600000000001</v>
      </c>
      <c r="E1277">
        <v>142.06646799999999</v>
      </c>
      <c r="F1277">
        <v>1.418857</v>
      </c>
      <c r="G1277">
        <v>2.2572578473049998E-8</v>
      </c>
    </row>
    <row r="1278" spans="3:7" x14ac:dyDescent="0.25">
      <c r="C1278">
        <v>19700</v>
      </c>
      <c r="D1278">
        <v>0.99206000000000005</v>
      </c>
      <c r="E1278">
        <v>141.48419699999999</v>
      </c>
      <c r="F1278">
        <v>1.413127</v>
      </c>
      <c r="G1278">
        <v>3.1874265005169998E-8</v>
      </c>
    </row>
    <row r="1279" spans="3:7" x14ac:dyDescent="0.25">
      <c r="C1279">
        <v>19800</v>
      </c>
      <c r="D1279">
        <v>0.99193799999999999</v>
      </c>
      <c r="E1279">
        <v>140.86032399999999</v>
      </c>
      <c r="F1279">
        <v>1.4070290000000001</v>
      </c>
      <c r="G1279">
        <v>2.4931694042609999E-8</v>
      </c>
    </row>
    <row r="1280" spans="3:7" x14ac:dyDescent="0.25">
      <c r="C1280">
        <v>19900</v>
      </c>
      <c r="D1280">
        <v>0.99188699999999996</v>
      </c>
      <c r="E1280">
        <v>140.39059599999999</v>
      </c>
      <c r="F1280">
        <v>1.402325</v>
      </c>
      <c r="G1280">
        <v>2.1270409433780001E-8</v>
      </c>
    </row>
    <row r="1281" spans="3:7" x14ac:dyDescent="0.25">
      <c r="C1281">
        <v>20000</v>
      </c>
      <c r="D1281">
        <v>0.99180199999999996</v>
      </c>
      <c r="E1281">
        <v>139.90195900000001</v>
      </c>
      <c r="F1281">
        <v>1.397545</v>
      </c>
      <c r="G1281">
        <v>1.726650111777E-8</v>
      </c>
    </row>
    <row r="1282" spans="3:7" x14ac:dyDescent="0.25">
      <c r="C1282">
        <v>20100</v>
      </c>
      <c r="D1282">
        <v>0.99182899999999996</v>
      </c>
      <c r="E1282">
        <v>139.607382</v>
      </c>
      <c r="F1282">
        <v>1.3946149999999999</v>
      </c>
      <c r="G1282">
        <v>1.9965227693319999E-8</v>
      </c>
    </row>
    <row r="1283" spans="3:7" x14ac:dyDescent="0.25">
      <c r="C1283">
        <v>20200</v>
      </c>
      <c r="D1283">
        <v>0.991869</v>
      </c>
      <c r="E1283">
        <v>139.58891299999999</v>
      </c>
      <c r="F1283">
        <v>1.3943810000000001</v>
      </c>
      <c r="G1283">
        <v>1.767091362126E-8</v>
      </c>
    </row>
    <row r="1284" spans="3:7" x14ac:dyDescent="0.25">
      <c r="C1284">
        <v>20300</v>
      </c>
      <c r="D1284">
        <v>0.99183500000000002</v>
      </c>
      <c r="E1284">
        <v>139.23862199999999</v>
      </c>
      <c r="F1284">
        <v>1.3908670000000001</v>
      </c>
      <c r="G1284">
        <v>1.95697396066E-8</v>
      </c>
    </row>
    <row r="1285" spans="3:7" x14ac:dyDescent="0.25">
      <c r="C1285">
        <v>20400</v>
      </c>
      <c r="D1285">
        <v>0.99178900000000003</v>
      </c>
      <c r="E1285">
        <v>138.713221</v>
      </c>
      <c r="F1285">
        <v>1.3856619999999999</v>
      </c>
      <c r="G1285">
        <v>1.6744309050410001E-8</v>
      </c>
    </row>
    <row r="1286" spans="3:7" x14ac:dyDescent="0.25">
      <c r="C1286">
        <v>20500</v>
      </c>
      <c r="D1286">
        <v>0.99180100000000004</v>
      </c>
      <c r="E1286">
        <v>138.45831899999999</v>
      </c>
      <c r="F1286">
        <v>1.383094</v>
      </c>
      <c r="G1286">
        <v>8.7166256435E-9</v>
      </c>
    </row>
    <row r="1287" spans="3:7" x14ac:dyDescent="0.25">
      <c r="C1287">
        <v>20600</v>
      </c>
      <c r="D1287">
        <v>0.991815</v>
      </c>
      <c r="E1287">
        <v>138.059597</v>
      </c>
      <c r="F1287">
        <v>1.3790690000000001</v>
      </c>
      <c r="G1287">
        <v>3.16941850542E-9</v>
      </c>
    </row>
    <row r="1288" spans="3:7" x14ac:dyDescent="0.25">
      <c r="C1288">
        <v>20700</v>
      </c>
      <c r="D1288">
        <v>0.99183200000000005</v>
      </c>
      <c r="E1288">
        <v>137.717669</v>
      </c>
      <c r="F1288">
        <v>1.3756900000000001</v>
      </c>
      <c r="G1288">
        <v>9.2453262823300002E-9</v>
      </c>
    </row>
    <row r="1289" spans="3:7" x14ac:dyDescent="0.25">
      <c r="C1289">
        <v>20800</v>
      </c>
      <c r="D1289">
        <v>0.99180900000000005</v>
      </c>
      <c r="E1289">
        <v>137.409603</v>
      </c>
      <c r="F1289">
        <v>1.372619</v>
      </c>
      <c r="G1289">
        <v>8.2583540006500008E-9</v>
      </c>
    </row>
    <row r="1290" spans="3:7" x14ac:dyDescent="0.25">
      <c r="C1290">
        <v>20900</v>
      </c>
      <c r="D1290">
        <v>0.99184799999999995</v>
      </c>
      <c r="E1290">
        <v>137.11546000000001</v>
      </c>
      <c r="F1290">
        <v>1.3695900000000001</v>
      </c>
      <c r="G1290">
        <v>1.5720786450399999E-8</v>
      </c>
    </row>
    <row r="1291" spans="3:7" x14ac:dyDescent="0.25">
      <c r="C1291">
        <v>21000</v>
      </c>
      <c r="D1291">
        <v>0.99188699999999996</v>
      </c>
      <c r="E1291">
        <v>137.63511099999999</v>
      </c>
      <c r="F1291">
        <v>1.3746929999999999</v>
      </c>
      <c r="G1291">
        <v>1.8734539253269999E-8</v>
      </c>
    </row>
    <row r="1292" spans="3:7" x14ac:dyDescent="0.25">
      <c r="C1292">
        <v>21100</v>
      </c>
      <c r="D1292">
        <v>0.99192499999999995</v>
      </c>
      <c r="E1292">
        <v>138.304855</v>
      </c>
      <c r="F1292">
        <v>1.3813260000000001</v>
      </c>
      <c r="G1292">
        <v>2.5699250727480002E-8</v>
      </c>
    </row>
    <row r="1293" spans="3:7" x14ac:dyDescent="0.25">
      <c r="C1293">
        <v>21200</v>
      </c>
      <c r="D1293">
        <v>0.99196300000000004</v>
      </c>
      <c r="E1293">
        <v>138.77379099999999</v>
      </c>
      <c r="F1293">
        <v>1.3858870000000001</v>
      </c>
      <c r="G1293">
        <v>1.3121308484190001E-8</v>
      </c>
    </row>
    <row r="1294" spans="3:7" x14ac:dyDescent="0.25">
      <c r="C1294">
        <v>21300</v>
      </c>
      <c r="D1294">
        <v>0.99200100000000002</v>
      </c>
      <c r="E1294">
        <v>138.77027100000001</v>
      </c>
      <c r="F1294">
        <v>1.3857980000000001</v>
      </c>
      <c r="G1294">
        <v>1.8266064216729999E-8</v>
      </c>
    </row>
    <row r="1295" spans="3:7" x14ac:dyDescent="0.25">
      <c r="C1295">
        <v>21400</v>
      </c>
      <c r="D1295">
        <v>0.99202299999999999</v>
      </c>
      <c r="E1295">
        <v>138.319907</v>
      </c>
      <c r="F1295">
        <v>1.381291</v>
      </c>
      <c r="G1295">
        <v>1.8702849047259998E-8</v>
      </c>
    </row>
    <row r="1296" spans="3:7" x14ac:dyDescent="0.25">
      <c r="C1296">
        <v>21500</v>
      </c>
      <c r="D1296">
        <v>0.99206000000000005</v>
      </c>
      <c r="E1296">
        <v>138.16425699999999</v>
      </c>
      <c r="F1296">
        <v>1.3796759999999999</v>
      </c>
      <c r="G1296">
        <v>2.088776795972E-8</v>
      </c>
    </row>
    <row r="1297" spans="3:7" x14ac:dyDescent="0.25">
      <c r="C1297">
        <v>21600</v>
      </c>
      <c r="D1297">
        <v>0.99203300000000005</v>
      </c>
      <c r="E1297">
        <v>137.719864</v>
      </c>
      <c r="F1297">
        <v>1.375184</v>
      </c>
      <c r="G1297">
        <v>5.1053348215600003E-9</v>
      </c>
    </row>
    <row r="1298" spans="3:7" x14ac:dyDescent="0.25">
      <c r="C1298">
        <v>21700</v>
      </c>
      <c r="D1298">
        <v>0.99199400000000004</v>
      </c>
      <c r="E1298">
        <v>137.295401</v>
      </c>
      <c r="F1298">
        <v>1.370959</v>
      </c>
      <c r="G1298">
        <v>2.1059349819600002E-9</v>
      </c>
    </row>
    <row r="1299" spans="3:7" x14ac:dyDescent="0.25">
      <c r="C1299">
        <v>21800</v>
      </c>
      <c r="D1299">
        <v>0.99184799999999995</v>
      </c>
      <c r="E1299">
        <v>136.75511299999999</v>
      </c>
      <c r="F1299">
        <v>1.3656809999999999</v>
      </c>
      <c r="G1299">
        <v>5.8524847190700004E-9</v>
      </c>
    </row>
    <row r="1300" spans="3:7" x14ac:dyDescent="0.25">
      <c r="C1300">
        <v>21900</v>
      </c>
      <c r="D1300">
        <v>0.99179099999999998</v>
      </c>
      <c r="E1300">
        <v>136.243213</v>
      </c>
      <c r="F1300">
        <v>1.360608</v>
      </c>
      <c r="G1300">
        <v>6.0109073274399998E-9</v>
      </c>
    </row>
    <row r="1301" spans="3:7" x14ac:dyDescent="0.25">
      <c r="C1301">
        <v>22000</v>
      </c>
      <c r="D1301">
        <v>0.991757</v>
      </c>
      <c r="E1301">
        <v>135.79108600000001</v>
      </c>
      <c r="F1301">
        <v>1.356063</v>
      </c>
      <c r="G1301">
        <v>4.5400554427000003E-9</v>
      </c>
    </row>
    <row r="1302" spans="3:7" x14ac:dyDescent="0.25">
      <c r="C1302">
        <v>22100</v>
      </c>
      <c r="D1302">
        <v>0.99179399999999995</v>
      </c>
      <c r="E1302">
        <v>135.906327</v>
      </c>
      <c r="F1302">
        <v>1.3571770000000001</v>
      </c>
      <c r="G1302">
        <v>2.80385847873E-9</v>
      </c>
    </row>
    <row r="1303" spans="3:7" x14ac:dyDescent="0.25">
      <c r="C1303">
        <v>22200</v>
      </c>
      <c r="D1303">
        <v>0.99183100000000002</v>
      </c>
      <c r="E1303">
        <v>136.28952899999999</v>
      </c>
      <c r="F1303">
        <v>1.361035</v>
      </c>
      <c r="G1303">
        <v>9.5363361651800007E-9</v>
      </c>
    </row>
    <row r="1304" spans="3:7" x14ac:dyDescent="0.25">
      <c r="C1304">
        <v>22300</v>
      </c>
      <c r="D1304">
        <v>0.99186799999999997</v>
      </c>
      <c r="E1304">
        <v>136.273447</v>
      </c>
      <c r="F1304">
        <v>1.360895</v>
      </c>
      <c r="G1304">
        <v>7.1513568400400004E-9</v>
      </c>
    </row>
    <row r="1305" spans="3:7" x14ac:dyDescent="0.25">
      <c r="C1305">
        <v>22400</v>
      </c>
      <c r="D1305">
        <v>0.99189000000000005</v>
      </c>
      <c r="E1305">
        <v>135.89828499999999</v>
      </c>
      <c r="F1305">
        <v>1.357164</v>
      </c>
      <c r="G1305">
        <v>9.8756061106500004E-9</v>
      </c>
    </row>
    <row r="1306" spans="3:7" x14ac:dyDescent="0.25">
      <c r="C1306">
        <v>22500</v>
      </c>
      <c r="D1306">
        <v>0.99183699999999997</v>
      </c>
      <c r="E1306">
        <v>135.550962</v>
      </c>
      <c r="F1306">
        <v>1.353807</v>
      </c>
      <c r="G1306">
        <v>9.4814822660000003E-11</v>
      </c>
    </row>
    <row r="1307" spans="3:7" x14ac:dyDescent="0.25">
      <c r="C1307">
        <v>22600</v>
      </c>
      <c r="D1307">
        <v>0.99184399999999995</v>
      </c>
      <c r="E1307">
        <v>135.226609</v>
      </c>
      <c r="F1307">
        <v>1.3505689999999999</v>
      </c>
      <c r="G1307">
        <v>3.8549785585900004E-9</v>
      </c>
    </row>
    <row r="1308" spans="3:7" x14ac:dyDescent="0.25">
      <c r="C1308">
        <v>22700</v>
      </c>
      <c r="D1308">
        <v>0.99187999999999998</v>
      </c>
      <c r="E1308">
        <v>135.226855</v>
      </c>
      <c r="F1308">
        <v>1.350576</v>
      </c>
      <c r="G1308">
        <v>5.6770943501799999E-9</v>
      </c>
    </row>
    <row r="1309" spans="3:7" x14ac:dyDescent="0.25">
      <c r="C1309">
        <v>22800</v>
      </c>
      <c r="D1309">
        <v>0.99191499999999999</v>
      </c>
      <c r="E1309">
        <v>135.05256700000001</v>
      </c>
      <c r="F1309">
        <v>1.3487899999999999</v>
      </c>
      <c r="G1309">
        <v>3.3003004773499999E-9</v>
      </c>
    </row>
    <row r="1310" spans="3:7" x14ac:dyDescent="0.25">
      <c r="C1310">
        <v>22900</v>
      </c>
      <c r="D1310">
        <v>0.99191600000000002</v>
      </c>
      <c r="E1310">
        <v>134.76774800000001</v>
      </c>
      <c r="F1310">
        <v>1.345904</v>
      </c>
      <c r="G1310">
        <v>9.2118170869100004E-9</v>
      </c>
    </row>
    <row r="1311" spans="3:7" x14ac:dyDescent="0.25">
      <c r="C1311">
        <v>23000</v>
      </c>
      <c r="D1311">
        <v>0.99189300000000002</v>
      </c>
      <c r="E1311">
        <v>134.31334100000001</v>
      </c>
      <c r="F1311">
        <v>1.3413740000000001</v>
      </c>
      <c r="G1311">
        <v>6.2238996179099999E-9</v>
      </c>
    </row>
    <row r="1312" spans="3:7" x14ac:dyDescent="0.25">
      <c r="C1312">
        <v>23100</v>
      </c>
      <c r="D1312">
        <v>0.99184799999999995</v>
      </c>
      <c r="E1312">
        <v>133.89093600000001</v>
      </c>
      <c r="F1312">
        <v>1.3371489999999999</v>
      </c>
      <c r="G1312">
        <v>6.6199277171100002E-9</v>
      </c>
    </row>
    <row r="1313" spans="3:7" x14ac:dyDescent="0.25">
      <c r="C1313">
        <v>23200</v>
      </c>
      <c r="D1313">
        <v>0.99186600000000003</v>
      </c>
      <c r="E1313">
        <v>133.85428999999999</v>
      </c>
      <c r="F1313">
        <v>1.3367439999999999</v>
      </c>
      <c r="G1313">
        <v>1.0633414149199999E-8</v>
      </c>
    </row>
    <row r="1314" spans="3:7" x14ac:dyDescent="0.25">
      <c r="C1314">
        <v>23300</v>
      </c>
      <c r="D1314">
        <v>0.99179799999999996</v>
      </c>
      <c r="E1314">
        <v>133.393788</v>
      </c>
      <c r="F1314">
        <v>1.332187</v>
      </c>
      <c r="G1314">
        <v>4.0420786717700001E-9</v>
      </c>
    </row>
    <row r="1315" spans="3:7" x14ac:dyDescent="0.25">
      <c r="C1315">
        <v>23400</v>
      </c>
      <c r="D1315">
        <v>0.99179700000000004</v>
      </c>
      <c r="E1315">
        <v>133.100087</v>
      </c>
      <c r="F1315">
        <v>1.329221</v>
      </c>
      <c r="G1315">
        <v>1.2879866062600001E-9</v>
      </c>
    </row>
    <row r="1316" spans="3:7" x14ac:dyDescent="0.25">
      <c r="C1316">
        <v>23500</v>
      </c>
      <c r="D1316">
        <v>0.99172400000000005</v>
      </c>
      <c r="E1316">
        <v>132.737022</v>
      </c>
      <c r="F1316">
        <v>1.325707</v>
      </c>
      <c r="G1316">
        <v>9.7370786988899998E-9</v>
      </c>
    </row>
    <row r="1317" spans="3:7" x14ac:dyDescent="0.25">
      <c r="C1317">
        <v>23600</v>
      </c>
      <c r="D1317">
        <v>0.99168100000000003</v>
      </c>
      <c r="E1317">
        <v>132.55828399999999</v>
      </c>
      <c r="F1317">
        <v>1.323879</v>
      </c>
      <c r="G1317">
        <v>9.7879535587699994E-9</v>
      </c>
    </row>
    <row r="1318" spans="3:7" x14ac:dyDescent="0.25">
      <c r="C1318">
        <v>23700</v>
      </c>
      <c r="D1318">
        <v>0.99171600000000004</v>
      </c>
      <c r="E1318">
        <v>132.99253300000001</v>
      </c>
      <c r="F1318">
        <v>1.328203</v>
      </c>
      <c r="G1318">
        <v>6.0844058680200002E-9</v>
      </c>
    </row>
    <row r="1319" spans="3:7" x14ac:dyDescent="0.25">
      <c r="C1319">
        <v>23800</v>
      </c>
      <c r="D1319">
        <v>0.99174600000000002</v>
      </c>
      <c r="E1319">
        <v>133.00192300000001</v>
      </c>
      <c r="F1319">
        <v>1.328276</v>
      </c>
      <c r="G1319">
        <v>9.6922292414100001E-9</v>
      </c>
    </row>
    <row r="1320" spans="3:7" x14ac:dyDescent="0.25">
      <c r="C1320">
        <v>23900</v>
      </c>
      <c r="D1320">
        <v>0.99177199999999999</v>
      </c>
      <c r="E1320">
        <v>132.75046599999999</v>
      </c>
      <c r="F1320">
        <v>1.325707</v>
      </c>
      <c r="G1320">
        <v>1.519433112662E-8</v>
      </c>
    </row>
    <row r="1321" spans="3:7" x14ac:dyDescent="0.25">
      <c r="C1321">
        <v>24000</v>
      </c>
      <c r="D1321">
        <v>0.991699</v>
      </c>
      <c r="E1321">
        <v>132.38897</v>
      </c>
      <c r="F1321">
        <v>1.3221499999999999</v>
      </c>
      <c r="G1321">
        <v>3.2322873266799999E-9</v>
      </c>
    </row>
    <row r="1322" spans="3:7" x14ac:dyDescent="0.25">
      <c r="C1322">
        <v>24100</v>
      </c>
      <c r="D1322">
        <v>0.99165800000000004</v>
      </c>
      <c r="E1322">
        <v>132.051782</v>
      </c>
      <c r="F1322">
        <v>1.3188359999999999</v>
      </c>
      <c r="G1322">
        <v>1.3886619854019999E-8</v>
      </c>
    </row>
    <row r="1323" spans="3:7" x14ac:dyDescent="0.25">
      <c r="C1323">
        <v>24200</v>
      </c>
      <c r="D1323">
        <v>0.99166799999999999</v>
      </c>
      <c r="E1323">
        <v>131.748616</v>
      </c>
      <c r="F1323">
        <v>1.3157300000000001</v>
      </c>
      <c r="G1323">
        <v>9.9037720246999992E-9</v>
      </c>
    </row>
    <row r="1324" spans="3:7" x14ac:dyDescent="0.25">
      <c r="C1324">
        <v>24300</v>
      </c>
      <c r="D1324">
        <v>0.99165700000000001</v>
      </c>
      <c r="E1324">
        <v>131.446427</v>
      </c>
      <c r="F1324">
        <v>1.3127249999999999</v>
      </c>
      <c r="G1324">
        <v>9.0743981218100001E-9</v>
      </c>
    </row>
    <row r="1325" spans="3:7" x14ac:dyDescent="0.25">
      <c r="C1325">
        <v>24400</v>
      </c>
      <c r="D1325">
        <v>0.99154200000000003</v>
      </c>
      <c r="E1325">
        <v>131.00158999999999</v>
      </c>
      <c r="F1325">
        <v>1.308324</v>
      </c>
      <c r="G1325">
        <v>7.24472215552E-9</v>
      </c>
    </row>
    <row r="1326" spans="3:7" x14ac:dyDescent="0.25">
      <c r="C1326">
        <v>24500</v>
      </c>
      <c r="D1326">
        <v>0.99148199999999997</v>
      </c>
      <c r="E1326">
        <v>130.61196699999999</v>
      </c>
      <c r="F1326">
        <v>1.3044990000000001</v>
      </c>
      <c r="G1326">
        <v>4.8037520628000003E-9</v>
      </c>
    </row>
    <row r="1327" spans="3:7" x14ac:dyDescent="0.25">
      <c r="C1327">
        <v>24600</v>
      </c>
      <c r="D1327">
        <v>0.99149399999999999</v>
      </c>
      <c r="E1327">
        <v>130.31985299999999</v>
      </c>
      <c r="F1327">
        <v>1.301523</v>
      </c>
      <c r="G1327">
        <v>1.8818866465200001E-9</v>
      </c>
    </row>
    <row r="1328" spans="3:7" x14ac:dyDescent="0.25">
      <c r="C1328">
        <v>24700</v>
      </c>
      <c r="D1328">
        <v>0.99147799999999997</v>
      </c>
      <c r="E1328">
        <v>129.949162</v>
      </c>
      <c r="F1328">
        <v>1.2978609999999999</v>
      </c>
      <c r="G1328">
        <v>6.3789684645600003E-9</v>
      </c>
    </row>
    <row r="1329" spans="3:7" x14ac:dyDescent="0.25">
      <c r="C1329">
        <v>24800</v>
      </c>
      <c r="D1329">
        <v>0.99141599999999996</v>
      </c>
      <c r="E1329">
        <v>129.51321200000001</v>
      </c>
      <c r="F1329">
        <v>1.2935540000000001</v>
      </c>
      <c r="G1329">
        <v>8.1648181549099999E-9</v>
      </c>
    </row>
    <row r="1330" spans="3:7" x14ac:dyDescent="0.25">
      <c r="C1330">
        <v>24900</v>
      </c>
      <c r="D1330">
        <v>0.99141299999999999</v>
      </c>
      <c r="E1330">
        <v>129.20618200000001</v>
      </c>
      <c r="F1330">
        <v>1.2904899999999999</v>
      </c>
      <c r="G1330">
        <v>7.3837327363399999E-9</v>
      </c>
    </row>
    <row r="1331" spans="3:7" x14ac:dyDescent="0.25">
      <c r="C1331">
        <v>25000</v>
      </c>
      <c r="D1331">
        <v>0.99139100000000002</v>
      </c>
      <c r="E1331">
        <v>128.86984799999999</v>
      </c>
      <c r="F1331">
        <v>1.287175</v>
      </c>
      <c r="G1331">
        <v>5.9002047692E-9</v>
      </c>
    </row>
    <row r="1332" spans="3:7" x14ac:dyDescent="0.25">
      <c r="C1332">
        <v>25100</v>
      </c>
      <c r="D1332">
        <v>0.991421</v>
      </c>
      <c r="E1332">
        <v>128.80530099999999</v>
      </c>
      <c r="F1332">
        <v>1.2864409999999999</v>
      </c>
      <c r="G1332">
        <v>6.4595724324999997E-9</v>
      </c>
    </row>
    <row r="1333" spans="3:7" x14ac:dyDescent="0.25">
      <c r="C1333">
        <v>25200</v>
      </c>
      <c r="D1333">
        <v>0.99145499999999998</v>
      </c>
      <c r="E1333">
        <v>129.78334699999999</v>
      </c>
      <c r="F1333">
        <v>1.2961149999999999</v>
      </c>
      <c r="G1333">
        <v>1.391509840687E-8</v>
      </c>
    </row>
    <row r="1334" spans="3:7" x14ac:dyDescent="0.25">
      <c r="C1334">
        <v>25300</v>
      </c>
      <c r="D1334">
        <v>0.99148800000000004</v>
      </c>
      <c r="E1334">
        <v>131.03868600000001</v>
      </c>
      <c r="F1334">
        <v>1.308548</v>
      </c>
      <c r="G1334">
        <v>1.3024362033320001E-8</v>
      </c>
    </row>
    <row r="1335" spans="3:7" x14ac:dyDescent="0.25">
      <c r="C1335">
        <v>25400</v>
      </c>
      <c r="D1335">
        <v>0.99152200000000001</v>
      </c>
      <c r="E1335">
        <v>131.905328</v>
      </c>
      <c r="F1335">
        <v>1.317261</v>
      </c>
      <c r="G1335">
        <v>1.7712636690700001E-8</v>
      </c>
    </row>
    <row r="1336" spans="3:7" x14ac:dyDescent="0.25">
      <c r="C1336">
        <v>25500</v>
      </c>
      <c r="D1336">
        <v>0.99155499999999996</v>
      </c>
      <c r="E1336">
        <v>132.19288499999999</v>
      </c>
      <c r="F1336">
        <v>1.320149</v>
      </c>
      <c r="G1336">
        <v>1.78919492555E-8</v>
      </c>
    </row>
    <row r="1337" spans="3:7" x14ac:dyDescent="0.25">
      <c r="C1337">
        <v>25600</v>
      </c>
      <c r="D1337">
        <v>0.99158800000000002</v>
      </c>
      <c r="E1337">
        <v>132.381902</v>
      </c>
      <c r="F1337">
        <v>1.3220620000000001</v>
      </c>
      <c r="G1337">
        <v>8.8311082890900002E-9</v>
      </c>
    </row>
    <row r="1338" spans="3:7" x14ac:dyDescent="0.25">
      <c r="C1338">
        <v>25700</v>
      </c>
      <c r="D1338">
        <v>0.99160800000000004</v>
      </c>
      <c r="E1338">
        <v>132.15256199999999</v>
      </c>
      <c r="F1338">
        <v>1.319733</v>
      </c>
      <c r="G1338">
        <v>9.5566576874300005E-9</v>
      </c>
    </row>
    <row r="1339" spans="3:7" x14ac:dyDescent="0.25">
      <c r="C1339">
        <v>25800</v>
      </c>
      <c r="D1339">
        <v>0.99164099999999999</v>
      </c>
      <c r="E1339">
        <v>132.60386500000001</v>
      </c>
      <c r="F1339">
        <v>1.3241620000000001</v>
      </c>
      <c r="G1339">
        <v>1.0257451776849999E-8</v>
      </c>
    </row>
    <row r="1340" spans="3:7" x14ac:dyDescent="0.25">
      <c r="C1340">
        <v>25900</v>
      </c>
      <c r="D1340">
        <v>0.99167300000000003</v>
      </c>
      <c r="E1340">
        <v>133.05374399999999</v>
      </c>
      <c r="F1340">
        <v>1.328627</v>
      </c>
      <c r="G1340">
        <v>1.05737569811E-8</v>
      </c>
    </row>
    <row r="1341" spans="3:7" x14ac:dyDescent="0.25">
      <c r="C1341">
        <v>26000</v>
      </c>
      <c r="D1341">
        <v>0.99170499999999995</v>
      </c>
      <c r="E1341">
        <v>133.39214799999999</v>
      </c>
      <c r="F1341">
        <v>1.331963</v>
      </c>
      <c r="G1341">
        <v>1.1809333955169999E-8</v>
      </c>
    </row>
    <row r="1342" spans="3:7" x14ac:dyDescent="0.25">
      <c r="C1342">
        <v>26100</v>
      </c>
      <c r="D1342">
        <v>0.99173699999999998</v>
      </c>
      <c r="E1342">
        <v>133.72278900000001</v>
      </c>
      <c r="F1342">
        <v>1.335245</v>
      </c>
      <c r="G1342">
        <v>1.044190867105E-8</v>
      </c>
    </row>
    <row r="1343" spans="3:7" x14ac:dyDescent="0.25">
      <c r="C1343">
        <v>26200</v>
      </c>
      <c r="D1343">
        <v>0.99176799999999998</v>
      </c>
      <c r="E1343">
        <v>134.37995900000001</v>
      </c>
      <c r="F1343">
        <v>1.3417600000000001</v>
      </c>
      <c r="G1343">
        <v>1.22741425912E-8</v>
      </c>
    </row>
    <row r="1344" spans="3:7" x14ac:dyDescent="0.25">
      <c r="C1344">
        <v>26300</v>
      </c>
      <c r="D1344">
        <v>0.99180000000000001</v>
      </c>
      <c r="E1344">
        <v>135.07511</v>
      </c>
      <c r="F1344">
        <v>1.348779</v>
      </c>
      <c r="G1344">
        <v>5.2084203616699999E-9</v>
      </c>
    </row>
    <row r="1345" spans="3:7" x14ac:dyDescent="0.25">
      <c r="C1345">
        <v>26400</v>
      </c>
      <c r="D1345">
        <v>0.99174499999999999</v>
      </c>
      <c r="E1345">
        <v>134.72353100000001</v>
      </c>
      <c r="F1345">
        <v>1.3452470000000001</v>
      </c>
      <c r="G1345">
        <v>1.1693742862920001E-8</v>
      </c>
    </row>
    <row r="1346" spans="3:7" x14ac:dyDescent="0.25">
      <c r="C1346">
        <v>26500</v>
      </c>
      <c r="D1346">
        <v>0.99177599999999999</v>
      </c>
      <c r="E1346">
        <v>134.689424</v>
      </c>
      <c r="F1346">
        <v>1.344859</v>
      </c>
      <c r="G1346">
        <v>1.1504653230079999E-8</v>
      </c>
    </row>
    <row r="1347" spans="3:7" x14ac:dyDescent="0.25">
      <c r="C1347">
        <v>26600</v>
      </c>
      <c r="D1347">
        <v>0.99177499999999996</v>
      </c>
      <c r="E1347">
        <v>134.341229</v>
      </c>
      <c r="F1347">
        <v>1.341367</v>
      </c>
      <c r="G1347">
        <v>8.5987608144900003E-9</v>
      </c>
    </row>
    <row r="1348" spans="3:7" x14ac:dyDescent="0.25">
      <c r="C1348">
        <v>26700</v>
      </c>
      <c r="D1348">
        <v>0.99175899999999995</v>
      </c>
      <c r="E1348">
        <v>134.04724100000001</v>
      </c>
      <c r="F1348">
        <v>1.3385039999999999</v>
      </c>
      <c r="G1348">
        <v>7.9861308677199994E-9</v>
      </c>
    </row>
    <row r="1349" spans="3:7" x14ac:dyDescent="0.25">
      <c r="C1349">
        <v>26800</v>
      </c>
      <c r="D1349">
        <v>0.99169799999999997</v>
      </c>
      <c r="E1349">
        <v>133.70346699999999</v>
      </c>
      <c r="F1349">
        <v>1.3351379999999999</v>
      </c>
      <c r="G1349">
        <v>1.5993322222129999E-8</v>
      </c>
    </row>
    <row r="1350" spans="3:7" x14ac:dyDescent="0.25">
      <c r="C1350">
        <v>26900</v>
      </c>
      <c r="D1350">
        <v>0.99172800000000005</v>
      </c>
      <c r="E1350">
        <v>133.61416</v>
      </c>
      <c r="F1350">
        <v>1.3341750000000001</v>
      </c>
      <c r="G1350">
        <v>2.272983579132E-8</v>
      </c>
    </row>
    <row r="1351" spans="3:7" x14ac:dyDescent="0.25">
      <c r="C1351">
        <v>27000</v>
      </c>
      <c r="D1351">
        <v>0.99173199999999995</v>
      </c>
      <c r="E1351">
        <v>133.36080999999999</v>
      </c>
      <c r="F1351">
        <v>1.3316460000000001</v>
      </c>
      <c r="G1351">
        <v>2.4132106091199999E-8</v>
      </c>
    </row>
    <row r="1352" spans="3:7" x14ac:dyDescent="0.25">
      <c r="C1352">
        <v>27100</v>
      </c>
      <c r="D1352">
        <v>0.99170899999999995</v>
      </c>
      <c r="E1352">
        <v>133.04281399999999</v>
      </c>
      <c r="F1352">
        <v>1.328532</v>
      </c>
      <c r="G1352">
        <v>2.8906583793289999E-8</v>
      </c>
    </row>
    <row r="1353" spans="3:7" x14ac:dyDescent="0.25">
      <c r="C1353">
        <v>27200</v>
      </c>
      <c r="D1353">
        <v>0.99170400000000003</v>
      </c>
      <c r="E1353">
        <v>132.67620199999999</v>
      </c>
      <c r="F1353">
        <v>1.3248359999999999</v>
      </c>
      <c r="G1353">
        <v>2.6965295774059998E-8</v>
      </c>
    </row>
    <row r="1354" spans="3:7" x14ac:dyDescent="0.25">
      <c r="C1354">
        <v>27300</v>
      </c>
      <c r="D1354">
        <v>0.99173500000000003</v>
      </c>
      <c r="E1354">
        <v>132.513375</v>
      </c>
      <c r="F1354">
        <v>1.323161</v>
      </c>
      <c r="G1354">
        <v>2.839286139533E-8</v>
      </c>
    </row>
    <row r="1355" spans="3:7" x14ac:dyDescent="0.25">
      <c r="C1355">
        <v>27400</v>
      </c>
      <c r="D1355">
        <v>0.99173800000000001</v>
      </c>
      <c r="E1355">
        <v>132.24196000000001</v>
      </c>
      <c r="F1355">
        <v>1.3204210000000001</v>
      </c>
      <c r="G1355">
        <v>1.1769145658040001E-8</v>
      </c>
    </row>
    <row r="1356" spans="3:7" x14ac:dyDescent="0.25">
      <c r="C1356">
        <v>27500</v>
      </c>
      <c r="D1356">
        <v>0.99174399999999996</v>
      </c>
      <c r="E1356">
        <v>131.966872</v>
      </c>
      <c r="F1356">
        <v>1.3176060000000001</v>
      </c>
      <c r="G1356">
        <v>1.326975507254E-8</v>
      </c>
    </row>
    <row r="1357" spans="3:7" x14ac:dyDescent="0.25">
      <c r="C1357">
        <v>27600</v>
      </c>
      <c r="D1357">
        <v>0.99168800000000001</v>
      </c>
      <c r="E1357">
        <v>131.602149</v>
      </c>
      <c r="F1357">
        <v>1.3139639999999999</v>
      </c>
      <c r="G1357">
        <v>4.5698783424089999E-8</v>
      </c>
    </row>
    <row r="1358" spans="3:7" x14ac:dyDescent="0.25">
      <c r="C1358">
        <v>27700</v>
      </c>
      <c r="D1358">
        <v>0.99171100000000001</v>
      </c>
      <c r="E1358">
        <v>131.41482199999999</v>
      </c>
      <c r="F1358">
        <v>1.3120160000000001</v>
      </c>
      <c r="G1358">
        <v>4.9136900770459997E-8</v>
      </c>
    </row>
    <row r="1359" spans="3:7" x14ac:dyDescent="0.25">
      <c r="C1359">
        <v>27800</v>
      </c>
      <c r="D1359">
        <v>0.99174099999999998</v>
      </c>
      <c r="E1359">
        <v>131.590339</v>
      </c>
      <c r="F1359">
        <v>1.3137209999999999</v>
      </c>
      <c r="G1359">
        <v>4.4565496182259998E-8</v>
      </c>
    </row>
    <row r="1360" spans="3:7" x14ac:dyDescent="0.25">
      <c r="C1360">
        <v>27900</v>
      </c>
      <c r="D1360">
        <v>0.991726</v>
      </c>
      <c r="E1360">
        <v>131.26428899999999</v>
      </c>
      <c r="F1360">
        <v>1.310551</v>
      </c>
      <c r="G1360">
        <v>4.3710798536270001E-8</v>
      </c>
    </row>
    <row r="1361" spans="3:7" x14ac:dyDescent="0.25">
      <c r="C1361">
        <v>28000</v>
      </c>
      <c r="D1361">
        <v>0.99166799999999999</v>
      </c>
      <c r="E1361">
        <v>130.90148400000001</v>
      </c>
      <c r="F1361">
        <v>1.3069470000000001</v>
      </c>
      <c r="G1361">
        <v>5.5386692565659997E-8</v>
      </c>
    </row>
    <row r="1362" spans="3:7" x14ac:dyDescent="0.25">
      <c r="C1362">
        <v>28100</v>
      </c>
      <c r="D1362">
        <v>0.99165300000000001</v>
      </c>
      <c r="E1362">
        <v>130.60219599999999</v>
      </c>
      <c r="F1362">
        <v>1.3039019999999999</v>
      </c>
      <c r="G1362">
        <v>6.7036182827E-8</v>
      </c>
    </row>
    <row r="1363" spans="3:7" x14ac:dyDescent="0.25">
      <c r="C1363">
        <v>28200</v>
      </c>
      <c r="D1363">
        <v>0.99165999999999999</v>
      </c>
      <c r="E1363">
        <v>130.37388899999999</v>
      </c>
      <c r="F1363">
        <v>1.3016460000000001</v>
      </c>
      <c r="G1363">
        <v>7.5532199161899996E-8</v>
      </c>
    </row>
    <row r="1364" spans="3:7" x14ac:dyDescent="0.25">
      <c r="C1364">
        <v>28300</v>
      </c>
      <c r="D1364">
        <v>0.99158599999999997</v>
      </c>
      <c r="E1364">
        <v>130.001431</v>
      </c>
      <c r="F1364">
        <v>1.2979579999999999</v>
      </c>
      <c r="G1364">
        <v>8.3931865901829997E-8</v>
      </c>
    </row>
    <row r="1365" spans="3:7" x14ac:dyDescent="0.25">
      <c r="C1365">
        <v>28400</v>
      </c>
      <c r="D1365">
        <v>0.99155599999999999</v>
      </c>
      <c r="E1365">
        <v>129.696506</v>
      </c>
      <c r="F1365">
        <v>1.294934</v>
      </c>
      <c r="G1365">
        <v>7.7384498808899994E-8</v>
      </c>
    </row>
    <row r="1366" spans="3:7" x14ac:dyDescent="0.25">
      <c r="C1366">
        <v>28500</v>
      </c>
      <c r="D1366">
        <v>0.99152899999999999</v>
      </c>
      <c r="E1366">
        <v>129.52198799999999</v>
      </c>
      <c r="F1366">
        <v>1.2931569999999999</v>
      </c>
      <c r="G1366">
        <v>8.5174065134199999E-8</v>
      </c>
    </row>
    <row r="1367" spans="3:7" x14ac:dyDescent="0.25">
      <c r="C1367">
        <v>28600</v>
      </c>
      <c r="D1367">
        <v>0.99155800000000005</v>
      </c>
      <c r="E1367">
        <v>130.10897199999999</v>
      </c>
      <c r="F1367">
        <v>1.2990139999999999</v>
      </c>
      <c r="G1367">
        <v>1.0034764841294E-7</v>
      </c>
    </row>
    <row r="1368" spans="3:7" x14ac:dyDescent="0.25">
      <c r="C1368">
        <v>28700</v>
      </c>
      <c r="D1368">
        <v>0.99158800000000002</v>
      </c>
      <c r="E1368">
        <v>130.729231</v>
      </c>
      <c r="F1368">
        <v>1.3051740000000001</v>
      </c>
      <c r="G1368">
        <v>1.0825777962964E-7</v>
      </c>
    </row>
    <row r="1369" spans="3:7" x14ac:dyDescent="0.25">
      <c r="C1369">
        <v>28800</v>
      </c>
      <c r="D1369">
        <v>0.99161699999999997</v>
      </c>
      <c r="E1369">
        <v>131.30041</v>
      </c>
      <c r="F1369">
        <v>1.3108709999999999</v>
      </c>
      <c r="G1369">
        <v>1.0148340834347999E-7</v>
      </c>
    </row>
    <row r="1370" spans="3:7" x14ac:dyDescent="0.25">
      <c r="C1370">
        <v>28900</v>
      </c>
      <c r="D1370">
        <v>0.99164600000000003</v>
      </c>
      <c r="E1370">
        <v>131.84009</v>
      </c>
      <c r="F1370">
        <v>1.3162400000000001</v>
      </c>
      <c r="G1370">
        <v>1.0795676530506E-7</v>
      </c>
    </row>
    <row r="1371" spans="3:7" x14ac:dyDescent="0.25">
      <c r="C1371">
        <v>29000</v>
      </c>
      <c r="D1371">
        <v>0.99161500000000002</v>
      </c>
      <c r="E1371">
        <v>131.57940400000001</v>
      </c>
      <c r="F1371">
        <v>1.313701</v>
      </c>
      <c r="G1371">
        <v>1.0854034826480001E-7</v>
      </c>
    </row>
    <row r="1372" spans="3:7" x14ac:dyDescent="0.25">
      <c r="C1372">
        <v>29100</v>
      </c>
      <c r="D1372">
        <v>0.99161200000000005</v>
      </c>
      <c r="E1372">
        <v>131.44580999999999</v>
      </c>
      <c r="F1372">
        <v>1.3122830000000001</v>
      </c>
      <c r="G1372">
        <v>1.089122747544E-7</v>
      </c>
    </row>
    <row r="1373" spans="3:7" x14ac:dyDescent="0.25">
      <c r="C1373">
        <v>29200</v>
      </c>
      <c r="D1373">
        <v>0.99164099999999999</v>
      </c>
      <c r="E1373">
        <v>131.82354799999999</v>
      </c>
      <c r="F1373">
        <v>1.31603</v>
      </c>
      <c r="G1373">
        <v>1.0833778674169001E-7</v>
      </c>
    </row>
    <row r="1374" spans="3:7" x14ac:dyDescent="0.25">
      <c r="C1374">
        <v>29300</v>
      </c>
      <c r="D1374">
        <v>0.99166900000000002</v>
      </c>
      <c r="E1374">
        <v>132.407918</v>
      </c>
      <c r="F1374">
        <v>1.321833</v>
      </c>
      <c r="G1374">
        <v>1.0286166229889E-7</v>
      </c>
    </row>
    <row r="1375" spans="3:7" x14ac:dyDescent="0.25">
      <c r="C1375">
        <v>29400</v>
      </c>
      <c r="D1375">
        <v>0.99169799999999997</v>
      </c>
      <c r="E1375">
        <v>132.770163</v>
      </c>
      <c r="F1375">
        <v>1.3253839999999999</v>
      </c>
      <c r="G1375">
        <v>1.1530681831573E-7</v>
      </c>
    </row>
    <row r="1376" spans="3:7" x14ac:dyDescent="0.25">
      <c r="C1376">
        <v>29500</v>
      </c>
      <c r="D1376">
        <v>0.991726</v>
      </c>
      <c r="E1376">
        <v>132.92013800000001</v>
      </c>
      <c r="F1376">
        <v>1.326913</v>
      </c>
      <c r="G1376">
        <v>1.0976586395373001E-7</v>
      </c>
    </row>
    <row r="1377" spans="3:7" x14ac:dyDescent="0.25">
      <c r="C1377">
        <v>29600</v>
      </c>
      <c r="D1377">
        <v>0.99175400000000002</v>
      </c>
      <c r="E1377">
        <v>132.89467999999999</v>
      </c>
      <c r="F1377">
        <v>1.326695</v>
      </c>
      <c r="G1377">
        <v>1.0699349672905E-7</v>
      </c>
    </row>
    <row r="1378" spans="3:7" x14ac:dyDescent="0.25">
      <c r="C1378">
        <v>29700</v>
      </c>
      <c r="D1378">
        <v>0.99177000000000004</v>
      </c>
      <c r="E1378">
        <v>132.62484799999999</v>
      </c>
      <c r="F1378">
        <v>1.3239989999999999</v>
      </c>
      <c r="G1378">
        <v>1.087778400688E-7</v>
      </c>
    </row>
    <row r="1379" spans="3:7" x14ac:dyDescent="0.25">
      <c r="C1379">
        <v>29800</v>
      </c>
      <c r="D1379">
        <v>0.99172700000000003</v>
      </c>
      <c r="E1379">
        <v>132.26541700000001</v>
      </c>
      <c r="F1379">
        <v>1.3204579999999999</v>
      </c>
      <c r="G1379">
        <v>1.0785845461214E-7</v>
      </c>
    </row>
    <row r="1380" spans="3:7" x14ac:dyDescent="0.25">
      <c r="C1380">
        <v>29900</v>
      </c>
      <c r="D1380">
        <v>0.99174899999999999</v>
      </c>
      <c r="E1380">
        <v>132.11585199999999</v>
      </c>
      <c r="F1380">
        <v>1.3189500000000001</v>
      </c>
      <c r="G1380">
        <v>8.7415116922779996E-8</v>
      </c>
    </row>
    <row r="1381" spans="3:7" x14ac:dyDescent="0.25">
      <c r="C1381">
        <v>30000</v>
      </c>
      <c r="D1381">
        <v>0.99176699999999995</v>
      </c>
      <c r="E1381">
        <v>131.941508</v>
      </c>
      <c r="F1381">
        <v>1.3172379999999999</v>
      </c>
      <c r="G1381">
        <v>8.7107451918200002E-8</v>
      </c>
    </row>
    <row r="1382" spans="3:7" x14ac:dyDescent="0.25">
      <c r="C1382">
        <v>30100</v>
      </c>
      <c r="D1382">
        <v>0.99170000000000003</v>
      </c>
      <c r="E1382">
        <v>131.58686900000001</v>
      </c>
      <c r="F1382">
        <v>1.3137270000000001</v>
      </c>
      <c r="G1382">
        <v>8.2048757121809996E-8</v>
      </c>
    </row>
    <row r="1383" spans="3:7" x14ac:dyDescent="0.25">
      <c r="C1383">
        <v>30200</v>
      </c>
      <c r="D1383">
        <v>0.99165999999999999</v>
      </c>
      <c r="E1383">
        <v>131.25271599999999</v>
      </c>
      <c r="F1383">
        <v>1.3104469999999999</v>
      </c>
      <c r="G1383">
        <v>8.8680934595689999E-8</v>
      </c>
    </row>
    <row r="1384" spans="3:7" x14ac:dyDescent="0.25">
      <c r="C1384">
        <v>30300</v>
      </c>
      <c r="D1384">
        <v>0.991676</v>
      </c>
      <c r="E1384">
        <v>131.15906699999999</v>
      </c>
      <c r="F1384">
        <v>1.309477</v>
      </c>
      <c r="G1384">
        <v>9.0437765720710001E-8</v>
      </c>
    </row>
    <row r="1385" spans="3:7" x14ac:dyDescent="0.25">
      <c r="C1385">
        <v>30400</v>
      </c>
      <c r="D1385">
        <v>0.99162799999999995</v>
      </c>
      <c r="E1385">
        <v>130.82037600000001</v>
      </c>
      <c r="F1385">
        <v>1.306168</v>
      </c>
      <c r="G1385">
        <v>8.9021824578590006E-8</v>
      </c>
    </row>
    <row r="1386" spans="3:7" x14ac:dyDescent="0.25">
      <c r="C1386">
        <v>30500</v>
      </c>
      <c r="D1386">
        <v>0.99163699999999999</v>
      </c>
      <c r="E1386">
        <v>130.609669</v>
      </c>
      <c r="F1386">
        <v>1.304019</v>
      </c>
      <c r="G1386">
        <v>1.0026258223661001E-7</v>
      </c>
    </row>
    <row r="1387" spans="3:7" x14ac:dyDescent="0.25">
      <c r="C1387">
        <v>30600</v>
      </c>
      <c r="D1387">
        <v>0.99166399999999999</v>
      </c>
      <c r="E1387">
        <v>130.49735799999999</v>
      </c>
      <c r="F1387">
        <v>1.3029379999999999</v>
      </c>
      <c r="G1387">
        <v>9.0197147528670003E-8</v>
      </c>
    </row>
    <row r="1388" spans="3:7" x14ac:dyDescent="0.25">
      <c r="C1388">
        <v>30700</v>
      </c>
      <c r="D1388">
        <v>0.99169099999999999</v>
      </c>
      <c r="E1388">
        <v>130.54475500000001</v>
      </c>
      <c r="F1388">
        <v>1.303385</v>
      </c>
      <c r="G1388">
        <v>1.0043984843833E-7</v>
      </c>
    </row>
    <row r="1389" spans="3:7" x14ac:dyDescent="0.25">
      <c r="C1389">
        <v>30800</v>
      </c>
      <c r="D1389">
        <v>0.99171799999999999</v>
      </c>
      <c r="E1389">
        <v>130.77857399999999</v>
      </c>
      <c r="F1389">
        <v>1.305674</v>
      </c>
      <c r="G1389">
        <v>1.1746848826988E-7</v>
      </c>
    </row>
    <row r="1390" spans="3:7" x14ac:dyDescent="0.25">
      <c r="C1390">
        <v>30900</v>
      </c>
      <c r="D1390">
        <v>0.99174499999999999</v>
      </c>
      <c r="E1390">
        <v>131.21287799999999</v>
      </c>
      <c r="F1390">
        <v>1.3100210000000001</v>
      </c>
      <c r="G1390">
        <v>1.3007360166739E-7</v>
      </c>
    </row>
    <row r="1391" spans="3:7" x14ac:dyDescent="0.25">
      <c r="C1391">
        <v>31000</v>
      </c>
      <c r="D1391">
        <v>0.99177099999999996</v>
      </c>
      <c r="E1391">
        <v>131.58415500000001</v>
      </c>
      <c r="F1391">
        <v>1.313723</v>
      </c>
      <c r="G1391">
        <v>1.1772942798416001E-7</v>
      </c>
    </row>
    <row r="1392" spans="3:7" x14ac:dyDescent="0.25">
      <c r="C1392">
        <v>31100</v>
      </c>
      <c r="D1392">
        <v>0.99179799999999996</v>
      </c>
      <c r="E1392">
        <v>131.94644099999999</v>
      </c>
      <c r="F1392">
        <v>1.317294</v>
      </c>
      <c r="G1392">
        <v>1.0553131346569E-7</v>
      </c>
    </row>
    <row r="1393" spans="3:7" x14ac:dyDescent="0.25">
      <c r="C1393">
        <v>31200</v>
      </c>
      <c r="D1393">
        <v>0.99182400000000004</v>
      </c>
      <c r="E1393">
        <v>132.13349099999999</v>
      </c>
      <c r="F1393">
        <v>1.3191459999999999</v>
      </c>
      <c r="G1393">
        <v>1.0711545428421E-7</v>
      </c>
    </row>
    <row r="1394" spans="3:7" x14ac:dyDescent="0.25">
      <c r="C1394">
        <v>31300</v>
      </c>
      <c r="D1394">
        <v>0.99182899999999996</v>
      </c>
      <c r="E1394">
        <v>132.028887</v>
      </c>
      <c r="F1394">
        <v>1.318092</v>
      </c>
      <c r="G1394">
        <v>1.1122287446597E-7</v>
      </c>
    </row>
    <row r="1395" spans="3:7" x14ac:dyDescent="0.25">
      <c r="C1395">
        <v>31400</v>
      </c>
      <c r="D1395">
        <v>0.99180999999999997</v>
      </c>
      <c r="E1395">
        <v>131.718243</v>
      </c>
      <c r="F1395">
        <v>1.3149999999999999</v>
      </c>
      <c r="G1395">
        <v>1.0454385801495E-7</v>
      </c>
    </row>
    <row r="1396" spans="3:7" x14ac:dyDescent="0.25">
      <c r="C1396">
        <v>31500</v>
      </c>
      <c r="D1396">
        <v>0.99180199999999996</v>
      </c>
      <c r="E1396">
        <v>131.41308000000001</v>
      </c>
      <c r="F1396">
        <v>1.3119270000000001</v>
      </c>
      <c r="G1396">
        <v>1.1295566082481E-7</v>
      </c>
    </row>
    <row r="1397" spans="3:7" x14ac:dyDescent="0.25">
      <c r="C1397">
        <v>31600</v>
      </c>
      <c r="D1397">
        <v>0.99174099999999998</v>
      </c>
      <c r="E1397">
        <v>131.07968</v>
      </c>
      <c r="F1397">
        <v>1.3086580000000001</v>
      </c>
      <c r="G1397">
        <v>1.1788756637542999E-7</v>
      </c>
    </row>
    <row r="1398" spans="3:7" x14ac:dyDescent="0.25">
      <c r="C1398">
        <v>31700</v>
      </c>
      <c r="D1398">
        <v>0.99176699999999995</v>
      </c>
      <c r="E1398">
        <v>131.06808100000001</v>
      </c>
      <c r="F1398">
        <v>1.3085469999999999</v>
      </c>
      <c r="G1398">
        <v>1.0685494089556999E-7</v>
      </c>
    </row>
    <row r="1399" spans="3:7" x14ac:dyDescent="0.25">
      <c r="C1399">
        <v>31800</v>
      </c>
      <c r="D1399">
        <v>0.99176600000000004</v>
      </c>
      <c r="E1399">
        <v>130.97344200000001</v>
      </c>
      <c r="F1399">
        <v>1.307623</v>
      </c>
      <c r="G1399">
        <v>1.107717935156E-7</v>
      </c>
    </row>
    <row r="1400" spans="3:7" x14ac:dyDescent="0.25">
      <c r="C1400">
        <v>31900</v>
      </c>
      <c r="D1400">
        <v>0.99179200000000001</v>
      </c>
      <c r="E1400">
        <v>130.99900199999999</v>
      </c>
      <c r="F1400">
        <v>1.3078669999999999</v>
      </c>
      <c r="G1400">
        <v>1.1526887533364E-7</v>
      </c>
    </row>
    <row r="1401" spans="3:7" x14ac:dyDescent="0.25">
      <c r="C1401">
        <v>32000</v>
      </c>
      <c r="D1401">
        <v>0.99174899999999999</v>
      </c>
      <c r="E1401">
        <v>130.76866999999999</v>
      </c>
      <c r="F1401">
        <v>1.3056140000000001</v>
      </c>
      <c r="G1401">
        <v>9.6927976755980001E-8</v>
      </c>
    </row>
    <row r="1402" spans="3:7" x14ac:dyDescent="0.25">
      <c r="C1402">
        <v>32100</v>
      </c>
      <c r="D1402">
        <v>0.99171299999999996</v>
      </c>
      <c r="E1402">
        <v>130.54639700000001</v>
      </c>
      <c r="F1402">
        <v>1.303391</v>
      </c>
      <c r="G1402">
        <v>1.1658815424198E-7</v>
      </c>
    </row>
    <row r="1403" spans="3:7" x14ac:dyDescent="0.25">
      <c r="C1403">
        <v>32200</v>
      </c>
      <c r="D1403">
        <v>0.99173199999999995</v>
      </c>
      <c r="E1403">
        <v>130.511066</v>
      </c>
      <c r="F1403">
        <v>1.3030520000000001</v>
      </c>
      <c r="G1403">
        <v>1.0319746479581E-7</v>
      </c>
    </row>
    <row r="1404" spans="3:7" x14ac:dyDescent="0.25">
      <c r="C1404">
        <v>32300</v>
      </c>
      <c r="D1404">
        <v>0.99167799999999995</v>
      </c>
      <c r="E1404">
        <v>130.235445</v>
      </c>
      <c r="F1404">
        <v>1.3003750000000001</v>
      </c>
      <c r="G1404">
        <v>1.1151541912113E-7</v>
      </c>
    </row>
    <row r="1405" spans="3:7" x14ac:dyDescent="0.25">
      <c r="C1405">
        <v>32400</v>
      </c>
      <c r="D1405">
        <v>0.99163000000000001</v>
      </c>
      <c r="E1405">
        <v>129.927952</v>
      </c>
      <c r="F1405">
        <v>1.2973170000000001</v>
      </c>
      <c r="G1405">
        <v>1.1845392577925E-7</v>
      </c>
    </row>
    <row r="1406" spans="3:7" x14ac:dyDescent="0.25">
      <c r="C1406">
        <v>32500</v>
      </c>
      <c r="D1406">
        <v>0.99157799999999996</v>
      </c>
      <c r="E1406">
        <v>129.66362899999999</v>
      </c>
      <c r="F1406">
        <v>1.2946880000000001</v>
      </c>
      <c r="G1406">
        <v>1.1435329838605E-7</v>
      </c>
    </row>
    <row r="1407" spans="3:7" x14ac:dyDescent="0.25">
      <c r="C1407">
        <v>32600</v>
      </c>
      <c r="D1407">
        <v>0.99154500000000001</v>
      </c>
      <c r="E1407">
        <v>129.34546800000001</v>
      </c>
      <c r="F1407">
        <v>1.2915719999999999</v>
      </c>
      <c r="G1407">
        <v>1.2195545195937001E-7</v>
      </c>
    </row>
    <row r="1408" spans="3:7" x14ac:dyDescent="0.25">
      <c r="C1408">
        <v>32700</v>
      </c>
      <c r="D1408">
        <v>0.99154600000000004</v>
      </c>
      <c r="E1408">
        <v>129.273853</v>
      </c>
      <c r="F1408">
        <v>1.29078</v>
      </c>
      <c r="G1408">
        <v>1.2322144016252E-7</v>
      </c>
    </row>
    <row r="1409" spans="3:7" x14ac:dyDescent="0.25">
      <c r="C1409">
        <v>32800</v>
      </c>
      <c r="D1409">
        <v>0.99148599999999998</v>
      </c>
      <c r="E1409">
        <v>128.99775</v>
      </c>
      <c r="F1409">
        <v>1.28809</v>
      </c>
      <c r="G1409">
        <v>1.1781870057348001E-7</v>
      </c>
    </row>
    <row r="1410" spans="3:7" x14ac:dyDescent="0.25">
      <c r="C1410">
        <v>32900</v>
      </c>
      <c r="D1410">
        <v>0.99146100000000004</v>
      </c>
      <c r="E1410">
        <v>128.786047</v>
      </c>
      <c r="F1410">
        <v>1.2860510000000001</v>
      </c>
      <c r="G1410">
        <v>1.2456911235859001E-7</v>
      </c>
    </row>
    <row r="1411" spans="3:7" x14ac:dyDescent="0.25">
      <c r="C1411">
        <v>33000</v>
      </c>
      <c r="D1411">
        <v>0.991421</v>
      </c>
      <c r="E1411">
        <v>128.503511</v>
      </c>
      <c r="F1411">
        <v>1.2833049999999999</v>
      </c>
      <c r="G1411">
        <v>1.2022294981762E-7</v>
      </c>
    </row>
    <row r="1412" spans="3:7" x14ac:dyDescent="0.25">
      <c r="C1412">
        <v>33100</v>
      </c>
      <c r="D1412">
        <v>0.99139600000000005</v>
      </c>
      <c r="E1412">
        <v>128.22750500000001</v>
      </c>
      <c r="F1412">
        <v>1.2805899999999999</v>
      </c>
      <c r="G1412">
        <v>1.3371729323808001E-7</v>
      </c>
    </row>
    <row r="1413" spans="3:7" x14ac:dyDescent="0.25">
      <c r="C1413">
        <v>33200</v>
      </c>
      <c r="D1413">
        <v>0.99136100000000005</v>
      </c>
      <c r="E1413">
        <v>127.940647</v>
      </c>
      <c r="F1413">
        <v>1.2777829999999999</v>
      </c>
      <c r="G1413">
        <v>1.3432219247989E-7</v>
      </c>
    </row>
    <row r="1414" spans="3:7" x14ac:dyDescent="0.25">
      <c r="C1414">
        <v>33300</v>
      </c>
      <c r="D1414">
        <v>0.99132600000000004</v>
      </c>
      <c r="E1414">
        <v>127.638232</v>
      </c>
      <c r="F1414">
        <v>1.2747379999999999</v>
      </c>
      <c r="G1414">
        <v>1.2947272409747E-7</v>
      </c>
    </row>
    <row r="1415" spans="3:7" x14ac:dyDescent="0.25">
      <c r="C1415">
        <v>33400</v>
      </c>
      <c r="D1415">
        <v>0.99128300000000003</v>
      </c>
      <c r="E1415">
        <v>127.36878</v>
      </c>
      <c r="F1415">
        <v>1.2720389999999999</v>
      </c>
      <c r="G1415">
        <v>1.3635167306347001E-7</v>
      </c>
    </row>
    <row r="1416" spans="3:7" x14ac:dyDescent="0.25">
      <c r="C1416">
        <v>33500</v>
      </c>
      <c r="D1416">
        <v>0.99129199999999995</v>
      </c>
      <c r="E1416">
        <v>127.153642</v>
      </c>
      <c r="F1416">
        <v>1.2698990000000001</v>
      </c>
      <c r="G1416">
        <v>1.2178303165911001E-7</v>
      </c>
    </row>
    <row r="1417" spans="3:7" x14ac:dyDescent="0.25">
      <c r="C1417">
        <v>33600</v>
      </c>
      <c r="D1417">
        <v>0.991282</v>
      </c>
      <c r="E1417">
        <v>126.883213</v>
      </c>
      <c r="F1417">
        <v>1.2672380000000001</v>
      </c>
      <c r="G1417">
        <v>1.1822145040696E-7</v>
      </c>
    </row>
    <row r="1418" spans="3:7" x14ac:dyDescent="0.25">
      <c r="C1418">
        <v>33700</v>
      </c>
      <c r="D1418">
        <v>0.991286</v>
      </c>
      <c r="E1418">
        <v>126.617739</v>
      </c>
      <c r="F1418">
        <v>1.264605</v>
      </c>
      <c r="G1418">
        <v>1.1400986466015E-7</v>
      </c>
    </row>
    <row r="1419" spans="3:7" x14ac:dyDescent="0.25">
      <c r="C1419">
        <v>33800</v>
      </c>
      <c r="D1419">
        <v>0.99129299999999998</v>
      </c>
      <c r="E1419">
        <v>126.34877299999999</v>
      </c>
      <c r="F1419">
        <v>1.2619610000000001</v>
      </c>
      <c r="G1419">
        <v>1.0245298653899E-7</v>
      </c>
    </row>
    <row r="1420" spans="3:7" x14ac:dyDescent="0.25">
      <c r="C1420">
        <v>33900</v>
      </c>
      <c r="D1420">
        <v>0.99126800000000004</v>
      </c>
      <c r="E1420">
        <v>126.116409</v>
      </c>
      <c r="F1420">
        <v>1.2596719999999999</v>
      </c>
      <c r="G1420">
        <v>7.6280414873510004E-8</v>
      </c>
    </row>
    <row r="1421" spans="3:7" x14ac:dyDescent="0.25">
      <c r="C1421">
        <v>34000</v>
      </c>
      <c r="D1421">
        <v>0.99129400000000001</v>
      </c>
      <c r="E1421">
        <v>126.059432</v>
      </c>
      <c r="F1421">
        <v>1.2590809999999999</v>
      </c>
      <c r="G1421">
        <v>7.4441544484220002E-8</v>
      </c>
    </row>
    <row r="1422" spans="3:7" x14ac:dyDescent="0.25">
      <c r="C1422">
        <v>34100</v>
      </c>
      <c r="D1422">
        <v>0.99123700000000003</v>
      </c>
      <c r="E1422">
        <v>125.866105</v>
      </c>
      <c r="F1422">
        <v>1.2571749999999999</v>
      </c>
      <c r="G1422">
        <v>8.7727372033440002E-8</v>
      </c>
    </row>
    <row r="1423" spans="3:7" x14ac:dyDescent="0.25">
      <c r="C1423">
        <v>34200</v>
      </c>
      <c r="D1423">
        <v>0.99124400000000001</v>
      </c>
      <c r="E1423">
        <v>125.740146</v>
      </c>
      <c r="F1423">
        <v>1.255889</v>
      </c>
      <c r="G1423">
        <v>7.8616793075530006E-8</v>
      </c>
    </row>
    <row r="1424" spans="3:7" x14ac:dyDescent="0.25">
      <c r="C1424">
        <v>34300</v>
      </c>
      <c r="D1424">
        <v>0.99123000000000006</v>
      </c>
      <c r="E1424">
        <v>125.543564</v>
      </c>
      <c r="F1424">
        <v>1.2539469999999999</v>
      </c>
      <c r="G1424">
        <v>7.6610632504529999E-8</v>
      </c>
    </row>
    <row r="1425" spans="3:7" x14ac:dyDescent="0.25">
      <c r="C1425">
        <v>34400</v>
      </c>
      <c r="D1425">
        <v>0.99123899999999998</v>
      </c>
      <c r="E1425">
        <v>125.314852</v>
      </c>
      <c r="F1425">
        <v>1.2516689999999999</v>
      </c>
      <c r="G1425">
        <v>8.1377507399339997E-8</v>
      </c>
    </row>
    <row r="1426" spans="3:7" x14ac:dyDescent="0.25">
      <c r="C1426">
        <v>34500</v>
      </c>
      <c r="D1426">
        <v>0.99120900000000001</v>
      </c>
      <c r="E1426">
        <v>125.155045</v>
      </c>
      <c r="F1426">
        <v>1.2500370000000001</v>
      </c>
      <c r="G1426">
        <v>7.4816782102970001E-8</v>
      </c>
    </row>
    <row r="1427" spans="3:7" x14ac:dyDescent="0.25">
      <c r="C1427">
        <v>34600</v>
      </c>
      <c r="D1427">
        <v>0.99123399999999995</v>
      </c>
      <c r="E1427">
        <v>125.32191</v>
      </c>
      <c r="F1427">
        <v>1.2517020000000001</v>
      </c>
      <c r="G1427">
        <v>7.0218305836529999E-8</v>
      </c>
    </row>
    <row r="1428" spans="3:7" x14ac:dyDescent="0.25">
      <c r="C1428">
        <v>34700</v>
      </c>
      <c r="D1428">
        <v>0.991259</v>
      </c>
      <c r="E1428">
        <v>125.568781</v>
      </c>
      <c r="F1428">
        <v>1.2541199999999999</v>
      </c>
      <c r="G1428">
        <v>6.2244978948910006E-8</v>
      </c>
    </row>
    <row r="1429" spans="3:7" x14ac:dyDescent="0.25">
      <c r="C1429">
        <v>34800</v>
      </c>
      <c r="D1429">
        <v>0.99128400000000005</v>
      </c>
      <c r="E1429">
        <v>125.774202</v>
      </c>
      <c r="F1429">
        <v>1.2561230000000001</v>
      </c>
      <c r="G1429">
        <v>7.6468907650449995E-8</v>
      </c>
    </row>
    <row r="1430" spans="3:7" x14ac:dyDescent="0.25">
      <c r="C1430">
        <v>34900</v>
      </c>
      <c r="D1430">
        <v>0.99129900000000004</v>
      </c>
      <c r="E1430">
        <v>125.60118</v>
      </c>
      <c r="F1430">
        <v>1.254416</v>
      </c>
      <c r="G1430">
        <v>7.9125086926980003E-8</v>
      </c>
    </row>
    <row r="1431" spans="3:7" x14ac:dyDescent="0.25">
      <c r="C1431">
        <v>35000</v>
      </c>
      <c r="D1431">
        <v>0.99132399999999998</v>
      </c>
      <c r="E1431">
        <v>125.460257</v>
      </c>
      <c r="F1431">
        <v>1.2529650000000001</v>
      </c>
      <c r="G1431">
        <v>7.0688415121370002E-8</v>
      </c>
    </row>
    <row r="1432" spans="3:7" x14ac:dyDescent="0.25">
      <c r="C1432">
        <v>35100</v>
      </c>
      <c r="D1432">
        <v>0.99134900000000004</v>
      </c>
      <c r="E1432">
        <v>125.55798900000001</v>
      </c>
      <c r="F1432">
        <v>1.2538899999999999</v>
      </c>
      <c r="G1432">
        <v>6.9891527232360003E-8</v>
      </c>
    </row>
    <row r="1433" spans="3:7" x14ac:dyDescent="0.25">
      <c r="C1433">
        <v>35200</v>
      </c>
      <c r="D1433">
        <v>0.99137299999999995</v>
      </c>
      <c r="E1433">
        <v>125.51768300000001</v>
      </c>
      <c r="F1433">
        <v>1.2535099999999999</v>
      </c>
      <c r="G1433">
        <v>7.1797956024970006E-8</v>
      </c>
    </row>
    <row r="1434" spans="3:7" x14ac:dyDescent="0.25">
      <c r="C1434">
        <v>35300</v>
      </c>
      <c r="D1434">
        <v>0.99134900000000004</v>
      </c>
      <c r="E1434">
        <v>125.248608</v>
      </c>
      <c r="F1434">
        <v>1.250866</v>
      </c>
      <c r="G1434">
        <v>6.3372056047229999E-8</v>
      </c>
    </row>
    <row r="1435" spans="3:7" x14ac:dyDescent="0.25">
      <c r="C1435">
        <v>35400</v>
      </c>
      <c r="D1435">
        <v>0.99133300000000002</v>
      </c>
      <c r="E1435">
        <v>124.999751</v>
      </c>
      <c r="F1435">
        <v>1.2483919999999999</v>
      </c>
      <c r="G1435">
        <v>5.7924864904629997E-8</v>
      </c>
    </row>
    <row r="1436" spans="3:7" x14ac:dyDescent="0.25">
      <c r="C1436">
        <v>35500</v>
      </c>
      <c r="D1436">
        <v>0.99127500000000002</v>
      </c>
      <c r="E1436">
        <v>124.737951</v>
      </c>
      <c r="F1436">
        <v>1.2458149999999999</v>
      </c>
      <c r="G1436">
        <v>5.9442228916849999E-8</v>
      </c>
    </row>
    <row r="1437" spans="3:7" x14ac:dyDescent="0.25">
      <c r="C1437">
        <v>35600</v>
      </c>
      <c r="D1437">
        <v>0.99129900000000004</v>
      </c>
      <c r="E1437">
        <v>125.096249</v>
      </c>
      <c r="F1437">
        <v>1.249314</v>
      </c>
      <c r="G1437">
        <v>6.2675255207980002E-8</v>
      </c>
    </row>
    <row r="1438" spans="3:7" x14ac:dyDescent="0.25">
      <c r="C1438">
        <v>35700</v>
      </c>
      <c r="D1438">
        <v>0.99132399999999998</v>
      </c>
      <c r="E1438">
        <v>125.392481</v>
      </c>
      <c r="F1438">
        <v>1.252262</v>
      </c>
      <c r="G1438">
        <v>5.9342255553930002E-8</v>
      </c>
    </row>
    <row r="1439" spans="3:7" x14ac:dyDescent="0.25">
      <c r="C1439">
        <v>35800</v>
      </c>
      <c r="D1439">
        <v>0.99133700000000002</v>
      </c>
      <c r="E1439">
        <v>125.166769</v>
      </c>
      <c r="F1439">
        <v>1.2500169999999999</v>
      </c>
      <c r="G1439">
        <v>5.612442066649E-8</v>
      </c>
    </row>
    <row r="1440" spans="3:7" x14ac:dyDescent="0.25">
      <c r="C1440">
        <v>35900</v>
      </c>
      <c r="D1440">
        <v>0.99129199999999995</v>
      </c>
      <c r="E1440">
        <v>124.88249399999999</v>
      </c>
      <c r="F1440">
        <v>1.247215</v>
      </c>
      <c r="G1440">
        <v>4.7007418402249997E-8</v>
      </c>
    </row>
    <row r="1441" spans="3:7" x14ac:dyDescent="0.25">
      <c r="C1441">
        <v>36000</v>
      </c>
      <c r="D1441">
        <v>0.99130399999999996</v>
      </c>
      <c r="E1441">
        <v>124.66251099999999</v>
      </c>
      <c r="F1441">
        <v>1.245012</v>
      </c>
      <c r="G1441">
        <v>4.5624901190419999E-8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Planilha1!simulador_3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Soares</dc:creator>
  <cp:lastModifiedBy>Bruno Soares</cp:lastModifiedBy>
  <dcterms:created xsi:type="dcterms:W3CDTF">2023-02-12T19:20:29Z</dcterms:created>
  <dcterms:modified xsi:type="dcterms:W3CDTF">2023-02-12T20:28:10Z</dcterms:modified>
</cp:coreProperties>
</file>