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Tiago\Faculdade\6 período\Análise Desempenho\Trabalho1\Analise-de-Desempenho-main\"/>
    </mc:Choice>
  </mc:AlternateContent>
  <xr:revisionPtr revIDLastSave="0" documentId="8_{18737B13-EC8B-4827-B00E-D43A222B3296}" xr6:coauthVersionLast="47" xr6:coauthVersionMax="47" xr10:uidLastSave="{00000000-0000-0000-0000-000000000000}"/>
  <bookViews>
    <workbookView xWindow="-120" yWindow="-120" windowWidth="20730" windowHeight="11160"/>
  </bookViews>
  <sheets>
    <sheet name="teste" sheetId="1" r:id="rId1"/>
  </sheets>
  <calcPr calcId="0"/>
</workbook>
</file>

<file path=xl/sharedStrings.xml><?xml version="1.0" encoding="utf-8"?>
<sst xmlns="http://schemas.openxmlformats.org/spreadsheetml/2006/main" count="5" uniqueCount="5">
  <si>
    <t>Tempo</t>
  </si>
  <si>
    <t>Ocupação</t>
  </si>
  <si>
    <t>E[N]</t>
  </si>
  <si>
    <t>E[W]</t>
  </si>
  <si>
    <t>Erro de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</si>
</sst>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2" fontId="0" fillId="0" borderId="0" xfId="0" applyNumberFormat="1"/>
    <xf numFmtId="9" fontId="0" fillId="0" borderId="0" xfId="0" applyNumberFormat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90%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teste!$E$362:$E$721</c:f>
              <c:numCache>
                <c:formatCode>General</c:formatCode>
                <c:ptCount val="360"/>
                <c:pt idx="0">
                  <c:v>12.529382</c:v>
                </c:pt>
                <c:pt idx="1">
                  <c:v>16.08398</c:v>
                </c:pt>
                <c:pt idx="2">
                  <c:v>13.758466</c:v>
                </c:pt>
                <c:pt idx="3">
                  <c:v>11.909075</c:v>
                </c:pt>
                <c:pt idx="4">
                  <c:v>11.067584999999999</c:v>
                </c:pt>
                <c:pt idx="5">
                  <c:v>13.57067</c:v>
                </c:pt>
                <c:pt idx="6">
                  <c:v>12.161371000000001</c:v>
                </c:pt>
                <c:pt idx="7">
                  <c:v>11.97875</c:v>
                </c:pt>
                <c:pt idx="8">
                  <c:v>11.134059000000001</c:v>
                </c:pt>
                <c:pt idx="9">
                  <c:v>10.837441999999999</c:v>
                </c:pt>
                <c:pt idx="10">
                  <c:v>11.570149000000001</c:v>
                </c:pt>
                <c:pt idx="11">
                  <c:v>11.162081000000001</c:v>
                </c:pt>
                <c:pt idx="12">
                  <c:v>11.165341</c:v>
                </c:pt>
                <c:pt idx="13">
                  <c:v>10.903146</c:v>
                </c:pt>
                <c:pt idx="14">
                  <c:v>10.488009</c:v>
                </c:pt>
                <c:pt idx="15">
                  <c:v>10.164985</c:v>
                </c:pt>
                <c:pt idx="16">
                  <c:v>9.8452339999999996</c:v>
                </c:pt>
                <c:pt idx="17">
                  <c:v>9.8205720000000003</c:v>
                </c:pt>
                <c:pt idx="18">
                  <c:v>9.4451769999999993</c:v>
                </c:pt>
                <c:pt idx="19">
                  <c:v>9.2775660000000002</c:v>
                </c:pt>
                <c:pt idx="20">
                  <c:v>9.633953</c:v>
                </c:pt>
                <c:pt idx="21">
                  <c:v>9.7008530000000004</c:v>
                </c:pt>
                <c:pt idx="22">
                  <c:v>9.5871910000000007</c:v>
                </c:pt>
                <c:pt idx="23">
                  <c:v>9.8768619999999991</c:v>
                </c:pt>
                <c:pt idx="24">
                  <c:v>9.9098880000000005</c:v>
                </c:pt>
                <c:pt idx="25">
                  <c:v>10.070657000000001</c:v>
                </c:pt>
                <c:pt idx="26">
                  <c:v>10.34207</c:v>
                </c:pt>
                <c:pt idx="27">
                  <c:v>10.357605</c:v>
                </c:pt>
                <c:pt idx="28">
                  <c:v>10.21466</c:v>
                </c:pt>
                <c:pt idx="29">
                  <c:v>10.076987000000001</c:v>
                </c:pt>
                <c:pt idx="30">
                  <c:v>9.8786959999999997</c:v>
                </c:pt>
                <c:pt idx="31">
                  <c:v>9.8730709999999995</c:v>
                </c:pt>
                <c:pt idx="32">
                  <c:v>9.8354440000000007</c:v>
                </c:pt>
                <c:pt idx="33">
                  <c:v>9.6985250000000001</c:v>
                </c:pt>
                <c:pt idx="34">
                  <c:v>9.5901180000000004</c:v>
                </c:pt>
                <c:pt idx="35">
                  <c:v>9.4130330000000004</c:v>
                </c:pt>
                <c:pt idx="36">
                  <c:v>9.3359349999999992</c:v>
                </c:pt>
                <c:pt idx="37">
                  <c:v>9.6793019999999999</c:v>
                </c:pt>
                <c:pt idx="38">
                  <c:v>9.5826530000000005</c:v>
                </c:pt>
                <c:pt idx="39">
                  <c:v>9.5459010000000006</c:v>
                </c:pt>
                <c:pt idx="40">
                  <c:v>9.5146789999999992</c:v>
                </c:pt>
                <c:pt idx="41">
                  <c:v>9.4619459999999993</c:v>
                </c:pt>
                <c:pt idx="42">
                  <c:v>9.8118040000000004</c:v>
                </c:pt>
                <c:pt idx="43">
                  <c:v>9.8510670000000005</c:v>
                </c:pt>
                <c:pt idx="44">
                  <c:v>9.7742780000000007</c:v>
                </c:pt>
                <c:pt idx="45">
                  <c:v>9.6477149999999998</c:v>
                </c:pt>
                <c:pt idx="46">
                  <c:v>9.6010439999999999</c:v>
                </c:pt>
                <c:pt idx="47">
                  <c:v>9.5326979999999999</c:v>
                </c:pt>
                <c:pt idx="48">
                  <c:v>9.5888639999999992</c:v>
                </c:pt>
                <c:pt idx="49">
                  <c:v>9.5967249999999993</c:v>
                </c:pt>
                <c:pt idx="50">
                  <c:v>9.5068669999999997</c:v>
                </c:pt>
                <c:pt idx="51">
                  <c:v>9.4388909999999999</c:v>
                </c:pt>
                <c:pt idx="52">
                  <c:v>9.388871</c:v>
                </c:pt>
                <c:pt idx="53">
                  <c:v>9.2904990000000005</c:v>
                </c:pt>
                <c:pt idx="54">
                  <c:v>9.2470140000000001</c:v>
                </c:pt>
                <c:pt idx="55">
                  <c:v>9.2094830000000005</c:v>
                </c:pt>
                <c:pt idx="56">
                  <c:v>9.1330080000000002</c:v>
                </c:pt>
                <c:pt idx="57">
                  <c:v>9.1359750000000002</c:v>
                </c:pt>
                <c:pt idx="58">
                  <c:v>9.0479839999999996</c:v>
                </c:pt>
                <c:pt idx="59">
                  <c:v>9.0090570000000003</c:v>
                </c:pt>
                <c:pt idx="60">
                  <c:v>9.0672180000000004</c:v>
                </c:pt>
                <c:pt idx="61">
                  <c:v>9.0570009999999996</c:v>
                </c:pt>
                <c:pt idx="62">
                  <c:v>9.0360239999999994</c:v>
                </c:pt>
                <c:pt idx="63">
                  <c:v>9.0194100000000006</c:v>
                </c:pt>
                <c:pt idx="64">
                  <c:v>8.9733020000000003</c:v>
                </c:pt>
                <c:pt idx="65">
                  <c:v>9.0185960000000005</c:v>
                </c:pt>
                <c:pt idx="66">
                  <c:v>8.9767109999999999</c:v>
                </c:pt>
                <c:pt idx="67">
                  <c:v>8.8935200000000005</c:v>
                </c:pt>
                <c:pt idx="68">
                  <c:v>8.9957419999999999</c:v>
                </c:pt>
                <c:pt idx="69">
                  <c:v>9.0137079999999994</c:v>
                </c:pt>
                <c:pt idx="70">
                  <c:v>9.0437399999999997</c:v>
                </c:pt>
                <c:pt idx="71">
                  <c:v>8.9935290000000006</c:v>
                </c:pt>
                <c:pt idx="72">
                  <c:v>8.9252109999999991</c:v>
                </c:pt>
                <c:pt idx="73">
                  <c:v>8.9247929999999993</c:v>
                </c:pt>
                <c:pt idx="74">
                  <c:v>8.8832430000000002</c:v>
                </c:pt>
                <c:pt idx="75">
                  <c:v>8.8533609999999996</c:v>
                </c:pt>
                <c:pt idx="76">
                  <c:v>8.865831</c:v>
                </c:pt>
                <c:pt idx="77">
                  <c:v>8.8220240000000008</c:v>
                </c:pt>
                <c:pt idx="78">
                  <c:v>8.7624630000000003</c:v>
                </c:pt>
                <c:pt idx="79">
                  <c:v>8.7245050000000006</c:v>
                </c:pt>
                <c:pt idx="80">
                  <c:v>8.7364049999999995</c:v>
                </c:pt>
                <c:pt idx="81">
                  <c:v>8.7717770000000002</c:v>
                </c:pt>
                <c:pt idx="82">
                  <c:v>8.7639759999999995</c:v>
                </c:pt>
                <c:pt idx="83">
                  <c:v>8.7316090000000006</c:v>
                </c:pt>
                <c:pt idx="84">
                  <c:v>8.7532200000000007</c:v>
                </c:pt>
                <c:pt idx="85">
                  <c:v>8.7341309999999996</c:v>
                </c:pt>
                <c:pt idx="86">
                  <c:v>8.7008480000000006</c:v>
                </c:pt>
                <c:pt idx="87">
                  <c:v>8.6821120000000001</c:v>
                </c:pt>
                <c:pt idx="88">
                  <c:v>8.6526910000000008</c:v>
                </c:pt>
                <c:pt idx="89">
                  <c:v>8.5963370000000001</c:v>
                </c:pt>
                <c:pt idx="90">
                  <c:v>8.5516989999999993</c:v>
                </c:pt>
                <c:pt idx="91">
                  <c:v>8.5518160000000005</c:v>
                </c:pt>
                <c:pt idx="92">
                  <c:v>8.5007490000000008</c:v>
                </c:pt>
                <c:pt idx="93">
                  <c:v>8.5441939999999992</c:v>
                </c:pt>
                <c:pt idx="94">
                  <c:v>8.4985759999999999</c:v>
                </c:pt>
                <c:pt idx="95">
                  <c:v>8.45763</c:v>
                </c:pt>
                <c:pt idx="96">
                  <c:v>8.4416840000000004</c:v>
                </c:pt>
                <c:pt idx="97">
                  <c:v>8.5037160000000007</c:v>
                </c:pt>
                <c:pt idx="98">
                  <c:v>8.4857990000000001</c:v>
                </c:pt>
                <c:pt idx="99">
                  <c:v>8.4560089999999999</c:v>
                </c:pt>
                <c:pt idx="100">
                  <c:v>8.4182140000000008</c:v>
                </c:pt>
                <c:pt idx="101">
                  <c:v>8.6493070000000003</c:v>
                </c:pt>
                <c:pt idx="102">
                  <c:v>8.6855279999999997</c:v>
                </c:pt>
                <c:pt idx="103">
                  <c:v>8.8442589999999992</c:v>
                </c:pt>
                <c:pt idx="104">
                  <c:v>8.7924729999999993</c:v>
                </c:pt>
                <c:pt idx="105">
                  <c:v>8.7380770000000005</c:v>
                </c:pt>
                <c:pt idx="106">
                  <c:v>8.9009990000000005</c:v>
                </c:pt>
                <c:pt idx="107">
                  <c:v>8.887931</c:v>
                </c:pt>
                <c:pt idx="108">
                  <c:v>8.8719870000000007</c:v>
                </c:pt>
                <c:pt idx="109">
                  <c:v>8.8417600000000007</c:v>
                </c:pt>
                <c:pt idx="110">
                  <c:v>9.0971829999999994</c:v>
                </c:pt>
                <c:pt idx="111">
                  <c:v>9.2380910000000007</c:v>
                </c:pt>
                <c:pt idx="112">
                  <c:v>9.3219619999999992</c:v>
                </c:pt>
                <c:pt idx="113">
                  <c:v>9.2756290000000003</c:v>
                </c:pt>
                <c:pt idx="114">
                  <c:v>9.2478540000000002</c:v>
                </c:pt>
                <c:pt idx="115">
                  <c:v>9.2340850000000003</c:v>
                </c:pt>
                <c:pt idx="116">
                  <c:v>9.246048</c:v>
                </c:pt>
                <c:pt idx="117">
                  <c:v>9.2045159999999999</c:v>
                </c:pt>
                <c:pt idx="118">
                  <c:v>9.1683140000000005</c:v>
                </c:pt>
                <c:pt idx="119">
                  <c:v>9.1427630000000004</c:v>
                </c:pt>
                <c:pt idx="120">
                  <c:v>9.1857980000000001</c:v>
                </c:pt>
                <c:pt idx="121">
                  <c:v>9.1583159999999992</c:v>
                </c:pt>
                <c:pt idx="122">
                  <c:v>9.1953790000000009</c:v>
                </c:pt>
                <c:pt idx="123">
                  <c:v>9.1511859999999992</c:v>
                </c:pt>
                <c:pt idx="124">
                  <c:v>9.1441029999999994</c:v>
                </c:pt>
                <c:pt idx="125">
                  <c:v>9.1087290000000003</c:v>
                </c:pt>
                <c:pt idx="126">
                  <c:v>9.0729489999999995</c:v>
                </c:pt>
                <c:pt idx="127">
                  <c:v>9.0443350000000002</c:v>
                </c:pt>
                <c:pt idx="128">
                  <c:v>8.9979580000000006</c:v>
                </c:pt>
                <c:pt idx="129">
                  <c:v>8.9705019999999998</c:v>
                </c:pt>
                <c:pt idx="130">
                  <c:v>8.9764979999999994</c:v>
                </c:pt>
                <c:pt idx="131">
                  <c:v>8.9598390000000006</c:v>
                </c:pt>
                <c:pt idx="132">
                  <c:v>8.9448380000000007</c:v>
                </c:pt>
                <c:pt idx="133">
                  <c:v>8.9432030000000005</c:v>
                </c:pt>
                <c:pt idx="134">
                  <c:v>8.9119720000000004</c:v>
                </c:pt>
                <c:pt idx="135">
                  <c:v>8.892334</c:v>
                </c:pt>
                <c:pt idx="136">
                  <c:v>8.8829670000000007</c:v>
                </c:pt>
                <c:pt idx="137">
                  <c:v>8.8961919999999992</c:v>
                </c:pt>
                <c:pt idx="138">
                  <c:v>8.8665570000000002</c:v>
                </c:pt>
                <c:pt idx="139">
                  <c:v>8.8617380000000008</c:v>
                </c:pt>
                <c:pt idx="140">
                  <c:v>8.9029349999999994</c:v>
                </c:pt>
                <c:pt idx="141">
                  <c:v>8.8753100000000007</c:v>
                </c:pt>
                <c:pt idx="142">
                  <c:v>8.8516539999999999</c:v>
                </c:pt>
                <c:pt idx="143">
                  <c:v>8.857469</c:v>
                </c:pt>
                <c:pt idx="144">
                  <c:v>8.8425930000000008</c:v>
                </c:pt>
                <c:pt idx="145">
                  <c:v>8.8185520000000004</c:v>
                </c:pt>
                <c:pt idx="146">
                  <c:v>8.8283950000000004</c:v>
                </c:pt>
                <c:pt idx="147">
                  <c:v>8.8236299999999996</c:v>
                </c:pt>
                <c:pt idx="148">
                  <c:v>8.9281959999999998</c:v>
                </c:pt>
                <c:pt idx="149">
                  <c:v>8.9089019999999994</c:v>
                </c:pt>
                <c:pt idx="150">
                  <c:v>8.9860319999999998</c:v>
                </c:pt>
                <c:pt idx="151">
                  <c:v>9.0174610000000008</c:v>
                </c:pt>
                <c:pt idx="152">
                  <c:v>9.0159719999999997</c:v>
                </c:pt>
                <c:pt idx="153">
                  <c:v>9.0155270000000005</c:v>
                </c:pt>
                <c:pt idx="154">
                  <c:v>9.0106590000000004</c:v>
                </c:pt>
                <c:pt idx="155">
                  <c:v>8.9977280000000004</c:v>
                </c:pt>
                <c:pt idx="156">
                  <c:v>9.0154209999999999</c:v>
                </c:pt>
                <c:pt idx="157">
                  <c:v>9.0184460000000009</c:v>
                </c:pt>
                <c:pt idx="158">
                  <c:v>9.0028129999999997</c:v>
                </c:pt>
                <c:pt idx="159">
                  <c:v>8.9989570000000008</c:v>
                </c:pt>
                <c:pt idx="160">
                  <c:v>9.0375569999999996</c:v>
                </c:pt>
                <c:pt idx="161">
                  <c:v>9.0240069999999992</c:v>
                </c:pt>
                <c:pt idx="162">
                  <c:v>9.0241360000000004</c:v>
                </c:pt>
                <c:pt idx="163">
                  <c:v>9.0299510000000005</c:v>
                </c:pt>
                <c:pt idx="164">
                  <c:v>9.0157910000000001</c:v>
                </c:pt>
                <c:pt idx="165">
                  <c:v>8.9904980000000005</c:v>
                </c:pt>
                <c:pt idx="166">
                  <c:v>8.9644370000000002</c:v>
                </c:pt>
                <c:pt idx="167">
                  <c:v>9.0163960000000003</c:v>
                </c:pt>
                <c:pt idx="168">
                  <c:v>8.9835560000000001</c:v>
                </c:pt>
                <c:pt idx="169">
                  <c:v>8.948264</c:v>
                </c:pt>
                <c:pt idx="170">
                  <c:v>8.917154</c:v>
                </c:pt>
                <c:pt idx="171">
                  <c:v>8.9098310000000005</c:v>
                </c:pt>
                <c:pt idx="172">
                  <c:v>8.893224</c:v>
                </c:pt>
                <c:pt idx="173">
                  <c:v>8.8951600000000006</c:v>
                </c:pt>
                <c:pt idx="174">
                  <c:v>8.8781350000000003</c:v>
                </c:pt>
                <c:pt idx="175">
                  <c:v>8.8682870000000005</c:v>
                </c:pt>
                <c:pt idx="176">
                  <c:v>8.8586430000000007</c:v>
                </c:pt>
                <c:pt idx="177">
                  <c:v>8.9667960000000004</c:v>
                </c:pt>
                <c:pt idx="178">
                  <c:v>8.9571199999999997</c:v>
                </c:pt>
                <c:pt idx="179">
                  <c:v>8.9293150000000008</c:v>
                </c:pt>
                <c:pt idx="180">
                  <c:v>8.9658239999999996</c:v>
                </c:pt>
                <c:pt idx="181">
                  <c:v>8.9776760000000007</c:v>
                </c:pt>
                <c:pt idx="182">
                  <c:v>8.9764739999999996</c:v>
                </c:pt>
                <c:pt idx="183">
                  <c:v>8.9765709999999999</c:v>
                </c:pt>
                <c:pt idx="184">
                  <c:v>8.9507670000000008</c:v>
                </c:pt>
                <c:pt idx="185">
                  <c:v>8.9430829999999997</c:v>
                </c:pt>
                <c:pt idx="186">
                  <c:v>8.9254599999999993</c:v>
                </c:pt>
                <c:pt idx="187">
                  <c:v>8.9100789999999996</c:v>
                </c:pt>
                <c:pt idx="188">
                  <c:v>8.8973359999999992</c:v>
                </c:pt>
                <c:pt idx="189">
                  <c:v>8.9136550000000003</c:v>
                </c:pt>
                <c:pt idx="190">
                  <c:v>8.8961279999999991</c:v>
                </c:pt>
                <c:pt idx="191">
                  <c:v>8.8712839999999993</c:v>
                </c:pt>
                <c:pt idx="192">
                  <c:v>8.8999030000000001</c:v>
                </c:pt>
                <c:pt idx="193">
                  <c:v>8.9771610000000006</c:v>
                </c:pt>
                <c:pt idx="194">
                  <c:v>9.1691389999999995</c:v>
                </c:pt>
                <c:pt idx="195">
                  <c:v>9.1965280000000007</c:v>
                </c:pt>
                <c:pt idx="196">
                  <c:v>9.1911909999999999</c:v>
                </c:pt>
                <c:pt idx="197">
                  <c:v>9.1957900000000006</c:v>
                </c:pt>
                <c:pt idx="198">
                  <c:v>9.2043999999999997</c:v>
                </c:pt>
                <c:pt idx="199">
                  <c:v>9.2107609999999998</c:v>
                </c:pt>
                <c:pt idx="200">
                  <c:v>9.2206960000000002</c:v>
                </c:pt>
                <c:pt idx="201">
                  <c:v>9.2174180000000003</c:v>
                </c:pt>
                <c:pt idx="202">
                  <c:v>9.2346869999999992</c:v>
                </c:pt>
                <c:pt idx="203">
                  <c:v>9.2149560000000008</c:v>
                </c:pt>
                <c:pt idx="204">
                  <c:v>9.2344589999999993</c:v>
                </c:pt>
                <c:pt idx="205">
                  <c:v>9.2677980000000009</c:v>
                </c:pt>
                <c:pt idx="206">
                  <c:v>9.2817519999999991</c:v>
                </c:pt>
                <c:pt idx="207">
                  <c:v>9.2758160000000007</c:v>
                </c:pt>
                <c:pt idx="208">
                  <c:v>9.2639619999999994</c:v>
                </c:pt>
                <c:pt idx="209">
                  <c:v>9.2552509999999995</c:v>
                </c:pt>
                <c:pt idx="210">
                  <c:v>9.2944449999999996</c:v>
                </c:pt>
                <c:pt idx="211">
                  <c:v>9.2808299999999999</c:v>
                </c:pt>
                <c:pt idx="212">
                  <c:v>9.2817830000000008</c:v>
                </c:pt>
                <c:pt idx="213">
                  <c:v>9.2929980000000008</c:v>
                </c:pt>
                <c:pt idx="214">
                  <c:v>9.2836879999999997</c:v>
                </c:pt>
                <c:pt idx="215">
                  <c:v>9.2623510000000007</c:v>
                </c:pt>
                <c:pt idx="216">
                  <c:v>9.2554160000000003</c:v>
                </c:pt>
                <c:pt idx="217">
                  <c:v>9.2370640000000002</c:v>
                </c:pt>
                <c:pt idx="218">
                  <c:v>9.2193579999999997</c:v>
                </c:pt>
                <c:pt idx="219">
                  <c:v>9.2116749999999996</c:v>
                </c:pt>
                <c:pt idx="220">
                  <c:v>9.2047100000000004</c:v>
                </c:pt>
                <c:pt idx="221">
                  <c:v>9.1888930000000002</c:v>
                </c:pt>
                <c:pt idx="222">
                  <c:v>9.1835679999999993</c:v>
                </c:pt>
                <c:pt idx="223">
                  <c:v>9.1921199999999992</c:v>
                </c:pt>
                <c:pt idx="224">
                  <c:v>9.1814079999999993</c:v>
                </c:pt>
                <c:pt idx="225">
                  <c:v>9.1661850000000005</c:v>
                </c:pt>
                <c:pt idx="226">
                  <c:v>9.1515920000000008</c:v>
                </c:pt>
                <c:pt idx="227">
                  <c:v>9.1532499999999999</c:v>
                </c:pt>
                <c:pt idx="228">
                  <c:v>9.1363000000000003</c:v>
                </c:pt>
                <c:pt idx="229">
                  <c:v>9.1148380000000007</c:v>
                </c:pt>
                <c:pt idx="230">
                  <c:v>9.1061510000000006</c:v>
                </c:pt>
                <c:pt idx="231">
                  <c:v>9.1011559999999996</c:v>
                </c:pt>
                <c:pt idx="232">
                  <c:v>9.0998920000000005</c:v>
                </c:pt>
                <c:pt idx="233">
                  <c:v>9.0892269999999993</c:v>
                </c:pt>
                <c:pt idx="234">
                  <c:v>9.0793520000000001</c:v>
                </c:pt>
                <c:pt idx="235">
                  <c:v>9.0671119999999998</c:v>
                </c:pt>
                <c:pt idx="236">
                  <c:v>9.0489119999999996</c:v>
                </c:pt>
                <c:pt idx="237">
                  <c:v>9.0287659999999992</c:v>
                </c:pt>
                <c:pt idx="238">
                  <c:v>9.0596490000000003</c:v>
                </c:pt>
                <c:pt idx="239">
                  <c:v>9.0769880000000001</c:v>
                </c:pt>
                <c:pt idx="240">
                  <c:v>9.0708839999999995</c:v>
                </c:pt>
                <c:pt idx="241">
                  <c:v>9.0541009999999993</c:v>
                </c:pt>
                <c:pt idx="242">
                  <c:v>9.0567019999999996</c:v>
                </c:pt>
                <c:pt idx="243">
                  <c:v>9.0616789999999998</c:v>
                </c:pt>
                <c:pt idx="244">
                  <c:v>9.062087</c:v>
                </c:pt>
                <c:pt idx="245">
                  <c:v>9.0613309999999991</c:v>
                </c:pt>
                <c:pt idx="246">
                  <c:v>9.0486599999999999</c:v>
                </c:pt>
                <c:pt idx="247">
                  <c:v>9.0248930000000005</c:v>
                </c:pt>
                <c:pt idx="248">
                  <c:v>9.0089140000000008</c:v>
                </c:pt>
                <c:pt idx="249">
                  <c:v>9.0051419999999993</c:v>
                </c:pt>
                <c:pt idx="250">
                  <c:v>8.9862269999999995</c:v>
                </c:pt>
                <c:pt idx="251">
                  <c:v>8.9746889999999997</c:v>
                </c:pt>
                <c:pt idx="252">
                  <c:v>8.9738959999999999</c:v>
                </c:pt>
                <c:pt idx="253">
                  <c:v>8.9653609999999997</c:v>
                </c:pt>
                <c:pt idx="254">
                  <c:v>8.9636940000000003</c:v>
                </c:pt>
                <c:pt idx="255">
                  <c:v>8.9602330000000006</c:v>
                </c:pt>
                <c:pt idx="256">
                  <c:v>8.9526699999999995</c:v>
                </c:pt>
                <c:pt idx="257">
                  <c:v>8.9435690000000001</c:v>
                </c:pt>
                <c:pt idx="258">
                  <c:v>8.9287969999999994</c:v>
                </c:pt>
                <c:pt idx="259">
                  <c:v>8.9266480000000001</c:v>
                </c:pt>
                <c:pt idx="260">
                  <c:v>8.9305970000000006</c:v>
                </c:pt>
                <c:pt idx="261">
                  <c:v>8.9556319999999996</c:v>
                </c:pt>
                <c:pt idx="262">
                  <c:v>8.9807459999999999</c:v>
                </c:pt>
                <c:pt idx="263">
                  <c:v>8.9792400000000008</c:v>
                </c:pt>
                <c:pt idx="264">
                  <c:v>8.9695920000000005</c:v>
                </c:pt>
                <c:pt idx="265">
                  <c:v>8.9626929999999998</c:v>
                </c:pt>
                <c:pt idx="266">
                  <c:v>8.9729069999999993</c:v>
                </c:pt>
                <c:pt idx="267">
                  <c:v>8.9758779999999998</c:v>
                </c:pt>
                <c:pt idx="268">
                  <c:v>8.9631469999999993</c:v>
                </c:pt>
                <c:pt idx="269">
                  <c:v>8.9941849999999999</c:v>
                </c:pt>
                <c:pt idx="270">
                  <c:v>9.0219699999999996</c:v>
                </c:pt>
                <c:pt idx="271">
                  <c:v>9.0387310000000003</c:v>
                </c:pt>
                <c:pt idx="272">
                  <c:v>9.0836330000000007</c:v>
                </c:pt>
                <c:pt idx="273">
                  <c:v>9.1100209999999997</c:v>
                </c:pt>
                <c:pt idx="274">
                  <c:v>9.0897930000000002</c:v>
                </c:pt>
                <c:pt idx="275">
                  <c:v>9.0939709999999998</c:v>
                </c:pt>
                <c:pt idx="276">
                  <c:v>9.0782699999999998</c:v>
                </c:pt>
                <c:pt idx="277">
                  <c:v>9.066319</c:v>
                </c:pt>
                <c:pt idx="278">
                  <c:v>9.0496999999999996</c:v>
                </c:pt>
                <c:pt idx="279">
                  <c:v>9.0351680000000005</c:v>
                </c:pt>
                <c:pt idx="280">
                  <c:v>9.0243459999999995</c:v>
                </c:pt>
                <c:pt idx="281">
                  <c:v>9.0459779999999999</c:v>
                </c:pt>
                <c:pt idx="282">
                  <c:v>9.0372920000000008</c:v>
                </c:pt>
                <c:pt idx="283">
                  <c:v>9.0376580000000004</c:v>
                </c:pt>
                <c:pt idx="284">
                  <c:v>9.0173850000000009</c:v>
                </c:pt>
                <c:pt idx="285">
                  <c:v>9.0448380000000004</c:v>
                </c:pt>
                <c:pt idx="286">
                  <c:v>9.0426900000000003</c:v>
                </c:pt>
                <c:pt idx="287">
                  <c:v>9.0300709999999995</c:v>
                </c:pt>
                <c:pt idx="288">
                  <c:v>9.0312509999999993</c:v>
                </c:pt>
                <c:pt idx="289">
                  <c:v>9.0192119999999996</c:v>
                </c:pt>
                <c:pt idx="290">
                  <c:v>9.0391879999999993</c:v>
                </c:pt>
                <c:pt idx="291">
                  <c:v>9.0691539999999993</c:v>
                </c:pt>
                <c:pt idx="292">
                  <c:v>9.0503850000000003</c:v>
                </c:pt>
                <c:pt idx="293">
                  <c:v>9.0354220000000005</c:v>
                </c:pt>
                <c:pt idx="294">
                  <c:v>9.0213719999999995</c:v>
                </c:pt>
                <c:pt idx="295">
                  <c:v>9.0074109999999994</c:v>
                </c:pt>
                <c:pt idx="296">
                  <c:v>8.9906319999999997</c:v>
                </c:pt>
                <c:pt idx="297">
                  <c:v>8.9842929999999992</c:v>
                </c:pt>
                <c:pt idx="298">
                  <c:v>9.0091420000000006</c:v>
                </c:pt>
                <c:pt idx="299">
                  <c:v>9.0417280000000009</c:v>
                </c:pt>
                <c:pt idx="300">
                  <c:v>9.0372420000000009</c:v>
                </c:pt>
                <c:pt idx="301">
                  <c:v>9.0268139999999999</c:v>
                </c:pt>
                <c:pt idx="302">
                  <c:v>9.0665610000000001</c:v>
                </c:pt>
                <c:pt idx="303">
                  <c:v>9.0944389999999995</c:v>
                </c:pt>
                <c:pt idx="304">
                  <c:v>9.0979980000000005</c:v>
                </c:pt>
                <c:pt idx="305">
                  <c:v>9.0818169999999991</c:v>
                </c:pt>
                <c:pt idx="306">
                  <c:v>9.0786870000000004</c:v>
                </c:pt>
                <c:pt idx="307">
                  <c:v>9.0787689999999994</c:v>
                </c:pt>
                <c:pt idx="308">
                  <c:v>9.0758480000000006</c:v>
                </c:pt>
                <c:pt idx="309">
                  <c:v>9.0691819999999996</c:v>
                </c:pt>
                <c:pt idx="310">
                  <c:v>9.0700800000000008</c:v>
                </c:pt>
                <c:pt idx="311">
                  <c:v>9.0589729999999999</c:v>
                </c:pt>
                <c:pt idx="312">
                  <c:v>9.0484139999999993</c:v>
                </c:pt>
                <c:pt idx="313">
                  <c:v>9.0423770000000001</c:v>
                </c:pt>
                <c:pt idx="314">
                  <c:v>9.0453030000000005</c:v>
                </c:pt>
                <c:pt idx="315">
                  <c:v>9.0609300000000008</c:v>
                </c:pt>
                <c:pt idx="316">
                  <c:v>9.0732210000000002</c:v>
                </c:pt>
                <c:pt idx="317">
                  <c:v>9.0579590000000003</c:v>
                </c:pt>
                <c:pt idx="318">
                  <c:v>9.0400950000000009</c:v>
                </c:pt>
                <c:pt idx="319">
                  <c:v>9.0396110000000007</c:v>
                </c:pt>
                <c:pt idx="320">
                  <c:v>9.0235509999999994</c:v>
                </c:pt>
                <c:pt idx="321">
                  <c:v>9.0120179999999994</c:v>
                </c:pt>
                <c:pt idx="322">
                  <c:v>9.0094440000000002</c:v>
                </c:pt>
                <c:pt idx="323">
                  <c:v>8.9981519999999993</c:v>
                </c:pt>
                <c:pt idx="324">
                  <c:v>8.9903220000000008</c:v>
                </c:pt>
                <c:pt idx="325">
                  <c:v>9.0084859999999995</c:v>
                </c:pt>
                <c:pt idx="326">
                  <c:v>8.9938819999999993</c:v>
                </c:pt>
                <c:pt idx="327">
                  <c:v>8.9953029999999998</c:v>
                </c:pt>
                <c:pt idx="328">
                  <c:v>9.0313549999999996</c:v>
                </c:pt>
                <c:pt idx="329">
                  <c:v>9.0176960000000008</c:v>
                </c:pt>
                <c:pt idx="330">
                  <c:v>9.0073159999999994</c:v>
                </c:pt>
                <c:pt idx="331">
                  <c:v>9.0084510000000009</c:v>
                </c:pt>
                <c:pt idx="332">
                  <c:v>9.0141150000000003</c:v>
                </c:pt>
                <c:pt idx="333">
                  <c:v>9.0068959999999993</c:v>
                </c:pt>
                <c:pt idx="334">
                  <c:v>9.0122110000000006</c:v>
                </c:pt>
                <c:pt idx="335">
                  <c:v>8.9976269999999996</c:v>
                </c:pt>
                <c:pt idx="336">
                  <c:v>8.9809319999999992</c:v>
                </c:pt>
                <c:pt idx="337">
                  <c:v>8.9761649999999999</c:v>
                </c:pt>
                <c:pt idx="338">
                  <c:v>8.9626000000000001</c:v>
                </c:pt>
                <c:pt idx="339">
                  <c:v>8.9544359999999994</c:v>
                </c:pt>
                <c:pt idx="340">
                  <c:v>8.9515159999999998</c:v>
                </c:pt>
                <c:pt idx="341">
                  <c:v>8.9621849999999998</c:v>
                </c:pt>
                <c:pt idx="342">
                  <c:v>8.9762649999999997</c:v>
                </c:pt>
                <c:pt idx="343">
                  <c:v>8.9671909999999997</c:v>
                </c:pt>
                <c:pt idx="344">
                  <c:v>8.9820729999999998</c:v>
                </c:pt>
                <c:pt idx="345">
                  <c:v>8.9711789999999993</c:v>
                </c:pt>
                <c:pt idx="346">
                  <c:v>8.9882559999999998</c:v>
                </c:pt>
                <c:pt idx="347">
                  <c:v>8.974081</c:v>
                </c:pt>
                <c:pt idx="348">
                  <c:v>8.9605259999999998</c:v>
                </c:pt>
                <c:pt idx="349">
                  <c:v>8.9640830000000005</c:v>
                </c:pt>
                <c:pt idx="350">
                  <c:v>8.9513619999999996</c:v>
                </c:pt>
                <c:pt idx="351">
                  <c:v>8.967905</c:v>
                </c:pt>
                <c:pt idx="352">
                  <c:v>8.9737930000000006</c:v>
                </c:pt>
                <c:pt idx="353">
                  <c:v>8.9767030000000005</c:v>
                </c:pt>
                <c:pt idx="354">
                  <c:v>8.9773320000000005</c:v>
                </c:pt>
                <c:pt idx="355">
                  <c:v>8.9937690000000003</c:v>
                </c:pt>
                <c:pt idx="356">
                  <c:v>8.9937400000000007</c:v>
                </c:pt>
                <c:pt idx="357">
                  <c:v>8.9905629999999999</c:v>
                </c:pt>
                <c:pt idx="358">
                  <c:v>8.9791539999999994</c:v>
                </c:pt>
                <c:pt idx="359">
                  <c:v>8.9663389999999996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5-4784-9FD1-60CE2824BEC3}"/>
            </c:ext>
          </c:extLst>
        </c:ser>
        <c:ser>
          <c:idx val="0"/>
          <c:order val="1"/>
          <c:tx>
            <c:v>80%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teste!$E$2:$E$361</c:f>
              <c:numCache>
                <c:formatCode>General</c:formatCode>
                <c:ptCount val="360"/>
                <c:pt idx="0">
                  <c:v>3.1731600000000002</c:v>
                </c:pt>
                <c:pt idx="1">
                  <c:v>4.3327169999999997</c:v>
                </c:pt>
                <c:pt idx="2">
                  <c:v>5.1086289999999996</c:v>
                </c:pt>
                <c:pt idx="3">
                  <c:v>4.5850470000000003</c:v>
                </c:pt>
                <c:pt idx="4">
                  <c:v>4.2597909999999999</c:v>
                </c:pt>
                <c:pt idx="5">
                  <c:v>3.978221</c:v>
                </c:pt>
                <c:pt idx="6">
                  <c:v>4.0557369999999997</c:v>
                </c:pt>
                <c:pt idx="7">
                  <c:v>3.8762729999999999</c:v>
                </c:pt>
                <c:pt idx="8">
                  <c:v>3.9897680000000002</c:v>
                </c:pt>
                <c:pt idx="9">
                  <c:v>3.8737210000000002</c:v>
                </c:pt>
                <c:pt idx="10">
                  <c:v>3.8458030000000001</c:v>
                </c:pt>
                <c:pt idx="11">
                  <c:v>4.0559599999999998</c:v>
                </c:pt>
                <c:pt idx="12">
                  <c:v>4.257314</c:v>
                </c:pt>
                <c:pt idx="13">
                  <c:v>4.1728860000000001</c:v>
                </c:pt>
                <c:pt idx="14">
                  <c:v>4.2025009999999998</c:v>
                </c:pt>
                <c:pt idx="15">
                  <c:v>4.5606220000000004</c:v>
                </c:pt>
                <c:pt idx="16">
                  <c:v>4.6821789999999996</c:v>
                </c:pt>
                <c:pt idx="17">
                  <c:v>4.6282940000000004</c:v>
                </c:pt>
                <c:pt idx="18">
                  <c:v>4.516985</c:v>
                </c:pt>
                <c:pt idx="19">
                  <c:v>4.4139840000000001</c:v>
                </c:pt>
                <c:pt idx="20">
                  <c:v>4.3885290000000001</c:v>
                </c:pt>
                <c:pt idx="21">
                  <c:v>4.3320369999999997</c:v>
                </c:pt>
                <c:pt idx="22">
                  <c:v>4.3057930000000004</c:v>
                </c:pt>
                <c:pt idx="23">
                  <c:v>4.3243539999999996</c:v>
                </c:pt>
                <c:pt idx="24">
                  <c:v>4.3166909999999996</c:v>
                </c:pt>
                <c:pt idx="25">
                  <c:v>4.4889760000000001</c:v>
                </c:pt>
                <c:pt idx="26">
                  <c:v>4.5111530000000002</c:v>
                </c:pt>
                <c:pt idx="27">
                  <c:v>4.4581280000000003</c:v>
                </c:pt>
                <c:pt idx="28">
                  <c:v>4.4495990000000001</c:v>
                </c:pt>
                <c:pt idx="29">
                  <c:v>4.4626729999999997</c:v>
                </c:pt>
                <c:pt idx="30">
                  <c:v>4.5476330000000003</c:v>
                </c:pt>
                <c:pt idx="31">
                  <c:v>4.5018359999999999</c:v>
                </c:pt>
                <c:pt idx="32">
                  <c:v>4.5691689999999996</c:v>
                </c:pt>
                <c:pt idx="33">
                  <c:v>4.5385020000000003</c:v>
                </c:pt>
                <c:pt idx="34">
                  <c:v>4.6038180000000004</c:v>
                </c:pt>
                <c:pt idx="35">
                  <c:v>4.5754659999999996</c:v>
                </c:pt>
                <c:pt idx="36">
                  <c:v>4.5562880000000003</c:v>
                </c:pt>
                <c:pt idx="37">
                  <c:v>4.5366650000000002</c:v>
                </c:pt>
                <c:pt idx="38">
                  <c:v>4.5263460000000002</c:v>
                </c:pt>
                <c:pt idx="39">
                  <c:v>4.5379930000000002</c:v>
                </c:pt>
                <c:pt idx="40">
                  <c:v>4.5179559999999999</c:v>
                </c:pt>
                <c:pt idx="41">
                  <c:v>4.5286340000000003</c:v>
                </c:pt>
                <c:pt idx="42">
                  <c:v>4.5591270000000002</c:v>
                </c:pt>
                <c:pt idx="43">
                  <c:v>4.5168520000000001</c:v>
                </c:pt>
                <c:pt idx="44">
                  <c:v>4.4776670000000003</c:v>
                </c:pt>
                <c:pt idx="45">
                  <c:v>4.4873279999999998</c:v>
                </c:pt>
                <c:pt idx="46">
                  <c:v>4.4636420000000001</c:v>
                </c:pt>
                <c:pt idx="47">
                  <c:v>4.4511260000000004</c:v>
                </c:pt>
                <c:pt idx="48">
                  <c:v>4.444115</c:v>
                </c:pt>
                <c:pt idx="49">
                  <c:v>4.4331870000000002</c:v>
                </c:pt>
                <c:pt idx="50">
                  <c:v>4.426361</c:v>
                </c:pt>
                <c:pt idx="51">
                  <c:v>4.4563360000000003</c:v>
                </c:pt>
                <c:pt idx="52">
                  <c:v>4.4301029999999999</c:v>
                </c:pt>
                <c:pt idx="53">
                  <c:v>4.4691739999999998</c:v>
                </c:pt>
                <c:pt idx="54">
                  <c:v>4.4644009999999996</c:v>
                </c:pt>
                <c:pt idx="55">
                  <c:v>4.4412370000000001</c:v>
                </c:pt>
                <c:pt idx="56">
                  <c:v>4.4277800000000003</c:v>
                </c:pt>
                <c:pt idx="57">
                  <c:v>4.3967489999999998</c:v>
                </c:pt>
                <c:pt idx="58">
                  <c:v>4.4539489999999997</c:v>
                </c:pt>
                <c:pt idx="59">
                  <c:v>4.4611070000000002</c:v>
                </c:pt>
                <c:pt idx="60">
                  <c:v>4.4456889999999998</c:v>
                </c:pt>
                <c:pt idx="61">
                  <c:v>4.4354389999999997</c:v>
                </c:pt>
                <c:pt idx="62">
                  <c:v>4.4330999999999996</c:v>
                </c:pt>
                <c:pt idx="63">
                  <c:v>4.4116749999999998</c:v>
                </c:pt>
                <c:pt idx="64">
                  <c:v>4.410463</c:v>
                </c:pt>
                <c:pt idx="65">
                  <c:v>4.3987670000000003</c:v>
                </c:pt>
                <c:pt idx="66">
                  <c:v>4.3776849999999996</c:v>
                </c:pt>
                <c:pt idx="67">
                  <c:v>4.4081650000000003</c:v>
                </c:pt>
                <c:pt idx="68">
                  <c:v>4.3841330000000003</c:v>
                </c:pt>
                <c:pt idx="69">
                  <c:v>4.3733360000000001</c:v>
                </c:pt>
                <c:pt idx="70">
                  <c:v>4.3982469999999996</c:v>
                </c:pt>
                <c:pt idx="71">
                  <c:v>4.394177</c:v>
                </c:pt>
                <c:pt idx="72">
                  <c:v>4.3682629999999998</c:v>
                </c:pt>
                <c:pt idx="73">
                  <c:v>4.3720540000000003</c:v>
                </c:pt>
                <c:pt idx="74">
                  <c:v>4.4068800000000001</c:v>
                </c:pt>
                <c:pt idx="75">
                  <c:v>4.4147610000000004</c:v>
                </c:pt>
                <c:pt idx="76">
                  <c:v>4.4089970000000003</c:v>
                </c:pt>
                <c:pt idx="77">
                  <c:v>4.4342829999999998</c:v>
                </c:pt>
                <c:pt idx="78">
                  <c:v>4.4532389999999999</c:v>
                </c:pt>
                <c:pt idx="79">
                  <c:v>4.4548079999999999</c:v>
                </c:pt>
                <c:pt idx="80">
                  <c:v>4.4433249999999997</c:v>
                </c:pt>
                <c:pt idx="81">
                  <c:v>4.458907</c:v>
                </c:pt>
                <c:pt idx="82">
                  <c:v>4.4379390000000001</c:v>
                </c:pt>
                <c:pt idx="83">
                  <c:v>4.4466330000000003</c:v>
                </c:pt>
                <c:pt idx="84">
                  <c:v>4.436712</c:v>
                </c:pt>
                <c:pt idx="85">
                  <c:v>4.4540949999999997</c:v>
                </c:pt>
                <c:pt idx="86">
                  <c:v>4.4957390000000004</c:v>
                </c:pt>
                <c:pt idx="87">
                  <c:v>4.4984029999999997</c:v>
                </c:pt>
                <c:pt idx="88">
                  <c:v>4.5687920000000002</c:v>
                </c:pt>
                <c:pt idx="89">
                  <c:v>4.5795769999999996</c:v>
                </c:pt>
                <c:pt idx="90">
                  <c:v>4.5858410000000003</c:v>
                </c:pt>
                <c:pt idx="91">
                  <c:v>4.5732439999999999</c:v>
                </c:pt>
                <c:pt idx="92">
                  <c:v>4.5722849999999999</c:v>
                </c:pt>
                <c:pt idx="93">
                  <c:v>4.5631849999999998</c:v>
                </c:pt>
                <c:pt idx="94">
                  <c:v>4.5436969999999999</c:v>
                </c:pt>
                <c:pt idx="95">
                  <c:v>4.5431010000000001</c:v>
                </c:pt>
                <c:pt idx="96">
                  <c:v>4.5323450000000003</c:v>
                </c:pt>
                <c:pt idx="97">
                  <c:v>4.5213710000000003</c:v>
                </c:pt>
                <c:pt idx="98">
                  <c:v>4.5116839999999998</c:v>
                </c:pt>
                <c:pt idx="99">
                  <c:v>4.5010399999999997</c:v>
                </c:pt>
                <c:pt idx="100">
                  <c:v>4.4917860000000003</c:v>
                </c:pt>
                <c:pt idx="101">
                  <c:v>4.4786349999999997</c:v>
                </c:pt>
                <c:pt idx="102">
                  <c:v>4.4995839999999996</c:v>
                </c:pt>
                <c:pt idx="103">
                  <c:v>4.4788889999999997</c:v>
                </c:pt>
                <c:pt idx="104">
                  <c:v>4.5065340000000003</c:v>
                </c:pt>
                <c:pt idx="105">
                  <c:v>4.4957919999999998</c:v>
                </c:pt>
                <c:pt idx="106">
                  <c:v>4.4930640000000004</c:v>
                </c:pt>
                <c:pt idx="107">
                  <c:v>4.4860730000000002</c:v>
                </c:pt>
                <c:pt idx="108">
                  <c:v>4.4689379999999996</c:v>
                </c:pt>
                <c:pt idx="109">
                  <c:v>4.4498059999999997</c:v>
                </c:pt>
                <c:pt idx="110">
                  <c:v>4.4477039999999999</c:v>
                </c:pt>
                <c:pt idx="111">
                  <c:v>4.4387309999999998</c:v>
                </c:pt>
                <c:pt idx="112">
                  <c:v>4.4326879999999997</c:v>
                </c:pt>
                <c:pt idx="113">
                  <c:v>4.4275840000000004</c:v>
                </c:pt>
                <c:pt idx="114">
                  <c:v>4.4200939999999997</c:v>
                </c:pt>
                <c:pt idx="115">
                  <c:v>4.404687</c:v>
                </c:pt>
                <c:pt idx="116">
                  <c:v>4.4184530000000004</c:v>
                </c:pt>
                <c:pt idx="117">
                  <c:v>4.4168310000000002</c:v>
                </c:pt>
                <c:pt idx="118">
                  <c:v>4.3990119999999999</c:v>
                </c:pt>
                <c:pt idx="119">
                  <c:v>4.4218679999999999</c:v>
                </c:pt>
                <c:pt idx="120">
                  <c:v>4.4287029999999996</c:v>
                </c:pt>
                <c:pt idx="121">
                  <c:v>4.4367479999999997</c:v>
                </c:pt>
                <c:pt idx="122">
                  <c:v>4.4272260000000001</c:v>
                </c:pt>
                <c:pt idx="123">
                  <c:v>4.4189449999999999</c:v>
                </c:pt>
                <c:pt idx="124">
                  <c:v>4.4359609999999998</c:v>
                </c:pt>
                <c:pt idx="125">
                  <c:v>4.4214149999999997</c:v>
                </c:pt>
                <c:pt idx="126">
                  <c:v>4.415737</c:v>
                </c:pt>
                <c:pt idx="127">
                  <c:v>4.4284100000000004</c:v>
                </c:pt>
                <c:pt idx="128">
                  <c:v>4.4129329999999998</c:v>
                </c:pt>
                <c:pt idx="129">
                  <c:v>4.4079790000000001</c:v>
                </c:pt>
                <c:pt idx="130">
                  <c:v>4.401268</c:v>
                </c:pt>
                <c:pt idx="131">
                  <c:v>4.3952739999999997</c:v>
                </c:pt>
                <c:pt idx="132">
                  <c:v>4.3864479999999997</c:v>
                </c:pt>
                <c:pt idx="133">
                  <c:v>4.3797230000000003</c:v>
                </c:pt>
                <c:pt idx="134">
                  <c:v>4.3755119999999996</c:v>
                </c:pt>
                <c:pt idx="135">
                  <c:v>4.3738320000000002</c:v>
                </c:pt>
                <c:pt idx="136">
                  <c:v>4.3748930000000001</c:v>
                </c:pt>
                <c:pt idx="137">
                  <c:v>4.3645740000000002</c:v>
                </c:pt>
                <c:pt idx="138">
                  <c:v>4.3803970000000003</c:v>
                </c:pt>
                <c:pt idx="139">
                  <c:v>4.3926470000000002</c:v>
                </c:pt>
                <c:pt idx="140">
                  <c:v>4.3897440000000003</c:v>
                </c:pt>
                <c:pt idx="141">
                  <c:v>4.3986210000000003</c:v>
                </c:pt>
                <c:pt idx="142">
                  <c:v>4.3932159999999998</c:v>
                </c:pt>
                <c:pt idx="143">
                  <c:v>4.3979419999999996</c:v>
                </c:pt>
                <c:pt idx="144">
                  <c:v>4.41249</c:v>
                </c:pt>
                <c:pt idx="145">
                  <c:v>4.4107019999999997</c:v>
                </c:pt>
                <c:pt idx="146">
                  <c:v>4.4094480000000003</c:v>
                </c:pt>
                <c:pt idx="147">
                  <c:v>4.407991</c:v>
                </c:pt>
                <c:pt idx="148">
                  <c:v>4.4284249999999998</c:v>
                </c:pt>
                <c:pt idx="149">
                  <c:v>4.433662</c:v>
                </c:pt>
                <c:pt idx="150">
                  <c:v>4.4229630000000002</c:v>
                </c:pt>
                <c:pt idx="151">
                  <c:v>4.4248209999999997</c:v>
                </c:pt>
                <c:pt idx="152">
                  <c:v>4.4165929999999998</c:v>
                </c:pt>
                <c:pt idx="153">
                  <c:v>4.4088529999999997</c:v>
                </c:pt>
                <c:pt idx="154">
                  <c:v>4.3970219999999998</c:v>
                </c:pt>
                <c:pt idx="155">
                  <c:v>4.4339940000000002</c:v>
                </c:pt>
                <c:pt idx="156">
                  <c:v>4.4251620000000003</c:v>
                </c:pt>
                <c:pt idx="157">
                  <c:v>4.4202339999999998</c:v>
                </c:pt>
                <c:pt idx="158">
                  <c:v>4.428509</c:v>
                </c:pt>
                <c:pt idx="159">
                  <c:v>4.4297129999999996</c:v>
                </c:pt>
                <c:pt idx="160">
                  <c:v>4.4279229999999998</c:v>
                </c:pt>
                <c:pt idx="161">
                  <c:v>4.4231490000000004</c:v>
                </c:pt>
                <c:pt idx="162">
                  <c:v>4.4196179999999998</c:v>
                </c:pt>
                <c:pt idx="163">
                  <c:v>4.4083030000000001</c:v>
                </c:pt>
                <c:pt idx="164">
                  <c:v>4.4139369999999998</c:v>
                </c:pt>
                <c:pt idx="165">
                  <c:v>4.4084009999999996</c:v>
                </c:pt>
                <c:pt idx="166">
                  <c:v>4.4008520000000004</c:v>
                </c:pt>
                <c:pt idx="167">
                  <c:v>4.4020840000000003</c:v>
                </c:pt>
                <c:pt idx="168">
                  <c:v>4.4064810000000003</c:v>
                </c:pt>
                <c:pt idx="169">
                  <c:v>4.4042950000000003</c:v>
                </c:pt>
                <c:pt idx="170">
                  <c:v>4.3962649999999996</c:v>
                </c:pt>
                <c:pt idx="171">
                  <c:v>4.386476</c:v>
                </c:pt>
                <c:pt idx="172">
                  <c:v>4.3805249999999996</c:v>
                </c:pt>
                <c:pt idx="173">
                  <c:v>4.3714370000000002</c:v>
                </c:pt>
                <c:pt idx="174">
                  <c:v>4.368271</c:v>
                </c:pt>
                <c:pt idx="175">
                  <c:v>4.359686</c:v>
                </c:pt>
                <c:pt idx="176">
                  <c:v>4.3586309999999999</c:v>
                </c:pt>
                <c:pt idx="177">
                  <c:v>4.3504870000000002</c:v>
                </c:pt>
                <c:pt idx="178">
                  <c:v>4.3580579999999998</c:v>
                </c:pt>
                <c:pt idx="179">
                  <c:v>4.3619969999999997</c:v>
                </c:pt>
                <c:pt idx="180">
                  <c:v>4.3627450000000003</c:v>
                </c:pt>
                <c:pt idx="181">
                  <c:v>4.3660220000000001</c:v>
                </c:pt>
                <c:pt idx="182">
                  <c:v>4.3629490000000004</c:v>
                </c:pt>
                <c:pt idx="183">
                  <c:v>4.3537410000000003</c:v>
                </c:pt>
                <c:pt idx="184">
                  <c:v>4.3548070000000001</c:v>
                </c:pt>
                <c:pt idx="185">
                  <c:v>4.3654229999999998</c:v>
                </c:pt>
                <c:pt idx="186">
                  <c:v>4.3758990000000004</c:v>
                </c:pt>
                <c:pt idx="187">
                  <c:v>4.3746499999999999</c:v>
                </c:pt>
                <c:pt idx="188">
                  <c:v>4.3698730000000001</c:v>
                </c:pt>
                <c:pt idx="189">
                  <c:v>4.3680849999999998</c:v>
                </c:pt>
                <c:pt idx="190">
                  <c:v>4.3675790000000001</c:v>
                </c:pt>
                <c:pt idx="191">
                  <c:v>4.3656769999999998</c:v>
                </c:pt>
                <c:pt idx="192">
                  <c:v>4.3610579999999999</c:v>
                </c:pt>
                <c:pt idx="193">
                  <c:v>4.3697739999999996</c:v>
                </c:pt>
                <c:pt idx="194">
                  <c:v>4.3609439999999999</c:v>
                </c:pt>
                <c:pt idx="195">
                  <c:v>4.3558709999999996</c:v>
                </c:pt>
                <c:pt idx="196">
                  <c:v>4.3850660000000001</c:v>
                </c:pt>
                <c:pt idx="197">
                  <c:v>4.3768989999999999</c:v>
                </c:pt>
                <c:pt idx="198">
                  <c:v>4.3694839999999999</c:v>
                </c:pt>
                <c:pt idx="199">
                  <c:v>4.3658190000000001</c:v>
                </c:pt>
                <c:pt idx="200">
                  <c:v>4.3591850000000001</c:v>
                </c:pt>
                <c:pt idx="201">
                  <c:v>4.3634019999999998</c:v>
                </c:pt>
                <c:pt idx="202">
                  <c:v>4.3633790000000001</c:v>
                </c:pt>
                <c:pt idx="203">
                  <c:v>4.3734950000000001</c:v>
                </c:pt>
                <c:pt idx="204">
                  <c:v>4.3644080000000001</c:v>
                </c:pt>
                <c:pt idx="205">
                  <c:v>4.3624429999999998</c:v>
                </c:pt>
                <c:pt idx="206">
                  <c:v>4.3638669999999999</c:v>
                </c:pt>
                <c:pt idx="207">
                  <c:v>4.3632730000000004</c:v>
                </c:pt>
                <c:pt idx="208">
                  <c:v>4.3604900000000004</c:v>
                </c:pt>
                <c:pt idx="209">
                  <c:v>4.3594119999999998</c:v>
                </c:pt>
                <c:pt idx="210">
                  <c:v>4.3498559999999999</c:v>
                </c:pt>
                <c:pt idx="211">
                  <c:v>4.3573250000000003</c:v>
                </c:pt>
                <c:pt idx="212">
                  <c:v>4.3544970000000003</c:v>
                </c:pt>
                <c:pt idx="213">
                  <c:v>4.3508959999999997</c:v>
                </c:pt>
                <c:pt idx="214">
                  <c:v>4.3464799999999997</c:v>
                </c:pt>
                <c:pt idx="215">
                  <c:v>4.3389769999999999</c:v>
                </c:pt>
                <c:pt idx="216">
                  <c:v>4.338813</c:v>
                </c:pt>
                <c:pt idx="217">
                  <c:v>4.3360580000000004</c:v>
                </c:pt>
                <c:pt idx="218">
                  <c:v>4.3317360000000003</c:v>
                </c:pt>
                <c:pt idx="219">
                  <c:v>4.3352440000000003</c:v>
                </c:pt>
                <c:pt idx="220">
                  <c:v>4.3271319999999998</c:v>
                </c:pt>
                <c:pt idx="221">
                  <c:v>4.3205499999999999</c:v>
                </c:pt>
                <c:pt idx="222">
                  <c:v>4.3142110000000002</c:v>
                </c:pt>
                <c:pt idx="223">
                  <c:v>4.3091900000000001</c:v>
                </c:pt>
                <c:pt idx="224">
                  <c:v>4.3104040000000001</c:v>
                </c:pt>
                <c:pt idx="225">
                  <c:v>4.306934</c:v>
                </c:pt>
                <c:pt idx="226">
                  <c:v>4.305733</c:v>
                </c:pt>
                <c:pt idx="227">
                  <c:v>4.3105250000000002</c:v>
                </c:pt>
                <c:pt idx="228">
                  <c:v>4.3070190000000004</c:v>
                </c:pt>
                <c:pt idx="229">
                  <c:v>4.3081659999999999</c:v>
                </c:pt>
                <c:pt idx="230">
                  <c:v>4.3156280000000002</c:v>
                </c:pt>
                <c:pt idx="231">
                  <c:v>4.3197970000000003</c:v>
                </c:pt>
                <c:pt idx="232">
                  <c:v>4.3246149999999997</c:v>
                </c:pt>
                <c:pt idx="233">
                  <c:v>4.3208570000000002</c:v>
                </c:pt>
                <c:pt idx="234">
                  <c:v>4.321663</c:v>
                </c:pt>
                <c:pt idx="235">
                  <c:v>4.3165870000000002</c:v>
                </c:pt>
                <c:pt idx="236">
                  <c:v>4.312678</c:v>
                </c:pt>
                <c:pt idx="237">
                  <c:v>4.3049020000000002</c:v>
                </c:pt>
                <c:pt idx="238">
                  <c:v>4.3013060000000003</c:v>
                </c:pt>
                <c:pt idx="239">
                  <c:v>4.3131409999999999</c:v>
                </c:pt>
                <c:pt idx="240">
                  <c:v>4.3102999999999998</c:v>
                </c:pt>
                <c:pt idx="241">
                  <c:v>4.3043909999999999</c:v>
                </c:pt>
                <c:pt idx="242">
                  <c:v>4.3034350000000003</c:v>
                </c:pt>
                <c:pt idx="243">
                  <c:v>4.2998969999999996</c:v>
                </c:pt>
                <c:pt idx="244">
                  <c:v>4.2910959999999996</c:v>
                </c:pt>
                <c:pt idx="245">
                  <c:v>4.2896510000000001</c:v>
                </c:pt>
                <c:pt idx="246">
                  <c:v>4.2858090000000004</c:v>
                </c:pt>
                <c:pt idx="247">
                  <c:v>4.2834149999999998</c:v>
                </c:pt>
                <c:pt idx="248">
                  <c:v>4.2842700000000002</c:v>
                </c:pt>
                <c:pt idx="249">
                  <c:v>4.2956760000000003</c:v>
                </c:pt>
                <c:pt idx="250">
                  <c:v>4.2936500000000004</c:v>
                </c:pt>
                <c:pt idx="251">
                  <c:v>4.2995169999999998</c:v>
                </c:pt>
                <c:pt idx="252">
                  <c:v>4.3052770000000002</c:v>
                </c:pt>
                <c:pt idx="253">
                  <c:v>4.3024699999999996</c:v>
                </c:pt>
                <c:pt idx="254">
                  <c:v>4.2963930000000001</c:v>
                </c:pt>
                <c:pt idx="255">
                  <c:v>4.3111980000000001</c:v>
                </c:pt>
                <c:pt idx="256">
                  <c:v>4.3076270000000001</c:v>
                </c:pt>
                <c:pt idx="257">
                  <c:v>4.3078890000000003</c:v>
                </c:pt>
                <c:pt idx="258">
                  <c:v>4.3081820000000004</c:v>
                </c:pt>
                <c:pt idx="259">
                  <c:v>4.3063719999999996</c:v>
                </c:pt>
                <c:pt idx="260">
                  <c:v>4.3001519999999998</c:v>
                </c:pt>
                <c:pt idx="261">
                  <c:v>4.3036440000000002</c:v>
                </c:pt>
                <c:pt idx="262">
                  <c:v>4.2977860000000003</c:v>
                </c:pt>
                <c:pt idx="263">
                  <c:v>4.2929539999999999</c:v>
                </c:pt>
                <c:pt idx="264">
                  <c:v>4.3069959999999998</c:v>
                </c:pt>
                <c:pt idx="265">
                  <c:v>4.3024279999999999</c:v>
                </c:pt>
                <c:pt idx="266">
                  <c:v>4.3063219999999998</c:v>
                </c:pt>
                <c:pt idx="267">
                  <c:v>4.3024570000000004</c:v>
                </c:pt>
                <c:pt idx="268">
                  <c:v>4.304538</c:v>
                </c:pt>
                <c:pt idx="269">
                  <c:v>4.3083689999999999</c:v>
                </c:pt>
                <c:pt idx="270">
                  <c:v>4.3002140000000004</c:v>
                </c:pt>
                <c:pt idx="271">
                  <c:v>4.3024060000000004</c:v>
                </c:pt>
                <c:pt idx="272">
                  <c:v>4.2972890000000001</c:v>
                </c:pt>
                <c:pt idx="273">
                  <c:v>4.3002669999999998</c:v>
                </c:pt>
                <c:pt idx="274">
                  <c:v>4.2980729999999996</c:v>
                </c:pt>
                <c:pt idx="275">
                  <c:v>4.3057460000000001</c:v>
                </c:pt>
                <c:pt idx="276">
                  <c:v>4.3018020000000003</c:v>
                </c:pt>
                <c:pt idx="277">
                  <c:v>4.2996930000000004</c:v>
                </c:pt>
                <c:pt idx="278">
                  <c:v>4.29704</c:v>
                </c:pt>
                <c:pt idx="279">
                  <c:v>4.2955569999999996</c:v>
                </c:pt>
                <c:pt idx="280">
                  <c:v>4.2972299999999999</c:v>
                </c:pt>
                <c:pt idx="281">
                  <c:v>4.2982019999999999</c:v>
                </c:pt>
                <c:pt idx="282">
                  <c:v>4.2967250000000003</c:v>
                </c:pt>
                <c:pt idx="283">
                  <c:v>4.294073</c:v>
                </c:pt>
                <c:pt idx="284">
                  <c:v>4.2926729999999997</c:v>
                </c:pt>
                <c:pt idx="285">
                  <c:v>4.2916819999999998</c:v>
                </c:pt>
                <c:pt idx="286">
                  <c:v>4.2863879999999996</c:v>
                </c:pt>
                <c:pt idx="287">
                  <c:v>4.285914</c:v>
                </c:pt>
                <c:pt idx="288">
                  <c:v>4.2838729999999998</c:v>
                </c:pt>
                <c:pt idx="289">
                  <c:v>4.2859030000000002</c:v>
                </c:pt>
                <c:pt idx="290">
                  <c:v>4.2903380000000002</c:v>
                </c:pt>
                <c:pt idx="291">
                  <c:v>4.2968859999999998</c:v>
                </c:pt>
                <c:pt idx="292">
                  <c:v>4.3021839999999996</c:v>
                </c:pt>
                <c:pt idx="293">
                  <c:v>4.3069750000000004</c:v>
                </c:pt>
                <c:pt idx="294">
                  <c:v>4.3062420000000001</c:v>
                </c:pt>
                <c:pt idx="295">
                  <c:v>4.309723</c:v>
                </c:pt>
                <c:pt idx="296">
                  <c:v>4.3097839999999996</c:v>
                </c:pt>
                <c:pt idx="297">
                  <c:v>4.3081769999999997</c:v>
                </c:pt>
                <c:pt idx="298">
                  <c:v>4.3034819999999998</c:v>
                </c:pt>
                <c:pt idx="299">
                  <c:v>4.2990490000000001</c:v>
                </c:pt>
                <c:pt idx="300">
                  <c:v>4.2934749999999999</c:v>
                </c:pt>
                <c:pt idx="301">
                  <c:v>4.3014270000000003</c:v>
                </c:pt>
                <c:pt idx="302">
                  <c:v>4.3032570000000003</c:v>
                </c:pt>
                <c:pt idx="303">
                  <c:v>4.3137239999999997</c:v>
                </c:pt>
                <c:pt idx="304">
                  <c:v>4.309266</c:v>
                </c:pt>
                <c:pt idx="305">
                  <c:v>4.3062860000000001</c:v>
                </c:pt>
                <c:pt idx="306">
                  <c:v>4.3036899999999996</c:v>
                </c:pt>
                <c:pt idx="307">
                  <c:v>4.2984410000000004</c:v>
                </c:pt>
                <c:pt idx="308">
                  <c:v>4.297536</c:v>
                </c:pt>
                <c:pt idx="309">
                  <c:v>4.2984739999999997</c:v>
                </c:pt>
                <c:pt idx="310">
                  <c:v>4.2965999999999998</c:v>
                </c:pt>
                <c:pt idx="311">
                  <c:v>4.2974240000000004</c:v>
                </c:pt>
                <c:pt idx="312">
                  <c:v>4.2974459999999999</c:v>
                </c:pt>
                <c:pt idx="313">
                  <c:v>4.29772</c:v>
                </c:pt>
                <c:pt idx="314">
                  <c:v>4.2940170000000002</c:v>
                </c:pt>
                <c:pt idx="315">
                  <c:v>4.2932689999999996</c:v>
                </c:pt>
                <c:pt idx="316">
                  <c:v>4.2930869999999999</c:v>
                </c:pt>
                <c:pt idx="317">
                  <c:v>4.3003099999999996</c:v>
                </c:pt>
                <c:pt idx="318">
                  <c:v>4.2974129999999997</c:v>
                </c:pt>
                <c:pt idx="319">
                  <c:v>4.2923359999999997</c:v>
                </c:pt>
                <c:pt idx="320">
                  <c:v>4.2940620000000003</c:v>
                </c:pt>
                <c:pt idx="321">
                  <c:v>4.2900419999999997</c:v>
                </c:pt>
                <c:pt idx="322">
                  <c:v>4.289936</c:v>
                </c:pt>
                <c:pt idx="323">
                  <c:v>4.2917529999999999</c:v>
                </c:pt>
                <c:pt idx="324">
                  <c:v>4.2904400000000003</c:v>
                </c:pt>
                <c:pt idx="325">
                  <c:v>4.2938590000000003</c:v>
                </c:pt>
                <c:pt idx="326">
                  <c:v>4.2902719999999999</c:v>
                </c:pt>
                <c:pt idx="327">
                  <c:v>4.2897379999999998</c:v>
                </c:pt>
                <c:pt idx="328">
                  <c:v>4.2894230000000002</c:v>
                </c:pt>
                <c:pt idx="329">
                  <c:v>4.2940940000000003</c:v>
                </c:pt>
                <c:pt idx="330">
                  <c:v>4.2900470000000004</c:v>
                </c:pt>
                <c:pt idx="331">
                  <c:v>4.287134</c:v>
                </c:pt>
                <c:pt idx="332">
                  <c:v>4.2846260000000003</c:v>
                </c:pt>
                <c:pt idx="333">
                  <c:v>4.2824070000000001</c:v>
                </c:pt>
                <c:pt idx="334">
                  <c:v>4.2795829999999997</c:v>
                </c:pt>
                <c:pt idx="335">
                  <c:v>4.2805099999999996</c:v>
                </c:pt>
                <c:pt idx="336">
                  <c:v>4.2791160000000001</c:v>
                </c:pt>
                <c:pt idx="337">
                  <c:v>4.2754339999999997</c:v>
                </c:pt>
                <c:pt idx="338">
                  <c:v>4.2744900000000001</c:v>
                </c:pt>
                <c:pt idx="339">
                  <c:v>4.2759429999999998</c:v>
                </c:pt>
                <c:pt idx="340">
                  <c:v>4.2753509999999997</c:v>
                </c:pt>
                <c:pt idx="341">
                  <c:v>4.2759479999999996</c:v>
                </c:pt>
                <c:pt idx="342">
                  <c:v>4.2739010000000004</c:v>
                </c:pt>
                <c:pt idx="343">
                  <c:v>4.2710800000000004</c:v>
                </c:pt>
                <c:pt idx="344">
                  <c:v>4.2702530000000003</c:v>
                </c:pt>
                <c:pt idx="345">
                  <c:v>4.2660049999999998</c:v>
                </c:pt>
                <c:pt idx="346">
                  <c:v>4.2673050000000003</c:v>
                </c:pt>
                <c:pt idx="347">
                  <c:v>4.2664929999999996</c:v>
                </c:pt>
                <c:pt idx="348">
                  <c:v>4.2646329999999999</c:v>
                </c:pt>
                <c:pt idx="349">
                  <c:v>4.2626689999999998</c:v>
                </c:pt>
                <c:pt idx="350">
                  <c:v>4.2588020000000002</c:v>
                </c:pt>
                <c:pt idx="351">
                  <c:v>4.2570240000000004</c:v>
                </c:pt>
                <c:pt idx="352">
                  <c:v>4.2548240000000002</c:v>
                </c:pt>
                <c:pt idx="353">
                  <c:v>4.2516850000000002</c:v>
                </c:pt>
                <c:pt idx="354">
                  <c:v>4.2526799999999998</c:v>
                </c:pt>
                <c:pt idx="355">
                  <c:v>4.2523540000000004</c:v>
                </c:pt>
                <c:pt idx="356">
                  <c:v>4.2475529999999999</c:v>
                </c:pt>
                <c:pt idx="357">
                  <c:v>4.2434459999999996</c:v>
                </c:pt>
                <c:pt idx="358">
                  <c:v>4.2402519999999999</c:v>
                </c:pt>
                <c:pt idx="359">
                  <c:v>4.2379819999999997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5-4784-9FD1-60CE2824BEC3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val>
            <c:numRef>
              <c:f>teste!$E$722:$E$1081</c:f>
              <c:numCache>
                <c:formatCode>General</c:formatCode>
                <c:ptCount val="360"/>
                <c:pt idx="0">
                  <c:v>31.74119</c:v>
                </c:pt>
                <c:pt idx="1">
                  <c:v>38.022306</c:v>
                </c:pt>
                <c:pt idx="2">
                  <c:v>43.774158</c:v>
                </c:pt>
                <c:pt idx="3">
                  <c:v>36.951684999999998</c:v>
                </c:pt>
                <c:pt idx="4">
                  <c:v>32.006295000000001</c:v>
                </c:pt>
                <c:pt idx="5">
                  <c:v>29.294367999999999</c:v>
                </c:pt>
                <c:pt idx="6">
                  <c:v>27.646263000000001</c:v>
                </c:pt>
                <c:pt idx="7">
                  <c:v>25.630475000000001</c:v>
                </c:pt>
                <c:pt idx="8">
                  <c:v>23.740295</c:v>
                </c:pt>
                <c:pt idx="9">
                  <c:v>22.424195000000001</c:v>
                </c:pt>
                <c:pt idx="10">
                  <c:v>21.546282999999999</c:v>
                </c:pt>
                <c:pt idx="11">
                  <c:v>20.060307999999999</c:v>
                </c:pt>
                <c:pt idx="12">
                  <c:v>20.990625000000001</c:v>
                </c:pt>
                <c:pt idx="13">
                  <c:v>20.856869</c:v>
                </c:pt>
                <c:pt idx="14">
                  <c:v>20.434649</c:v>
                </c:pt>
                <c:pt idx="15">
                  <c:v>19.870782999999999</c:v>
                </c:pt>
                <c:pt idx="16">
                  <c:v>19.716528</c:v>
                </c:pt>
                <c:pt idx="17">
                  <c:v>19.133378</c:v>
                </c:pt>
                <c:pt idx="18">
                  <c:v>18.755972</c:v>
                </c:pt>
                <c:pt idx="19">
                  <c:v>18.561361000000002</c:v>
                </c:pt>
                <c:pt idx="20">
                  <c:v>18.092338999999999</c:v>
                </c:pt>
                <c:pt idx="21">
                  <c:v>17.512464000000001</c:v>
                </c:pt>
                <c:pt idx="22">
                  <c:v>17.519036</c:v>
                </c:pt>
                <c:pt idx="23">
                  <c:v>18.329263999999998</c:v>
                </c:pt>
                <c:pt idx="24">
                  <c:v>21.004545</c:v>
                </c:pt>
                <c:pt idx="25">
                  <c:v>24.250712</c:v>
                </c:pt>
                <c:pt idx="26">
                  <c:v>25.827383000000001</c:v>
                </c:pt>
                <c:pt idx="27">
                  <c:v>26.730118999999998</c:v>
                </c:pt>
                <c:pt idx="28">
                  <c:v>27.910501</c:v>
                </c:pt>
                <c:pt idx="29">
                  <c:v>28.490807</c:v>
                </c:pt>
                <c:pt idx="30">
                  <c:v>29.416129000000002</c:v>
                </c:pt>
                <c:pt idx="31">
                  <c:v>29.116925999999999</c:v>
                </c:pt>
                <c:pt idx="32">
                  <c:v>28.423729000000002</c:v>
                </c:pt>
                <c:pt idx="33">
                  <c:v>27.930409999999998</c:v>
                </c:pt>
                <c:pt idx="34">
                  <c:v>27.536458</c:v>
                </c:pt>
                <c:pt idx="35">
                  <c:v>26.971404</c:v>
                </c:pt>
                <c:pt idx="36">
                  <c:v>26.846509999999999</c:v>
                </c:pt>
                <c:pt idx="37">
                  <c:v>26.562971999999998</c:v>
                </c:pt>
                <c:pt idx="38">
                  <c:v>26.223648000000001</c:v>
                </c:pt>
                <c:pt idx="39">
                  <c:v>25.768370999999998</c:v>
                </c:pt>
                <c:pt idx="40">
                  <c:v>25.346738999999999</c:v>
                </c:pt>
                <c:pt idx="41">
                  <c:v>25.039366000000001</c:v>
                </c:pt>
                <c:pt idx="42">
                  <c:v>25.334661000000001</c:v>
                </c:pt>
                <c:pt idx="43">
                  <c:v>25.516297999999999</c:v>
                </c:pt>
                <c:pt idx="44">
                  <c:v>25.167935</c:v>
                </c:pt>
                <c:pt idx="45">
                  <c:v>24.819436</c:v>
                </c:pt>
                <c:pt idx="46">
                  <c:v>24.401147000000002</c:v>
                </c:pt>
                <c:pt idx="47">
                  <c:v>24.023281000000001</c:v>
                </c:pt>
                <c:pt idx="48">
                  <c:v>24.026463</c:v>
                </c:pt>
                <c:pt idx="49">
                  <c:v>24.124324000000001</c:v>
                </c:pt>
                <c:pt idx="50">
                  <c:v>23.864331</c:v>
                </c:pt>
                <c:pt idx="51">
                  <c:v>23.493396000000001</c:v>
                </c:pt>
                <c:pt idx="52">
                  <c:v>23.184477999999999</c:v>
                </c:pt>
                <c:pt idx="53">
                  <c:v>23.243323</c:v>
                </c:pt>
                <c:pt idx="54">
                  <c:v>23.018977</c:v>
                </c:pt>
                <c:pt idx="55">
                  <c:v>22.792061</c:v>
                </c:pt>
                <c:pt idx="56">
                  <c:v>22.506882999999998</c:v>
                </c:pt>
                <c:pt idx="57">
                  <c:v>22.243258000000001</c:v>
                </c:pt>
                <c:pt idx="58">
                  <c:v>22.118199000000001</c:v>
                </c:pt>
                <c:pt idx="59">
                  <c:v>21.982133999999999</c:v>
                </c:pt>
                <c:pt idx="60">
                  <c:v>21.756262</c:v>
                </c:pt>
                <c:pt idx="61">
                  <c:v>21.5198</c:v>
                </c:pt>
                <c:pt idx="62">
                  <c:v>21.360078999999999</c:v>
                </c:pt>
                <c:pt idx="63">
                  <c:v>21.389312</c:v>
                </c:pt>
                <c:pt idx="64">
                  <c:v>21.401509000000001</c:v>
                </c:pt>
                <c:pt idx="65">
                  <c:v>21.176697000000001</c:v>
                </c:pt>
                <c:pt idx="66">
                  <c:v>21.157965000000001</c:v>
                </c:pt>
                <c:pt idx="67">
                  <c:v>20.9057</c:v>
                </c:pt>
                <c:pt idx="68">
                  <c:v>20.804245000000002</c:v>
                </c:pt>
                <c:pt idx="69">
                  <c:v>20.629076999999999</c:v>
                </c:pt>
                <c:pt idx="70">
                  <c:v>20.580504999999999</c:v>
                </c:pt>
                <c:pt idx="71">
                  <c:v>20.638445999999998</c:v>
                </c:pt>
                <c:pt idx="72">
                  <c:v>20.568359999999998</c:v>
                </c:pt>
                <c:pt idx="73">
                  <c:v>20.471893999999999</c:v>
                </c:pt>
                <c:pt idx="74">
                  <c:v>20.330272000000001</c:v>
                </c:pt>
                <c:pt idx="75">
                  <c:v>20.148914000000001</c:v>
                </c:pt>
                <c:pt idx="76">
                  <c:v>20.066486000000001</c:v>
                </c:pt>
                <c:pt idx="77">
                  <c:v>19.926978999999999</c:v>
                </c:pt>
                <c:pt idx="78">
                  <c:v>19.776506999999999</c:v>
                </c:pt>
                <c:pt idx="79">
                  <c:v>19.6004</c:v>
                </c:pt>
                <c:pt idx="80">
                  <c:v>19.471508</c:v>
                </c:pt>
                <c:pt idx="81">
                  <c:v>19.445896999999999</c:v>
                </c:pt>
                <c:pt idx="82">
                  <c:v>19.328942999999999</c:v>
                </c:pt>
                <c:pt idx="83">
                  <c:v>19.157727000000001</c:v>
                </c:pt>
                <c:pt idx="84">
                  <c:v>19.100415000000002</c:v>
                </c:pt>
                <c:pt idx="85">
                  <c:v>19.455850999999999</c:v>
                </c:pt>
                <c:pt idx="86">
                  <c:v>20.054400999999999</c:v>
                </c:pt>
                <c:pt idx="87">
                  <c:v>20.203012999999999</c:v>
                </c:pt>
                <c:pt idx="88">
                  <c:v>20.150086999999999</c:v>
                </c:pt>
                <c:pt idx="89">
                  <c:v>20.198571999999999</c:v>
                </c:pt>
                <c:pt idx="90">
                  <c:v>20.326336000000001</c:v>
                </c:pt>
                <c:pt idx="91">
                  <c:v>20.163827999999999</c:v>
                </c:pt>
                <c:pt idx="92">
                  <c:v>20.018685000000001</c:v>
                </c:pt>
                <c:pt idx="93">
                  <c:v>20.209613000000001</c:v>
                </c:pt>
                <c:pt idx="94">
                  <c:v>20.186004000000001</c:v>
                </c:pt>
                <c:pt idx="95">
                  <c:v>20.211480000000002</c:v>
                </c:pt>
                <c:pt idx="96">
                  <c:v>20.118371</c:v>
                </c:pt>
                <c:pt idx="97">
                  <c:v>20.021854999999999</c:v>
                </c:pt>
                <c:pt idx="98">
                  <c:v>19.868660999999999</c:v>
                </c:pt>
                <c:pt idx="99">
                  <c:v>19.747816</c:v>
                </c:pt>
                <c:pt idx="100">
                  <c:v>19.753774</c:v>
                </c:pt>
                <c:pt idx="101">
                  <c:v>19.657426999999998</c:v>
                </c:pt>
                <c:pt idx="102">
                  <c:v>19.526838999999999</c:v>
                </c:pt>
                <c:pt idx="103">
                  <c:v>19.405995999999998</c:v>
                </c:pt>
                <c:pt idx="104">
                  <c:v>19.358573</c:v>
                </c:pt>
                <c:pt idx="105">
                  <c:v>19.628701</c:v>
                </c:pt>
                <c:pt idx="106">
                  <c:v>19.678813999999999</c:v>
                </c:pt>
                <c:pt idx="107">
                  <c:v>19.542482</c:v>
                </c:pt>
                <c:pt idx="108">
                  <c:v>19.422792000000001</c:v>
                </c:pt>
                <c:pt idx="109">
                  <c:v>19.438887000000001</c:v>
                </c:pt>
                <c:pt idx="110">
                  <c:v>19.524715</c:v>
                </c:pt>
                <c:pt idx="111">
                  <c:v>19.466937999999999</c:v>
                </c:pt>
                <c:pt idx="112">
                  <c:v>19.408740999999999</c:v>
                </c:pt>
                <c:pt idx="113">
                  <c:v>19.328341000000002</c:v>
                </c:pt>
                <c:pt idx="114">
                  <c:v>19.277177999999999</c:v>
                </c:pt>
                <c:pt idx="115">
                  <c:v>19.167362000000001</c:v>
                </c:pt>
                <c:pt idx="116">
                  <c:v>19.061022999999999</c:v>
                </c:pt>
                <c:pt idx="117">
                  <c:v>19.106622999999999</c:v>
                </c:pt>
                <c:pt idx="118">
                  <c:v>19.114108999999999</c:v>
                </c:pt>
                <c:pt idx="119">
                  <c:v>19.008521000000002</c:v>
                </c:pt>
                <c:pt idx="120">
                  <c:v>18.949218999999999</c:v>
                </c:pt>
                <c:pt idx="121">
                  <c:v>18.968575000000001</c:v>
                </c:pt>
                <c:pt idx="122">
                  <c:v>18.912835000000001</c:v>
                </c:pt>
                <c:pt idx="123">
                  <c:v>18.850707</c:v>
                </c:pt>
                <c:pt idx="124">
                  <c:v>18.784801000000002</c:v>
                </c:pt>
                <c:pt idx="125">
                  <c:v>18.669716000000001</c:v>
                </c:pt>
                <c:pt idx="126">
                  <c:v>18.58493</c:v>
                </c:pt>
                <c:pt idx="127">
                  <c:v>18.554614999999998</c:v>
                </c:pt>
                <c:pt idx="128">
                  <c:v>18.564640000000001</c:v>
                </c:pt>
                <c:pt idx="129">
                  <c:v>18.461079000000002</c:v>
                </c:pt>
                <c:pt idx="130">
                  <c:v>18.463806999999999</c:v>
                </c:pt>
                <c:pt idx="131">
                  <c:v>18.427454999999998</c:v>
                </c:pt>
                <c:pt idx="132">
                  <c:v>18.364984</c:v>
                </c:pt>
                <c:pt idx="133">
                  <c:v>18.302030999999999</c:v>
                </c:pt>
                <c:pt idx="134">
                  <c:v>18.225401999999999</c:v>
                </c:pt>
                <c:pt idx="135">
                  <c:v>18.162897000000001</c:v>
                </c:pt>
                <c:pt idx="136">
                  <c:v>18.083704000000001</c:v>
                </c:pt>
                <c:pt idx="137">
                  <c:v>17.985244999999999</c:v>
                </c:pt>
                <c:pt idx="138">
                  <c:v>17.944085999999999</c:v>
                </c:pt>
                <c:pt idx="139">
                  <c:v>17.930717999999999</c:v>
                </c:pt>
                <c:pt idx="140">
                  <c:v>17.8474</c:v>
                </c:pt>
                <c:pt idx="141">
                  <c:v>17.857673999999999</c:v>
                </c:pt>
                <c:pt idx="142">
                  <c:v>17.895323000000001</c:v>
                </c:pt>
                <c:pt idx="143">
                  <c:v>17.800294000000001</c:v>
                </c:pt>
                <c:pt idx="144">
                  <c:v>17.744864</c:v>
                </c:pt>
                <c:pt idx="145">
                  <c:v>17.650497000000001</c:v>
                </c:pt>
                <c:pt idx="146">
                  <c:v>17.616243999999998</c:v>
                </c:pt>
                <c:pt idx="147">
                  <c:v>17.615376999999999</c:v>
                </c:pt>
                <c:pt idx="148">
                  <c:v>17.533826000000001</c:v>
                </c:pt>
                <c:pt idx="149">
                  <c:v>17.845773000000001</c:v>
                </c:pt>
                <c:pt idx="150">
                  <c:v>17.905508000000001</c:v>
                </c:pt>
                <c:pt idx="151">
                  <c:v>17.853279000000001</c:v>
                </c:pt>
                <c:pt idx="152">
                  <c:v>17.813634</c:v>
                </c:pt>
                <c:pt idx="153">
                  <c:v>17.738392999999999</c:v>
                </c:pt>
                <c:pt idx="154">
                  <c:v>17.874953999999999</c:v>
                </c:pt>
                <c:pt idx="155">
                  <c:v>18.188711000000001</c:v>
                </c:pt>
                <c:pt idx="156">
                  <c:v>18.255948</c:v>
                </c:pt>
                <c:pt idx="157">
                  <c:v>18.391121999999999</c:v>
                </c:pt>
                <c:pt idx="158">
                  <c:v>18.345369000000002</c:v>
                </c:pt>
                <c:pt idx="159">
                  <c:v>18.267966999999999</c:v>
                </c:pt>
                <c:pt idx="160">
                  <c:v>18.286197000000001</c:v>
                </c:pt>
                <c:pt idx="161">
                  <c:v>18.233834000000002</c:v>
                </c:pt>
                <c:pt idx="162">
                  <c:v>18.177050999999999</c:v>
                </c:pt>
                <c:pt idx="163">
                  <c:v>18.092116999999998</c:v>
                </c:pt>
                <c:pt idx="164">
                  <c:v>18.044315999999998</c:v>
                </c:pt>
                <c:pt idx="165">
                  <c:v>17.971005999999999</c:v>
                </c:pt>
                <c:pt idx="166">
                  <c:v>17.901975</c:v>
                </c:pt>
                <c:pt idx="167">
                  <c:v>17.879821</c:v>
                </c:pt>
                <c:pt idx="168">
                  <c:v>17.862286999999998</c:v>
                </c:pt>
                <c:pt idx="169">
                  <c:v>17.816739999999999</c:v>
                </c:pt>
                <c:pt idx="170">
                  <c:v>17.793776999999999</c:v>
                </c:pt>
                <c:pt idx="171">
                  <c:v>17.745908</c:v>
                </c:pt>
                <c:pt idx="172">
                  <c:v>17.706935999999999</c:v>
                </c:pt>
                <c:pt idx="173">
                  <c:v>17.638660999999999</c:v>
                </c:pt>
                <c:pt idx="174">
                  <c:v>17.712831999999999</c:v>
                </c:pt>
                <c:pt idx="175">
                  <c:v>17.721319999999999</c:v>
                </c:pt>
                <c:pt idx="176">
                  <c:v>17.644036</c:v>
                </c:pt>
                <c:pt idx="177">
                  <c:v>17.612767999999999</c:v>
                </c:pt>
                <c:pt idx="178">
                  <c:v>17.648738000000002</c:v>
                </c:pt>
                <c:pt idx="179">
                  <c:v>17.686107</c:v>
                </c:pt>
                <c:pt idx="180">
                  <c:v>17.627891000000002</c:v>
                </c:pt>
                <c:pt idx="181">
                  <c:v>17.574172000000001</c:v>
                </c:pt>
                <c:pt idx="182">
                  <c:v>17.580759</c:v>
                </c:pt>
                <c:pt idx="183">
                  <c:v>17.605613000000002</c:v>
                </c:pt>
                <c:pt idx="184">
                  <c:v>17.530676</c:v>
                </c:pt>
                <c:pt idx="185">
                  <c:v>17.480218000000001</c:v>
                </c:pt>
                <c:pt idx="186">
                  <c:v>17.440633999999999</c:v>
                </c:pt>
                <c:pt idx="187">
                  <c:v>17.421559999999999</c:v>
                </c:pt>
                <c:pt idx="188">
                  <c:v>17.358132999999999</c:v>
                </c:pt>
                <c:pt idx="189">
                  <c:v>17.331254000000001</c:v>
                </c:pt>
                <c:pt idx="190">
                  <c:v>17.281438000000001</c:v>
                </c:pt>
                <c:pt idx="191">
                  <c:v>17.410875999999998</c:v>
                </c:pt>
                <c:pt idx="192">
                  <c:v>17.445447999999999</c:v>
                </c:pt>
                <c:pt idx="193">
                  <c:v>17.429103000000001</c:v>
                </c:pt>
                <c:pt idx="194">
                  <c:v>17.416046000000001</c:v>
                </c:pt>
                <c:pt idx="195">
                  <c:v>17.447990000000001</c:v>
                </c:pt>
                <c:pt idx="196">
                  <c:v>17.404979000000001</c:v>
                </c:pt>
                <c:pt idx="197">
                  <c:v>17.355719000000001</c:v>
                </c:pt>
                <c:pt idx="198">
                  <c:v>17.285861000000001</c:v>
                </c:pt>
                <c:pt idx="199">
                  <c:v>17.264869000000001</c:v>
                </c:pt>
                <c:pt idx="200">
                  <c:v>17.250024</c:v>
                </c:pt>
                <c:pt idx="201">
                  <c:v>17.211741</c:v>
                </c:pt>
                <c:pt idx="202">
                  <c:v>17.161726000000002</c:v>
                </c:pt>
                <c:pt idx="203">
                  <c:v>17.252728999999999</c:v>
                </c:pt>
                <c:pt idx="204">
                  <c:v>17.426297999999999</c:v>
                </c:pt>
                <c:pt idx="205">
                  <c:v>17.432518999999999</c:v>
                </c:pt>
                <c:pt idx="206">
                  <c:v>17.398249</c:v>
                </c:pt>
                <c:pt idx="207">
                  <c:v>17.359556000000001</c:v>
                </c:pt>
                <c:pt idx="208">
                  <c:v>17.301282</c:v>
                </c:pt>
                <c:pt idx="209">
                  <c:v>17.25761</c:v>
                </c:pt>
                <c:pt idx="210">
                  <c:v>17.224757</c:v>
                </c:pt>
                <c:pt idx="211">
                  <c:v>17.19154</c:v>
                </c:pt>
                <c:pt idx="212">
                  <c:v>17.137263000000001</c:v>
                </c:pt>
                <c:pt idx="213">
                  <c:v>17.094047</c:v>
                </c:pt>
                <c:pt idx="214">
                  <c:v>17.084416999999998</c:v>
                </c:pt>
                <c:pt idx="215">
                  <c:v>17.053917999999999</c:v>
                </c:pt>
                <c:pt idx="216">
                  <c:v>16.991875</c:v>
                </c:pt>
                <c:pt idx="217">
                  <c:v>16.954121000000001</c:v>
                </c:pt>
                <c:pt idx="218">
                  <c:v>16.903862</c:v>
                </c:pt>
                <c:pt idx="219">
                  <c:v>16.868178</c:v>
                </c:pt>
                <c:pt idx="220">
                  <c:v>16.973258000000001</c:v>
                </c:pt>
                <c:pt idx="221">
                  <c:v>17.023987000000002</c:v>
                </c:pt>
                <c:pt idx="222">
                  <c:v>16.992056000000002</c:v>
                </c:pt>
                <c:pt idx="223">
                  <c:v>16.947220000000002</c:v>
                </c:pt>
                <c:pt idx="224">
                  <c:v>16.908348</c:v>
                </c:pt>
                <c:pt idx="225">
                  <c:v>16.880471</c:v>
                </c:pt>
                <c:pt idx="226">
                  <c:v>16.93863</c:v>
                </c:pt>
                <c:pt idx="227">
                  <c:v>17.072206000000001</c:v>
                </c:pt>
                <c:pt idx="228">
                  <c:v>17.140172</c:v>
                </c:pt>
                <c:pt idx="229">
                  <c:v>17.158636999999999</c:v>
                </c:pt>
                <c:pt idx="230">
                  <c:v>17.320408</c:v>
                </c:pt>
                <c:pt idx="231">
                  <c:v>17.577303000000001</c:v>
                </c:pt>
                <c:pt idx="232">
                  <c:v>17.835007000000001</c:v>
                </c:pt>
                <c:pt idx="233">
                  <c:v>17.935742999999999</c:v>
                </c:pt>
                <c:pt idx="234">
                  <c:v>17.979659000000002</c:v>
                </c:pt>
                <c:pt idx="235">
                  <c:v>17.921828999999999</c:v>
                </c:pt>
                <c:pt idx="236">
                  <c:v>17.876937000000002</c:v>
                </c:pt>
                <c:pt idx="237">
                  <c:v>17.852096</c:v>
                </c:pt>
                <c:pt idx="238">
                  <c:v>17.818538</c:v>
                </c:pt>
                <c:pt idx="239">
                  <c:v>17.821401000000002</c:v>
                </c:pt>
                <c:pt idx="240">
                  <c:v>17.776232</c:v>
                </c:pt>
                <c:pt idx="241">
                  <c:v>17.754161</c:v>
                </c:pt>
                <c:pt idx="242">
                  <c:v>17.702711999999998</c:v>
                </c:pt>
                <c:pt idx="243">
                  <c:v>17.680178999999999</c:v>
                </c:pt>
                <c:pt idx="244">
                  <c:v>17.630474</c:v>
                </c:pt>
                <c:pt idx="245">
                  <c:v>17.592182999999999</c:v>
                </c:pt>
                <c:pt idx="246">
                  <c:v>17.605892000000001</c:v>
                </c:pt>
                <c:pt idx="247">
                  <c:v>17.602224</c:v>
                </c:pt>
                <c:pt idx="248">
                  <c:v>17.62876</c:v>
                </c:pt>
                <c:pt idx="249">
                  <c:v>17.571401000000002</c:v>
                </c:pt>
                <c:pt idx="250">
                  <c:v>17.523185999999999</c:v>
                </c:pt>
                <c:pt idx="251">
                  <c:v>17.479582000000001</c:v>
                </c:pt>
                <c:pt idx="252">
                  <c:v>17.442731999999999</c:v>
                </c:pt>
                <c:pt idx="253">
                  <c:v>17.402460999999999</c:v>
                </c:pt>
                <c:pt idx="254">
                  <c:v>17.369789000000001</c:v>
                </c:pt>
                <c:pt idx="255">
                  <c:v>17.345882</c:v>
                </c:pt>
                <c:pt idx="256">
                  <c:v>17.300535</c:v>
                </c:pt>
                <c:pt idx="257">
                  <c:v>17.275213000000001</c:v>
                </c:pt>
                <c:pt idx="258">
                  <c:v>17.353954999999999</c:v>
                </c:pt>
                <c:pt idx="259">
                  <c:v>17.312090999999999</c:v>
                </c:pt>
                <c:pt idx="260">
                  <c:v>17.274553000000001</c:v>
                </c:pt>
                <c:pt idx="261">
                  <c:v>17.248002</c:v>
                </c:pt>
                <c:pt idx="262">
                  <c:v>17.278715999999999</c:v>
                </c:pt>
                <c:pt idx="263">
                  <c:v>17.281124999999999</c:v>
                </c:pt>
                <c:pt idx="264">
                  <c:v>17.233851000000001</c:v>
                </c:pt>
                <c:pt idx="265">
                  <c:v>17.207877</c:v>
                </c:pt>
                <c:pt idx="266">
                  <c:v>17.182521000000001</c:v>
                </c:pt>
                <c:pt idx="267">
                  <c:v>17.189768999999998</c:v>
                </c:pt>
                <c:pt idx="268">
                  <c:v>17.152314000000001</c:v>
                </c:pt>
                <c:pt idx="269">
                  <c:v>17.112693</c:v>
                </c:pt>
                <c:pt idx="270">
                  <c:v>17.075230000000001</c:v>
                </c:pt>
                <c:pt idx="271">
                  <c:v>17.056044</c:v>
                </c:pt>
                <c:pt idx="272">
                  <c:v>17.024602000000002</c:v>
                </c:pt>
                <c:pt idx="273">
                  <c:v>17.007321000000001</c:v>
                </c:pt>
                <c:pt idx="274">
                  <c:v>16.996631000000001</c:v>
                </c:pt>
                <c:pt idx="275">
                  <c:v>16.988786999999999</c:v>
                </c:pt>
                <c:pt idx="276">
                  <c:v>16.941903</c:v>
                </c:pt>
                <c:pt idx="277">
                  <c:v>16.902248</c:v>
                </c:pt>
                <c:pt idx="278">
                  <c:v>16.86748</c:v>
                </c:pt>
                <c:pt idx="279">
                  <c:v>16.846734000000001</c:v>
                </c:pt>
                <c:pt idx="280">
                  <c:v>16.881689000000001</c:v>
                </c:pt>
                <c:pt idx="281">
                  <c:v>16.957256999999998</c:v>
                </c:pt>
                <c:pt idx="282">
                  <c:v>17.056913999999999</c:v>
                </c:pt>
                <c:pt idx="283">
                  <c:v>17.014427999999999</c:v>
                </c:pt>
                <c:pt idx="284">
                  <c:v>17.030218999999999</c:v>
                </c:pt>
                <c:pt idx="285">
                  <c:v>17.090244999999999</c:v>
                </c:pt>
                <c:pt idx="286">
                  <c:v>17.168801999999999</c:v>
                </c:pt>
                <c:pt idx="287">
                  <c:v>17.150297999999999</c:v>
                </c:pt>
                <c:pt idx="288">
                  <c:v>17.171101</c:v>
                </c:pt>
                <c:pt idx="289">
                  <c:v>17.195795</c:v>
                </c:pt>
                <c:pt idx="290">
                  <c:v>17.156300000000002</c:v>
                </c:pt>
                <c:pt idx="291">
                  <c:v>17.121307999999999</c:v>
                </c:pt>
                <c:pt idx="292">
                  <c:v>17.117591999999998</c:v>
                </c:pt>
                <c:pt idx="293">
                  <c:v>17.097563000000001</c:v>
                </c:pt>
                <c:pt idx="294">
                  <c:v>17.063872</c:v>
                </c:pt>
                <c:pt idx="295">
                  <c:v>17.030746000000001</c:v>
                </c:pt>
                <c:pt idx="296">
                  <c:v>16.991937</c:v>
                </c:pt>
                <c:pt idx="297">
                  <c:v>16.954498999999998</c:v>
                </c:pt>
                <c:pt idx="298">
                  <c:v>16.972162999999998</c:v>
                </c:pt>
                <c:pt idx="299">
                  <c:v>16.989293</c:v>
                </c:pt>
                <c:pt idx="300">
                  <c:v>16.956707999999999</c:v>
                </c:pt>
                <c:pt idx="301">
                  <c:v>17.006384000000001</c:v>
                </c:pt>
                <c:pt idx="302">
                  <c:v>17.001172</c:v>
                </c:pt>
                <c:pt idx="303">
                  <c:v>16.993555000000001</c:v>
                </c:pt>
                <c:pt idx="304">
                  <c:v>16.96406</c:v>
                </c:pt>
                <c:pt idx="305">
                  <c:v>16.94783</c:v>
                </c:pt>
                <c:pt idx="306">
                  <c:v>16.908072000000001</c:v>
                </c:pt>
                <c:pt idx="307">
                  <c:v>16.912413999999998</c:v>
                </c:pt>
                <c:pt idx="308">
                  <c:v>16.923062999999999</c:v>
                </c:pt>
                <c:pt idx="309">
                  <c:v>16.888104999999999</c:v>
                </c:pt>
                <c:pt idx="310">
                  <c:v>16.879728</c:v>
                </c:pt>
                <c:pt idx="311">
                  <c:v>16.883009000000001</c:v>
                </c:pt>
                <c:pt idx="312">
                  <c:v>16.882560999999999</c:v>
                </c:pt>
                <c:pt idx="313">
                  <c:v>16.848034999999999</c:v>
                </c:pt>
                <c:pt idx="314">
                  <c:v>16.832301999999999</c:v>
                </c:pt>
                <c:pt idx="315">
                  <c:v>16.838706999999999</c:v>
                </c:pt>
                <c:pt idx="316">
                  <c:v>16.839452999999999</c:v>
                </c:pt>
                <c:pt idx="317">
                  <c:v>16.835992999999998</c:v>
                </c:pt>
                <c:pt idx="318">
                  <c:v>16.882968999999999</c:v>
                </c:pt>
                <c:pt idx="319">
                  <c:v>16.880158999999999</c:v>
                </c:pt>
                <c:pt idx="320">
                  <c:v>16.848167</c:v>
                </c:pt>
                <c:pt idx="321">
                  <c:v>16.81662</c:v>
                </c:pt>
                <c:pt idx="322">
                  <c:v>16.801943000000001</c:v>
                </c:pt>
                <c:pt idx="323">
                  <c:v>16.828258999999999</c:v>
                </c:pt>
                <c:pt idx="324">
                  <c:v>16.809502999999999</c:v>
                </c:pt>
                <c:pt idx="325">
                  <c:v>16.796316000000001</c:v>
                </c:pt>
                <c:pt idx="326">
                  <c:v>16.767305</c:v>
                </c:pt>
                <c:pt idx="327">
                  <c:v>16.818641</c:v>
                </c:pt>
                <c:pt idx="328">
                  <c:v>16.792238999999999</c:v>
                </c:pt>
                <c:pt idx="329">
                  <c:v>16.760767000000001</c:v>
                </c:pt>
                <c:pt idx="330">
                  <c:v>16.753829</c:v>
                </c:pt>
                <c:pt idx="331">
                  <c:v>16.733339000000001</c:v>
                </c:pt>
                <c:pt idx="332">
                  <c:v>16.704977</c:v>
                </c:pt>
                <c:pt idx="333">
                  <c:v>16.692706000000001</c:v>
                </c:pt>
                <c:pt idx="334">
                  <c:v>16.660170999999998</c:v>
                </c:pt>
                <c:pt idx="335">
                  <c:v>16.691625999999999</c:v>
                </c:pt>
                <c:pt idx="336">
                  <c:v>16.728403</c:v>
                </c:pt>
                <c:pt idx="337">
                  <c:v>16.725487000000001</c:v>
                </c:pt>
                <c:pt idx="338">
                  <c:v>16.774239999999999</c:v>
                </c:pt>
                <c:pt idx="339">
                  <c:v>16.756748000000002</c:v>
                </c:pt>
                <c:pt idx="340">
                  <c:v>16.770192999999999</c:v>
                </c:pt>
                <c:pt idx="341">
                  <c:v>16.782919</c:v>
                </c:pt>
                <c:pt idx="342">
                  <c:v>16.807334000000001</c:v>
                </c:pt>
                <c:pt idx="343">
                  <c:v>16.866350000000001</c:v>
                </c:pt>
                <c:pt idx="344">
                  <c:v>16.843619</c:v>
                </c:pt>
                <c:pt idx="345">
                  <c:v>16.849519999999998</c:v>
                </c:pt>
                <c:pt idx="346">
                  <c:v>16.832754999999999</c:v>
                </c:pt>
                <c:pt idx="347">
                  <c:v>16.847263999999999</c:v>
                </c:pt>
                <c:pt idx="348">
                  <c:v>16.808458999999999</c:v>
                </c:pt>
                <c:pt idx="349">
                  <c:v>16.784413000000001</c:v>
                </c:pt>
                <c:pt idx="350">
                  <c:v>16.764913</c:v>
                </c:pt>
                <c:pt idx="351">
                  <c:v>16.747888</c:v>
                </c:pt>
                <c:pt idx="352">
                  <c:v>16.755500000000001</c:v>
                </c:pt>
                <c:pt idx="353">
                  <c:v>16.769172999999999</c:v>
                </c:pt>
                <c:pt idx="354">
                  <c:v>16.784132</c:v>
                </c:pt>
                <c:pt idx="355">
                  <c:v>16.775390999999999</c:v>
                </c:pt>
                <c:pt idx="356">
                  <c:v>16.838039999999999</c:v>
                </c:pt>
                <c:pt idx="357">
                  <c:v>16.985956000000002</c:v>
                </c:pt>
                <c:pt idx="358">
                  <c:v>17.086357</c:v>
                </c:pt>
                <c:pt idx="359">
                  <c:v>17.124983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A5-4784-9FD1-60CE2824BEC3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teste!$E$1082:$E$1441</c:f>
              <c:numCache>
                <c:formatCode>General</c:formatCode>
                <c:ptCount val="360"/>
                <c:pt idx="0">
                  <c:v>17.130400999999999</c:v>
                </c:pt>
                <c:pt idx="1">
                  <c:v>24.742208999999999</c:v>
                </c:pt>
                <c:pt idx="2">
                  <c:v>23.668510999999999</c:v>
                </c:pt>
                <c:pt idx="3">
                  <c:v>22.618328999999999</c:v>
                </c:pt>
                <c:pt idx="4">
                  <c:v>21.452888000000002</c:v>
                </c:pt>
                <c:pt idx="5">
                  <c:v>26.488271000000001</c:v>
                </c:pt>
                <c:pt idx="6">
                  <c:v>33.151032999999998</c:v>
                </c:pt>
                <c:pt idx="7">
                  <c:v>37.81326</c:v>
                </c:pt>
                <c:pt idx="8">
                  <c:v>35.975273000000001</c:v>
                </c:pt>
                <c:pt idx="9">
                  <c:v>34.898308999999998</c:v>
                </c:pt>
                <c:pt idx="10">
                  <c:v>33.909588999999997</c:v>
                </c:pt>
                <c:pt idx="11">
                  <c:v>32.273392000000001</c:v>
                </c:pt>
                <c:pt idx="12">
                  <c:v>32.319059000000003</c:v>
                </c:pt>
                <c:pt idx="13">
                  <c:v>34.852074999999999</c:v>
                </c:pt>
                <c:pt idx="14">
                  <c:v>37.838045999999999</c:v>
                </c:pt>
                <c:pt idx="15">
                  <c:v>38.852893000000002</c:v>
                </c:pt>
                <c:pt idx="16">
                  <c:v>38.208717</c:v>
                </c:pt>
                <c:pt idx="17">
                  <c:v>37.651153999999998</c:v>
                </c:pt>
                <c:pt idx="18">
                  <c:v>36.392792999999998</c:v>
                </c:pt>
                <c:pt idx="19">
                  <c:v>35.269280999999999</c:v>
                </c:pt>
                <c:pt idx="20">
                  <c:v>33.927556000000003</c:v>
                </c:pt>
                <c:pt idx="21">
                  <c:v>33.063538999999999</c:v>
                </c:pt>
                <c:pt idx="22">
                  <c:v>32.154206000000002</c:v>
                </c:pt>
                <c:pt idx="23">
                  <c:v>31.196684000000001</c:v>
                </c:pt>
                <c:pt idx="24">
                  <c:v>30.52037</c:v>
                </c:pt>
                <c:pt idx="25">
                  <c:v>31.598679000000001</c:v>
                </c:pt>
                <c:pt idx="26">
                  <c:v>32.723070999999997</c:v>
                </c:pt>
                <c:pt idx="27">
                  <c:v>33.534123999999998</c:v>
                </c:pt>
                <c:pt idx="28">
                  <c:v>34.865076000000002</c:v>
                </c:pt>
                <c:pt idx="29">
                  <c:v>35.428485000000002</c:v>
                </c:pt>
                <c:pt idx="30">
                  <c:v>35.403129999999997</c:v>
                </c:pt>
                <c:pt idx="31">
                  <c:v>34.720222</c:v>
                </c:pt>
                <c:pt idx="32">
                  <c:v>33.887574999999998</c:v>
                </c:pt>
                <c:pt idx="33">
                  <c:v>33.453035</c:v>
                </c:pt>
                <c:pt idx="34">
                  <c:v>33.298132000000003</c:v>
                </c:pt>
                <c:pt idx="35">
                  <c:v>33.307988000000002</c:v>
                </c:pt>
                <c:pt idx="36">
                  <c:v>32.735652000000002</c:v>
                </c:pt>
                <c:pt idx="37">
                  <c:v>32.170481000000002</c:v>
                </c:pt>
                <c:pt idx="38">
                  <c:v>32.259386999999997</c:v>
                </c:pt>
                <c:pt idx="39">
                  <c:v>33.316864000000002</c:v>
                </c:pt>
                <c:pt idx="40">
                  <c:v>34.118656999999999</c:v>
                </c:pt>
                <c:pt idx="41">
                  <c:v>35.054668999999997</c:v>
                </c:pt>
                <c:pt idx="42">
                  <c:v>35.794701000000003</c:v>
                </c:pt>
                <c:pt idx="43">
                  <c:v>36.325823999999997</c:v>
                </c:pt>
                <c:pt idx="44">
                  <c:v>36.437615999999998</c:v>
                </c:pt>
                <c:pt idx="45">
                  <c:v>36.927647</c:v>
                </c:pt>
                <c:pt idx="46">
                  <c:v>37.376750999999999</c:v>
                </c:pt>
                <c:pt idx="47">
                  <c:v>38.204931999999999</c:v>
                </c:pt>
                <c:pt idx="48">
                  <c:v>40.46219</c:v>
                </c:pt>
                <c:pt idx="49">
                  <c:v>43.422336999999999</c:v>
                </c:pt>
                <c:pt idx="50">
                  <c:v>46.340770999999997</c:v>
                </c:pt>
                <c:pt idx="51">
                  <c:v>47.870654999999999</c:v>
                </c:pt>
                <c:pt idx="52">
                  <c:v>48.617986999999999</c:v>
                </c:pt>
                <c:pt idx="53">
                  <c:v>49.097453999999999</c:v>
                </c:pt>
                <c:pt idx="54">
                  <c:v>49.803057000000003</c:v>
                </c:pt>
                <c:pt idx="55">
                  <c:v>50.027093000000001</c:v>
                </c:pt>
                <c:pt idx="56">
                  <c:v>50.662545999999999</c:v>
                </c:pt>
                <c:pt idx="57">
                  <c:v>52.097330999999997</c:v>
                </c:pt>
                <c:pt idx="58">
                  <c:v>53.887050000000002</c:v>
                </c:pt>
                <c:pt idx="59">
                  <c:v>55.700814999999999</c:v>
                </c:pt>
                <c:pt idx="60">
                  <c:v>57.335487999999998</c:v>
                </c:pt>
                <c:pt idx="61">
                  <c:v>58.820286000000003</c:v>
                </c:pt>
                <c:pt idx="62">
                  <c:v>59.652441000000003</c:v>
                </c:pt>
                <c:pt idx="63">
                  <c:v>60.432046</c:v>
                </c:pt>
                <c:pt idx="64">
                  <c:v>61.018365000000003</c:v>
                </c:pt>
                <c:pt idx="65">
                  <c:v>61.159084</c:v>
                </c:pt>
                <c:pt idx="66">
                  <c:v>61.429265999999998</c:v>
                </c:pt>
                <c:pt idx="67">
                  <c:v>61.394956000000001</c:v>
                </c:pt>
                <c:pt idx="68">
                  <c:v>61.079439999999998</c:v>
                </c:pt>
                <c:pt idx="69">
                  <c:v>60.348061999999999</c:v>
                </c:pt>
                <c:pt idx="70">
                  <c:v>59.981327</c:v>
                </c:pt>
                <c:pt idx="71">
                  <c:v>59.706175000000002</c:v>
                </c:pt>
                <c:pt idx="72">
                  <c:v>59.112684000000002</c:v>
                </c:pt>
                <c:pt idx="73">
                  <c:v>58.808815000000003</c:v>
                </c:pt>
                <c:pt idx="74">
                  <c:v>58.112805999999999</c:v>
                </c:pt>
                <c:pt idx="75">
                  <c:v>57.406784000000002</c:v>
                </c:pt>
                <c:pt idx="76">
                  <c:v>56.769477999999999</c:v>
                </c:pt>
                <c:pt idx="77">
                  <c:v>56.265273000000001</c:v>
                </c:pt>
                <c:pt idx="78">
                  <c:v>56.027312999999999</c:v>
                </c:pt>
                <c:pt idx="79">
                  <c:v>55.809486999999997</c:v>
                </c:pt>
                <c:pt idx="80">
                  <c:v>55.235909999999997</c:v>
                </c:pt>
                <c:pt idx="81">
                  <c:v>54.948224000000003</c:v>
                </c:pt>
                <c:pt idx="82">
                  <c:v>54.479177</c:v>
                </c:pt>
                <c:pt idx="83">
                  <c:v>54.052633999999998</c:v>
                </c:pt>
                <c:pt idx="84">
                  <c:v>53.586948999999997</c:v>
                </c:pt>
                <c:pt idx="85">
                  <c:v>53.623565999999997</c:v>
                </c:pt>
                <c:pt idx="86">
                  <c:v>53.284100000000002</c:v>
                </c:pt>
                <c:pt idx="87">
                  <c:v>53.249111999999997</c:v>
                </c:pt>
                <c:pt idx="88">
                  <c:v>53.394688000000002</c:v>
                </c:pt>
                <c:pt idx="89">
                  <c:v>53.810071999999998</c:v>
                </c:pt>
                <c:pt idx="90">
                  <c:v>54.584457999999998</c:v>
                </c:pt>
                <c:pt idx="91">
                  <c:v>55.432811999999998</c:v>
                </c:pt>
                <c:pt idx="92">
                  <c:v>56.236007999999998</c:v>
                </c:pt>
                <c:pt idx="93">
                  <c:v>56.908467000000002</c:v>
                </c:pt>
                <c:pt idx="94">
                  <c:v>57.364486999999997</c:v>
                </c:pt>
                <c:pt idx="95">
                  <c:v>57.518788000000001</c:v>
                </c:pt>
                <c:pt idx="96">
                  <c:v>57.578964999999997</c:v>
                </c:pt>
                <c:pt idx="97">
                  <c:v>57.282552000000003</c:v>
                </c:pt>
                <c:pt idx="98">
                  <c:v>57.098671000000003</c:v>
                </c:pt>
                <c:pt idx="99">
                  <c:v>57.229940999999997</c:v>
                </c:pt>
                <c:pt idx="100">
                  <c:v>57.198985999999998</c:v>
                </c:pt>
                <c:pt idx="101">
                  <c:v>57.047882999999999</c:v>
                </c:pt>
                <c:pt idx="102">
                  <c:v>57.06467</c:v>
                </c:pt>
                <c:pt idx="103">
                  <c:v>57.239907000000002</c:v>
                </c:pt>
                <c:pt idx="104">
                  <c:v>57.681226000000002</c:v>
                </c:pt>
                <c:pt idx="105">
                  <c:v>58.745303</c:v>
                </c:pt>
                <c:pt idx="106">
                  <c:v>59.936059999999998</c:v>
                </c:pt>
                <c:pt idx="107">
                  <c:v>61.098332999999997</c:v>
                </c:pt>
                <c:pt idx="108">
                  <c:v>61.830899000000002</c:v>
                </c:pt>
                <c:pt idx="109">
                  <c:v>62.444429</c:v>
                </c:pt>
                <c:pt idx="110">
                  <c:v>63.279490000000003</c:v>
                </c:pt>
                <c:pt idx="111">
                  <c:v>64.090861000000004</c:v>
                </c:pt>
                <c:pt idx="112">
                  <c:v>64.939109999999999</c:v>
                </c:pt>
                <c:pt idx="113">
                  <c:v>65.368896000000007</c:v>
                </c:pt>
                <c:pt idx="114">
                  <c:v>65.773926000000003</c:v>
                </c:pt>
                <c:pt idx="115">
                  <c:v>66.117549999999994</c:v>
                </c:pt>
                <c:pt idx="116">
                  <c:v>66.582802000000001</c:v>
                </c:pt>
                <c:pt idx="117">
                  <c:v>66.967399</c:v>
                </c:pt>
                <c:pt idx="118">
                  <c:v>67.382126999999997</c:v>
                </c:pt>
                <c:pt idx="119">
                  <c:v>68.227466000000007</c:v>
                </c:pt>
                <c:pt idx="120">
                  <c:v>69.044454000000002</c:v>
                </c:pt>
                <c:pt idx="121">
                  <c:v>70.127160000000003</c:v>
                </c:pt>
                <c:pt idx="122">
                  <c:v>71.373588999999996</c:v>
                </c:pt>
                <c:pt idx="123">
                  <c:v>72.410715999999994</c:v>
                </c:pt>
                <c:pt idx="124">
                  <c:v>73.694709000000003</c:v>
                </c:pt>
                <c:pt idx="125">
                  <c:v>74.980705999999998</c:v>
                </c:pt>
                <c:pt idx="126">
                  <c:v>76.395335000000003</c:v>
                </c:pt>
                <c:pt idx="127">
                  <c:v>77.558580000000006</c:v>
                </c:pt>
                <c:pt idx="128">
                  <c:v>78.494490999999996</c:v>
                </c:pt>
                <c:pt idx="129">
                  <c:v>79.580455000000001</c:v>
                </c:pt>
                <c:pt idx="130">
                  <c:v>80.584693999999999</c:v>
                </c:pt>
                <c:pt idx="131">
                  <c:v>81.502101999999994</c:v>
                </c:pt>
                <c:pt idx="132">
                  <c:v>82.252590999999995</c:v>
                </c:pt>
                <c:pt idx="133">
                  <c:v>82.847423000000006</c:v>
                </c:pt>
                <c:pt idx="134">
                  <c:v>83.330067</c:v>
                </c:pt>
                <c:pt idx="135">
                  <c:v>83.777972000000005</c:v>
                </c:pt>
                <c:pt idx="136">
                  <c:v>84.106944999999996</c:v>
                </c:pt>
                <c:pt idx="137">
                  <c:v>84.398882</c:v>
                </c:pt>
                <c:pt idx="138">
                  <c:v>84.707391999999999</c:v>
                </c:pt>
                <c:pt idx="139">
                  <c:v>85.079008000000002</c:v>
                </c:pt>
                <c:pt idx="140">
                  <c:v>85.373857999999998</c:v>
                </c:pt>
                <c:pt idx="141">
                  <c:v>85.804850000000002</c:v>
                </c:pt>
                <c:pt idx="142">
                  <c:v>86.213600999999997</c:v>
                </c:pt>
                <c:pt idx="143">
                  <c:v>86.796048999999996</c:v>
                </c:pt>
                <c:pt idx="144">
                  <c:v>87.528988999999996</c:v>
                </c:pt>
                <c:pt idx="145">
                  <c:v>88.245405000000005</c:v>
                </c:pt>
                <c:pt idx="146">
                  <c:v>88.855932999999993</c:v>
                </c:pt>
                <c:pt idx="147">
                  <c:v>89.084924999999998</c:v>
                </c:pt>
                <c:pt idx="148">
                  <c:v>89.158084000000002</c:v>
                </c:pt>
                <c:pt idx="149">
                  <c:v>89.162401000000003</c:v>
                </c:pt>
                <c:pt idx="150">
                  <c:v>89.008871999999997</c:v>
                </c:pt>
                <c:pt idx="151">
                  <c:v>88.499032</c:v>
                </c:pt>
                <c:pt idx="152">
                  <c:v>88.017916</c:v>
                </c:pt>
                <c:pt idx="153">
                  <c:v>87.500694999999993</c:v>
                </c:pt>
                <c:pt idx="154">
                  <c:v>86.996126000000004</c:v>
                </c:pt>
                <c:pt idx="155">
                  <c:v>86.639910999999998</c:v>
                </c:pt>
                <c:pt idx="156">
                  <c:v>86.126363999999995</c:v>
                </c:pt>
                <c:pt idx="157">
                  <c:v>85.784791999999996</c:v>
                </c:pt>
                <c:pt idx="158">
                  <c:v>85.563226999999998</c:v>
                </c:pt>
                <c:pt idx="159">
                  <c:v>85.327128999999999</c:v>
                </c:pt>
                <c:pt idx="160">
                  <c:v>85.042968000000002</c:v>
                </c:pt>
                <c:pt idx="161">
                  <c:v>84.711820000000003</c:v>
                </c:pt>
                <c:pt idx="162">
                  <c:v>84.370431999999994</c:v>
                </c:pt>
                <c:pt idx="163">
                  <c:v>84.243437999999998</c:v>
                </c:pt>
                <c:pt idx="164">
                  <c:v>84.220783999999995</c:v>
                </c:pt>
                <c:pt idx="165">
                  <c:v>84.449639000000005</c:v>
                </c:pt>
                <c:pt idx="166">
                  <c:v>84.405298000000002</c:v>
                </c:pt>
                <c:pt idx="167">
                  <c:v>84.139262000000002</c:v>
                </c:pt>
                <c:pt idx="168">
                  <c:v>83.761114000000006</c:v>
                </c:pt>
                <c:pt idx="169">
                  <c:v>83.375609999999995</c:v>
                </c:pt>
                <c:pt idx="170">
                  <c:v>82.958063999999993</c:v>
                </c:pt>
                <c:pt idx="171">
                  <c:v>82.603301999999999</c:v>
                </c:pt>
                <c:pt idx="172">
                  <c:v>82.224052</c:v>
                </c:pt>
                <c:pt idx="173">
                  <c:v>81.808535000000006</c:v>
                </c:pt>
                <c:pt idx="174">
                  <c:v>81.490095999999994</c:v>
                </c:pt>
                <c:pt idx="175">
                  <c:v>81.274006</c:v>
                </c:pt>
                <c:pt idx="176">
                  <c:v>80.972593000000003</c:v>
                </c:pt>
                <c:pt idx="177">
                  <c:v>80.605839000000003</c:v>
                </c:pt>
                <c:pt idx="178">
                  <c:v>80.260682000000003</c:v>
                </c:pt>
                <c:pt idx="179">
                  <c:v>79.878024999999994</c:v>
                </c:pt>
                <c:pt idx="180">
                  <c:v>79.508601999999996</c:v>
                </c:pt>
                <c:pt idx="181">
                  <c:v>79.161289999999994</c:v>
                </c:pt>
                <c:pt idx="182">
                  <c:v>78.806466999999998</c:v>
                </c:pt>
                <c:pt idx="183">
                  <c:v>78.428206000000003</c:v>
                </c:pt>
                <c:pt idx="184">
                  <c:v>78.116943000000006</c:v>
                </c:pt>
                <c:pt idx="185">
                  <c:v>77.818730000000002</c:v>
                </c:pt>
                <c:pt idx="186">
                  <c:v>77.457526000000001</c:v>
                </c:pt>
                <c:pt idx="187">
                  <c:v>77.138580000000005</c:v>
                </c:pt>
                <c:pt idx="188">
                  <c:v>76.861597000000003</c:v>
                </c:pt>
                <c:pt idx="189">
                  <c:v>76.749077999999997</c:v>
                </c:pt>
                <c:pt idx="190">
                  <c:v>76.799566999999996</c:v>
                </c:pt>
                <c:pt idx="191">
                  <c:v>76.749125000000006</c:v>
                </c:pt>
                <c:pt idx="192">
                  <c:v>76.594452000000004</c:v>
                </c:pt>
                <c:pt idx="193">
                  <c:v>76.402044000000004</c:v>
                </c:pt>
                <c:pt idx="194">
                  <c:v>76.186176000000003</c:v>
                </c:pt>
                <c:pt idx="195">
                  <c:v>75.869555000000005</c:v>
                </c:pt>
                <c:pt idx="196">
                  <c:v>75.693770999999998</c:v>
                </c:pt>
                <c:pt idx="197">
                  <c:v>75.738235000000003</c:v>
                </c:pt>
                <c:pt idx="198">
                  <c:v>75.831490000000002</c:v>
                </c:pt>
                <c:pt idx="199">
                  <c:v>75.940685000000002</c:v>
                </c:pt>
                <c:pt idx="200">
                  <c:v>76.185321000000002</c:v>
                </c:pt>
                <c:pt idx="201">
                  <c:v>76.533000000000001</c:v>
                </c:pt>
                <c:pt idx="202">
                  <c:v>76.995782000000005</c:v>
                </c:pt>
                <c:pt idx="203">
                  <c:v>77.629306999999997</c:v>
                </c:pt>
                <c:pt idx="204">
                  <c:v>78.450918999999999</c:v>
                </c:pt>
                <c:pt idx="205">
                  <c:v>79.257942</c:v>
                </c:pt>
                <c:pt idx="206">
                  <c:v>80.145594000000003</c:v>
                </c:pt>
                <c:pt idx="207">
                  <c:v>81.065706000000006</c:v>
                </c:pt>
                <c:pt idx="208">
                  <c:v>81.950816000000003</c:v>
                </c:pt>
                <c:pt idx="209">
                  <c:v>82.896315999999999</c:v>
                </c:pt>
                <c:pt idx="210">
                  <c:v>83.957964000000004</c:v>
                </c:pt>
                <c:pt idx="211">
                  <c:v>84.806775999999999</c:v>
                </c:pt>
                <c:pt idx="212">
                  <c:v>85.644238999999999</c:v>
                </c:pt>
                <c:pt idx="213">
                  <c:v>86.629864999999995</c:v>
                </c:pt>
                <c:pt idx="214">
                  <c:v>87.688516000000007</c:v>
                </c:pt>
                <c:pt idx="215">
                  <c:v>88.802946000000006</c:v>
                </c:pt>
                <c:pt idx="216">
                  <c:v>89.722167999999996</c:v>
                </c:pt>
                <c:pt idx="217">
                  <c:v>90.570527999999996</c:v>
                </c:pt>
                <c:pt idx="218">
                  <c:v>91.450311999999997</c:v>
                </c:pt>
                <c:pt idx="219">
                  <c:v>92.284644999999998</c:v>
                </c:pt>
                <c:pt idx="220">
                  <c:v>93.006752000000006</c:v>
                </c:pt>
                <c:pt idx="221">
                  <c:v>93.615996999999993</c:v>
                </c:pt>
                <c:pt idx="222">
                  <c:v>94.260266999999999</c:v>
                </c:pt>
                <c:pt idx="223">
                  <c:v>94.846902</c:v>
                </c:pt>
                <c:pt idx="224">
                  <c:v>95.540344000000005</c:v>
                </c:pt>
                <c:pt idx="225">
                  <c:v>96.175856999999993</c:v>
                </c:pt>
                <c:pt idx="226">
                  <c:v>96.81165</c:v>
                </c:pt>
                <c:pt idx="227">
                  <c:v>97.552758999999995</c:v>
                </c:pt>
                <c:pt idx="228">
                  <c:v>98.150655</c:v>
                </c:pt>
                <c:pt idx="229">
                  <c:v>98.760283000000001</c:v>
                </c:pt>
                <c:pt idx="230">
                  <c:v>99.333226999999994</c:v>
                </c:pt>
                <c:pt idx="231">
                  <c:v>99.667711999999995</c:v>
                </c:pt>
                <c:pt idx="232">
                  <c:v>99.806027999999998</c:v>
                </c:pt>
                <c:pt idx="233">
                  <c:v>99.891533999999993</c:v>
                </c:pt>
                <c:pt idx="234">
                  <c:v>100.089534</c:v>
                </c:pt>
                <c:pt idx="235">
                  <c:v>100.253693</c:v>
                </c:pt>
                <c:pt idx="236">
                  <c:v>100.282349</c:v>
                </c:pt>
                <c:pt idx="237">
                  <c:v>100.25704500000001</c:v>
                </c:pt>
                <c:pt idx="238">
                  <c:v>100.25434199999999</c:v>
                </c:pt>
                <c:pt idx="239">
                  <c:v>100.259405</c:v>
                </c:pt>
                <c:pt idx="240">
                  <c:v>100.26234599999999</c:v>
                </c:pt>
                <c:pt idx="241">
                  <c:v>100.260306</c:v>
                </c:pt>
                <c:pt idx="242">
                  <c:v>100.358497</c:v>
                </c:pt>
                <c:pt idx="243">
                  <c:v>100.786782</c:v>
                </c:pt>
                <c:pt idx="244">
                  <c:v>101.326911</c:v>
                </c:pt>
                <c:pt idx="245">
                  <c:v>101.930037</c:v>
                </c:pt>
                <c:pt idx="246">
                  <c:v>102.56753999999999</c:v>
                </c:pt>
                <c:pt idx="247">
                  <c:v>103.178281</c:v>
                </c:pt>
                <c:pt idx="248">
                  <c:v>103.689201</c:v>
                </c:pt>
                <c:pt idx="249">
                  <c:v>103.989378</c:v>
                </c:pt>
                <c:pt idx="250">
                  <c:v>104.241607</c:v>
                </c:pt>
                <c:pt idx="251">
                  <c:v>104.314453</c:v>
                </c:pt>
                <c:pt idx="252">
                  <c:v>104.20849200000001</c:v>
                </c:pt>
                <c:pt idx="253">
                  <c:v>104.180899</c:v>
                </c:pt>
                <c:pt idx="254">
                  <c:v>104.069873</c:v>
                </c:pt>
                <c:pt idx="255">
                  <c:v>103.937001</c:v>
                </c:pt>
                <c:pt idx="256">
                  <c:v>103.789846</c:v>
                </c:pt>
                <c:pt idx="257">
                  <c:v>103.427997</c:v>
                </c:pt>
                <c:pt idx="258">
                  <c:v>103.109889</c:v>
                </c:pt>
                <c:pt idx="259">
                  <c:v>102.854855</c:v>
                </c:pt>
                <c:pt idx="260">
                  <c:v>102.543888</c:v>
                </c:pt>
                <c:pt idx="261">
                  <c:v>102.29989500000001</c:v>
                </c:pt>
                <c:pt idx="262">
                  <c:v>102.055753</c:v>
                </c:pt>
                <c:pt idx="263">
                  <c:v>101.96367499999999</c:v>
                </c:pt>
                <c:pt idx="264">
                  <c:v>101.762986</c:v>
                </c:pt>
                <c:pt idx="265">
                  <c:v>101.566166</c:v>
                </c:pt>
                <c:pt idx="266">
                  <c:v>101.293451</c:v>
                </c:pt>
                <c:pt idx="267">
                  <c:v>100.979023</c:v>
                </c:pt>
                <c:pt idx="268">
                  <c:v>100.66444199999999</c:v>
                </c:pt>
                <c:pt idx="269">
                  <c:v>100.46074</c:v>
                </c:pt>
                <c:pt idx="270">
                  <c:v>100.28146700000001</c:v>
                </c:pt>
                <c:pt idx="271">
                  <c:v>100.34793500000001</c:v>
                </c:pt>
                <c:pt idx="272">
                  <c:v>100.51634900000001</c:v>
                </c:pt>
                <c:pt idx="273">
                  <c:v>100.700885</c:v>
                </c:pt>
                <c:pt idx="274">
                  <c:v>100.86546800000001</c:v>
                </c:pt>
                <c:pt idx="275">
                  <c:v>100.898737</c:v>
                </c:pt>
                <c:pt idx="276">
                  <c:v>100.89309900000001</c:v>
                </c:pt>
                <c:pt idx="277">
                  <c:v>100.80646299999999</c:v>
                </c:pt>
                <c:pt idx="278">
                  <c:v>100.73045</c:v>
                </c:pt>
                <c:pt idx="279">
                  <c:v>100.63976700000001</c:v>
                </c:pt>
                <c:pt idx="280">
                  <c:v>100.468613</c:v>
                </c:pt>
                <c:pt idx="281">
                  <c:v>100.266552</c:v>
                </c:pt>
                <c:pt idx="282">
                  <c:v>99.999223999999998</c:v>
                </c:pt>
                <c:pt idx="283">
                  <c:v>99.699612000000002</c:v>
                </c:pt>
                <c:pt idx="284">
                  <c:v>99.372260999999995</c:v>
                </c:pt>
                <c:pt idx="285">
                  <c:v>99.059218999999999</c:v>
                </c:pt>
                <c:pt idx="286">
                  <c:v>98.770331999999996</c:v>
                </c:pt>
                <c:pt idx="287">
                  <c:v>98.478987000000004</c:v>
                </c:pt>
                <c:pt idx="288">
                  <c:v>98.206027000000006</c:v>
                </c:pt>
                <c:pt idx="289">
                  <c:v>97.895493000000002</c:v>
                </c:pt>
                <c:pt idx="290">
                  <c:v>97.653576000000001</c:v>
                </c:pt>
                <c:pt idx="291">
                  <c:v>97.389481000000004</c:v>
                </c:pt>
                <c:pt idx="292">
                  <c:v>97.073330999999996</c:v>
                </c:pt>
                <c:pt idx="293">
                  <c:v>96.771024999999995</c:v>
                </c:pt>
                <c:pt idx="294">
                  <c:v>96.479568999999998</c:v>
                </c:pt>
                <c:pt idx="295">
                  <c:v>96.275076999999996</c:v>
                </c:pt>
                <c:pt idx="296">
                  <c:v>96.165120000000002</c:v>
                </c:pt>
                <c:pt idx="297">
                  <c:v>96.011899999999997</c:v>
                </c:pt>
                <c:pt idx="298">
                  <c:v>95.763955999999993</c:v>
                </c:pt>
                <c:pt idx="299">
                  <c:v>95.618978999999996</c:v>
                </c:pt>
                <c:pt idx="300">
                  <c:v>95.528745000000001</c:v>
                </c:pt>
                <c:pt idx="301">
                  <c:v>95.405465000000007</c:v>
                </c:pt>
                <c:pt idx="302">
                  <c:v>95.229370000000003</c:v>
                </c:pt>
                <c:pt idx="303">
                  <c:v>94.943083000000001</c:v>
                </c:pt>
                <c:pt idx="304">
                  <c:v>94.741573000000002</c:v>
                </c:pt>
                <c:pt idx="305">
                  <c:v>94.623800000000003</c:v>
                </c:pt>
                <c:pt idx="306">
                  <c:v>94.428809999999999</c:v>
                </c:pt>
                <c:pt idx="307">
                  <c:v>94.184087000000005</c:v>
                </c:pt>
                <c:pt idx="308">
                  <c:v>94.055117999999993</c:v>
                </c:pt>
                <c:pt idx="309">
                  <c:v>93.866774000000007</c:v>
                </c:pt>
                <c:pt idx="310">
                  <c:v>93.590880999999996</c:v>
                </c:pt>
                <c:pt idx="311">
                  <c:v>93.330026000000004</c:v>
                </c:pt>
                <c:pt idx="312">
                  <c:v>93.055155999999997</c:v>
                </c:pt>
                <c:pt idx="313">
                  <c:v>92.791731999999996</c:v>
                </c:pt>
                <c:pt idx="314">
                  <c:v>92.594166999999999</c:v>
                </c:pt>
                <c:pt idx="315">
                  <c:v>92.487848999999997</c:v>
                </c:pt>
                <c:pt idx="316">
                  <c:v>92.368516999999997</c:v>
                </c:pt>
                <c:pt idx="317">
                  <c:v>92.108379999999997</c:v>
                </c:pt>
                <c:pt idx="318">
                  <c:v>91.861028000000005</c:v>
                </c:pt>
                <c:pt idx="319">
                  <c:v>91.698227000000003</c:v>
                </c:pt>
                <c:pt idx="320">
                  <c:v>91.499689000000004</c:v>
                </c:pt>
                <c:pt idx="321">
                  <c:v>91.303319999999999</c:v>
                </c:pt>
                <c:pt idx="322">
                  <c:v>91.135065999999995</c:v>
                </c:pt>
                <c:pt idx="323">
                  <c:v>90.998121999999995</c:v>
                </c:pt>
                <c:pt idx="324">
                  <c:v>90.839631999999995</c:v>
                </c:pt>
                <c:pt idx="325">
                  <c:v>90.654752999999999</c:v>
                </c:pt>
                <c:pt idx="326">
                  <c:v>90.401599000000004</c:v>
                </c:pt>
                <c:pt idx="327">
                  <c:v>90.167148999999995</c:v>
                </c:pt>
                <c:pt idx="328">
                  <c:v>89.913747000000001</c:v>
                </c:pt>
                <c:pt idx="329">
                  <c:v>89.685641000000004</c:v>
                </c:pt>
                <c:pt idx="330">
                  <c:v>89.456981999999996</c:v>
                </c:pt>
                <c:pt idx="331">
                  <c:v>89.315804999999997</c:v>
                </c:pt>
                <c:pt idx="332">
                  <c:v>89.175747999999999</c:v>
                </c:pt>
                <c:pt idx="333">
                  <c:v>89.031440000000003</c:v>
                </c:pt>
                <c:pt idx="334">
                  <c:v>88.820888999999994</c:v>
                </c:pt>
                <c:pt idx="335">
                  <c:v>88.653165000000001</c:v>
                </c:pt>
                <c:pt idx="336">
                  <c:v>88.540194999999997</c:v>
                </c:pt>
                <c:pt idx="337">
                  <c:v>88.389111999999997</c:v>
                </c:pt>
                <c:pt idx="338">
                  <c:v>88.212491999999997</c:v>
                </c:pt>
                <c:pt idx="339">
                  <c:v>87.975994</c:v>
                </c:pt>
                <c:pt idx="340">
                  <c:v>87.779285999999999</c:v>
                </c:pt>
                <c:pt idx="341">
                  <c:v>87.625405999999998</c:v>
                </c:pt>
                <c:pt idx="342">
                  <c:v>87.440703999999997</c:v>
                </c:pt>
                <c:pt idx="343">
                  <c:v>87.303194000000005</c:v>
                </c:pt>
                <c:pt idx="344">
                  <c:v>87.211177000000006</c:v>
                </c:pt>
                <c:pt idx="345">
                  <c:v>87.119789999999995</c:v>
                </c:pt>
                <c:pt idx="346">
                  <c:v>86.957362000000003</c:v>
                </c:pt>
                <c:pt idx="347">
                  <c:v>86.810096999999999</c:v>
                </c:pt>
                <c:pt idx="348">
                  <c:v>86.839939999999999</c:v>
                </c:pt>
                <c:pt idx="349">
                  <c:v>86.831513999999999</c:v>
                </c:pt>
                <c:pt idx="350">
                  <c:v>86.838739000000004</c:v>
                </c:pt>
                <c:pt idx="351">
                  <c:v>86.889431000000002</c:v>
                </c:pt>
                <c:pt idx="352">
                  <c:v>86.895852000000005</c:v>
                </c:pt>
                <c:pt idx="353">
                  <c:v>86.864562000000006</c:v>
                </c:pt>
                <c:pt idx="354">
                  <c:v>86.743375</c:v>
                </c:pt>
                <c:pt idx="355">
                  <c:v>86.555228999999997</c:v>
                </c:pt>
                <c:pt idx="356">
                  <c:v>86.352980000000002</c:v>
                </c:pt>
                <c:pt idx="357">
                  <c:v>86.157286999999997</c:v>
                </c:pt>
                <c:pt idx="358">
                  <c:v>85.996945999999994</c:v>
                </c:pt>
                <c:pt idx="359">
                  <c:v>85.883545999999996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A5-4784-9FD1-60CE2824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20127"/>
        <c:axId val="1555923039"/>
      </c:lineChart>
      <c:catAx>
        <c:axId val="15559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923039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15559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5920127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>
          <a:glow rad="127000">
            <a:schemeClr val="accent2">
              <a:lumMod val="75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teste!$F$2:$F$361</c:f>
              <c:numCache>
                <c:formatCode>General</c:formatCode>
                <c:ptCount val="360"/>
                <c:pt idx="0">
                  <c:v>0.57852800000000004</c:v>
                </c:pt>
                <c:pt idx="1">
                  <c:v>0.91529899999999997</c:v>
                </c:pt>
                <c:pt idx="2">
                  <c:v>0.18223200000000001</c:v>
                </c:pt>
                <c:pt idx="3">
                  <c:v>1.340913</c:v>
                </c:pt>
                <c:pt idx="4">
                  <c:v>1.6323479999999999</c:v>
                </c:pt>
                <c:pt idx="5">
                  <c:v>0.93719600000000003</c:v>
                </c:pt>
                <c:pt idx="6">
                  <c:v>1.095073</c:v>
                </c:pt>
                <c:pt idx="7">
                  <c:v>0.83015099999999997</c:v>
                </c:pt>
                <c:pt idx="8">
                  <c:v>0.75716799999999995</c:v>
                </c:pt>
                <c:pt idx="9">
                  <c:v>1.1072470000000001</c:v>
                </c:pt>
                <c:pt idx="10">
                  <c:v>0.82570699999999997</c:v>
                </c:pt>
                <c:pt idx="11">
                  <c:v>2.0073650000000001</c:v>
                </c:pt>
                <c:pt idx="12">
                  <c:v>0.654752</c:v>
                </c:pt>
                <c:pt idx="13">
                  <c:v>0.49512600000000001</c:v>
                </c:pt>
                <c:pt idx="14">
                  <c:v>1.2881149999999999</c:v>
                </c:pt>
                <c:pt idx="15">
                  <c:v>1.1296980000000001</c:v>
                </c:pt>
                <c:pt idx="16">
                  <c:v>1.6675599999999999</c:v>
                </c:pt>
                <c:pt idx="17">
                  <c:v>1.0413600000000001</c:v>
                </c:pt>
                <c:pt idx="18">
                  <c:v>0.74896700000000005</c:v>
                </c:pt>
                <c:pt idx="19">
                  <c:v>1.002966</c:v>
                </c:pt>
                <c:pt idx="20">
                  <c:v>0.65046199999999998</c:v>
                </c:pt>
                <c:pt idx="21">
                  <c:v>1.0041310000000001</c:v>
                </c:pt>
                <c:pt idx="22">
                  <c:v>0.65597399999999995</c:v>
                </c:pt>
                <c:pt idx="23">
                  <c:v>1.2749820000000001</c:v>
                </c:pt>
                <c:pt idx="24">
                  <c:v>0.94965699999999997</c:v>
                </c:pt>
                <c:pt idx="25">
                  <c:v>1.019415</c:v>
                </c:pt>
                <c:pt idx="26">
                  <c:v>1.051434</c:v>
                </c:pt>
                <c:pt idx="27">
                  <c:v>0.87578800000000001</c:v>
                </c:pt>
                <c:pt idx="28">
                  <c:v>1.0123150000000001</c:v>
                </c:pt>
                <c:pt idx="29">
                  <c:v>0.84296400000000005</c:v>
                </c:pt>
                <c:pt idx="30">
                  <c:v>1.3107230000000001</c:v>
                </c:pt>
                <c:pt idx="31">
                  <c:v>1.1459950000000001</c:v>
                </c:pt>
                <c:pt idx="32">
                  <c:v>1.0645389999999999</c:v>
                </c:pt>
                <c:pt idx="33">
                  <c:v>1.489967</c:v>
                </c:pt>
                <c:pt idx="34">
                  <c:v>1.6438200000000001</c:v>
                </c:pt>
                <c:pt idx="35">
                  <c:v>0.85662300000000002</c:v>
                </c:pt>
                <c:pt idx="36">
                  <c:v>1.0441800000000001</c:v>
                </c:pt>
                <c:pt idx="37">
                  <c:v>1.222801</c:v>
                </c:pt>
                <c:pt idx="38">
                  <c:v>1.454523</c:v>
                </c:pt>
                <c:pt idx="39">
                  <c:v>0.897532</c:v>
                </c:pt>
                <c:pt idx="40">
                  <c:v>1.3665130000000001</c:v>
                </c:pt>
                <c:pt idx="41">
                  <c:v>0.893787</c:v>
                </c:pt>
                <c:pt idx="42">
                  <c:v>1.0657019999999999</c:v>
                </c:pt>
                <c:pt idx="43">
                  <c:v>1.3120309999999999</c:v>
                </c:pt>
                <c:pt idx="44">
                  <c:v>1.6105659999999999</c:v>
                </c:pt>
                <c:pt idx="45">
                  <c:v>0.93705700000000003</c:v>
                </c:pt>
                <c:pt idx="46">
                  <c:v>1.398137</c:v>
                </c:pt>
                <c:pt idx="47">
                  <c:v>0.97775000000000001</c:v>
                </c:pt>
                <c:pt idx="48">
                  <c:v>1.5879099999999999</c:v>
                </c:pt>
                <c:pt idx="49">
                  <c:v>0.87261200000000005</c:v>
                </c:pt>
                <c:pt idx="50">
                  <c:v>0.88640799999999997</c:v>
                </c:pt>
                <c:pt idx="51">
                  <c:v>0.78474100000000002</c:v>
                </c:pt>
                <c:pt idx="52">
                  <c:v>1.1158570000000001</c:v>
                </c:pt>
                <c:pt idx="53">
                  <c:v>0.71992299999999998</c:v>
                </c:pt>
                <c:pt idx="54">
                  <c:v>0.75162300000000004</c:v>
                </c:pt>
                <c:pt idx="55">
                  <c:v>1.2372080000000001</c:v>
                </c:pt>
                <c:pt idx="56">
                  <c:v>1.16795</c:v>
                </c:pt>
                <c:pt idx="57">
                  <c:v>0.88057600000000003</c:v>
                </c:pt>
                <c:pt idx="58">
                  <c:v>0.40626800000000002</c:v>
                </c:pt>
                <c:pt idx="59">
                  <c:v>0.88651199999999997</c:v>
                </c:pt>
                <c:pt idx="60">
                  <c:v>0.94752000000000003</c:v>
                </c:pt>
                <c:pt idx="61">
                  <c:v>1.2733239999999999</c:v>
                </c:pt>
                <c:pt idx="62">
                  <c:v>0.76368599999999998</c:v>
                </c:pt>
                <c:pt idx="63">
                  <c:v>0.58162999999999998</c:v>
                </c:pt>
                <c:pt idx="64">
                  <c:v>0.54976899999999995</c:v>
                </c:pt>
                <c:pt idx="65">
                  <c:v>0.94078099999999998</c:v>
                </c:pt>
                <c:pt idx="66">
                  <c:v>0.47310099999999999</c:v>
                </c:pt>
                <c:pt idx="67">
                  <c:v>1.197122</c:v>
                </c:pt>
                <c:pt idx="68">
                  <c:v>1.0264310000000001</c:v>
                </c:pt>
                <c:pt idx="69">
                  <c:v>0.71957700000000002</c:v>
                </c:pt>
                <c:pt idx="70">
                  <c:v>0.79116399999999998</c:v>
                </c:pt>
                <c:pt idx="71">
                  <c:v>0.83021699999999998</c:v>
                </c:pt>
                <c:pt idx="72">
                  <c:v>1.4877880000000001</c:v>
                </c:pt>
                <c:pt idx="73">
                  <c:v>1.2337899999999999</c:v>
                </c:pt>
                <c:pt idx="74">
                  <c:v>0.42924499999999999</c:v>
                </c:pt>
                <c:pt idx="75">
                  <c:v>0.93042599999999998</c:v>
                </c:pt>
                <c:pt idx="76">
                  <c:v>0.88887300000000002</c:v>
                </c:pt>
                <c:pt idx="77">
                  <c:v>0.81704500000000002</c:v>
                </c:pt>
                <c:pt idx="78">
                  <c:v>1.3199179999999999</c:v>
                </c:pt>
                <c:pt idx="79">
                  <c:v>0.99204499999999995</c:v>
                </c:pt>
                <c:pt idx="80">
                  <c:v>0.53894399999999998</c:v>
                </c:pt>
                <c:pt idx="81">
                  <c:v>0.81498099999999996</c:v>
                </c:pt>
                <c:pt idx="82">
                  <c:v>0.84575400000000001</c:v>
                </c:pt>
                <c:pt idx="83">
                  <c:v>0.64680800000000005</c:v>
                </c:pt>
                <c:pt idx="84">
                  <c:v>1.0705499999999999</c:v>
                </c:pt>
                <c:pt idx="85">
                  <c:v>0.44630300000000001</c:v>
                </c:pt>
                <c:pt idx="86">
                  <c:v>0.81515800000000005</c:v>
                </c:pt>
                <c:pt idx="87">
                  <c:v>0.97042700000000004</c:v>
                </c:pt>
                <c:pt idx="88">
                  <c:v>0.63490000000000002</c:v>
                </c:pt>
                <c:pt idx="89">
                  <c:v>0.89396399999999998</c:v>
                </c:pt>
                <c:pt idx="90">
                  <c:v>0.81069400000000003</c:v>
                </c:pt>
                <c:pt idx="91">
                  <c:v>0.81821900000000003</c:v>
                </c:pt>
                <c:pt idx="92">
                  <c:v>1.0055339999999999</c:v>
                </c:pt>
                <c:pt idx="93">
                  <c:v>0.12970300000000001</c:v>
                </c:pt>
                <c:pt idx="94">
                  <c:v>0.55019700000000005</c:v>
                </c:pt>
                <c:pt idx="95">
                  <c:v>0.56340299999999999</c:v>
                </c:pt>
                <c:pt idx="96">
                  <c:v>0.95764499999999997</c:v>
                </c:pt>
                <c:pt idx="97">
                  <c:v>1.133594</c:v>
                </c:pt>
                <c:pt idx="98">
                  <c:v>0.59795600000000004</c:v>
                </c:pt>
                <c:pt idx="99">
                  <c:v>1.114357</c:v>
                </c:pt>
                <c:pt idx="100">
                  <c:v>0.78820500000000004</c:v>
                </c:pt>
                <c:pt idx="101">
                  <c:v>0.96466300000000005</c:v>
                </c:pt>
                <c:pt idx="102">
                  <c:v>0.83077500000000004</c:v>
                </c:pt>
                <c:pt idx="103">
                  <c:v>0.93485799999999997</c:v>
                </c:pt>
                <c:pt idx="104">
                  <c:v>1.171502</c:v>
                </c:pt>
                <c:pt idx="105">
                  <c:v>0.98903799999999997</c:v>
                </c:pt>
                <c:pt idx="106">
                  <c:v>1.9141550000000001</c:v>
                </c:pt>
                <c:pt idx="107">
                  <c:v>0.98516300000000001</c:v>
                </c:pt>
                <c:pt idx="108">
                  <c:v>1.0555650000000001</c:v>
                </c:pt>
                <c:pt idx="109">
                  <c:v>1.6299939999999999</c:v>
                </c:pt>
                <c:pt idx="110">
                  <c:v>0.99843599999999999</c:v>
                </c:pt>
                <c:pt idx="111">
                  <c:v>1.0101739999999999</c:v>
                </c:pt>
                <c:pt idx="112">
                  <c:v>0.95657099999999995</c:v>
                </c:pt>
                <c:pt idx="113">
                  <c:v>0.87466900000000003</c:v>
                </c:pt>
                <c:pt idx="114">
                  <c:v>1.4807269999999999</c:v>
                </c:pt>
                <c:pt idx="115">
                  <c:v>0.79256000000000004</c:v>
                </c:pt>
                <c:pt idx="116">
                  <c:v>1.2359899999999999</c:v>
                </c:pt>
                <c:pt idx="117">
                  <c:v>0.88076100000000002</c:v>
                </c:pt>
                <c:pt idx="118">
                  <c:v>1.44919</c:v>
                </c:pt>
                <c:pt idx="119">
                  <c:v>0.97228000000000003</c:v>
                </c:pt>
                <c:pt idx="120">
                  <c:v>1.1797770000000001</c:v>
                </c:pt>
                <c:pt idx="121">
                  <c:v>0.84040800000000004</c:v>
                </c:pt>
                <c:pt idx="122">
                  <c:v>1.4490350000000001</c:v>
                </c:pt>
                <c:pt idx="123">
                  <c:v>1.5851930000000001</c:v>
                </c:pt>
                <c:pt idx="124">
                  <c:v>1.2374019999999999</c:v>
                </c:pt>
                <c:pt idx="125">
                  <c:v>1.0542009999999999</c:v>
                </c:pt>
                <c:pt idx="126">
                  <c:v>0.91585700000000003</c:v>
                </c:pt>
                <c:pt idx="127">
                  <c:v>1.4974719999999999</c:v>
                </c:pt>
                <c:pt idx="128">
                  <c:v>0.66793199999999997</c:v>
                </c:pt>
                <c:pt idx="129">
                  <c:v>0.80254700000000001</c:v>
                </c:pt>
                <c:pt idx="130">
                  <c:v>0.739008</c:v>
                </c:pt>
                <c:pt idx="131">
                  <c:v>0.88104499999999997</c:v>
                </c:pt>
                <c:pt idx="132">
                  <c:v>0.82798899999999998</c:v>
                </c:pt>
                <c:pt idx="133">
                  <c:v>1.1410119999999999</c:v>
                </c:pt>
                <c:pt idx="134">
                  <c:v>1.0312060000000001</c:v>
                </c:pt>
                <c:pt idx="135">
                  <c:v>0.87221800000000005</c:v>
                </c:pt>
                <c:pt idx="136">
                  <c:v>1.3179529999999999</c:v>
                </c:pt>
                <c:pt idx="137">
                  <c:v>0.78102300000000002</c:v>
                </c:pt>
                <c:pt idx="138">
                  <c:v>0.95474099999999995</c:v>
                </c:pt>
                <c:pt idx="139">
                  <c:v>1.294259</c:v>
                </c:pt>
                <c:pt idx="140">
                  <c:v>1.0983989999999999</c:v>
                </c:pt>
                <c:pt idx="141">
                  <c:v>0.88432999999999995</c:v>
                </c:pt>
                <c:pt idx="142">
                  <c:v>1.4574780000000001</c:v>
                </c:pt>
                <c:pt idx="143">
                  <c:v>0.90110699999999999</c:v>
                </c:pt>
                <c:pt idx="144">
                  <c:v>0.86494000000000004</c:v>
                </c:pt>
                <c:pt idx="145">
                  <c:v>0.236126</c:v>
                </c:pt>
                <c:pt idx="146">
                  <c:v>0.78283999999999998</c:v>
                </c:pt>
                <c:pt idx="147">
                  <c:v>0.82238500000000003</c:v>
                </c:pt>
                <c:pt idx="148">
                  <c:v>1.522815</c:v>
                </c:pt>
                <c:pt idx="149">
                  <c:v>1.016464</c:v>
                </c:pt>
                <c:pt idx="150">
                  <c:v>0.29693700000000001</c:v>
                </c:pt>
                <c:pt idx="151">
                  <c:v>1.023369</c:v>
                </c:pt>
                <c:pt idx="152">
                  <c:v>0.86598699999999995</c:v>
                </c:pt>
                <c:pt idx="153">
                  <c:v>0.83185100000000001</c:v>
                </c:pt>
                <c:pt idx="154">
                  <c:v>1.186461</c:v>
                </c:pt>
                <c:pt idx="155">
                  <c:v>1.2119979999999999</c:v>
                </c:pt>
                <c:pt idx="156">
                  <c:v>1.0181070000000001</c:v>
                </c:pt>
                <c:pt idx="157">
                  <c:v>1.1164099999999999</c:v>
                </c:pt>
                <c:pt idx="158">
                  <c:v>0.29743399999999998</c:v>
                </c:pt>
                <c:pt idx="159">
                  <c:v>0.84648000000000001</c:v>
                </c:pt>
                <c:pt idx="160">
                  <c:v>0.71515300000000004</c:v>
                </c:pt>
                <c:pt idx="161">
                  <c:v>1.4359690000000001</c:v>
                </c:pt>
                <c:pt idx="162">
                  <c:v>0.86070400000000002</c:v>
                </c:pt>
                <c:pt idx="163">
                  <c:v>0.43521599999999999</c:v>
                </c:pt>
                <c:pt idx="164">
                  <c:v>0.54073199999999999</c:v>
                </c:pt>
                <c:pt idx="165">
                  <c:v>1.469184</c:v>
                </c:pt>
                <c:pt idx="166">
                  <c:v>0.944129</c:v>
                </c:pt>
                <c:pt idx="167">
                  <c:v>0.952963</c:v>
                </c:pt>
                <c:pt idx="168">
                  <c:v>0.36046600000000001</c:v>
                </c:pt>
                <c:pt idx="169">
                  <c:v>1.182202</c:v>
                </c:pt>
                <c:pt idx="170">
                  <c:v>0.90930200000000005</c:v>
                </c:pt>
                <c:pt idx="171">
                  <c:v>1.257646</c:v>
                </c:pt>
                <c:pt idx="172">
                  <c:v>0.83030199999999998</c:v>
                </c:pt>
                <c:pt idx="173">
                  <c:v>1.438267</c:v>
                </c:pt>
                <c:pt idx="174">
                  <c:v>0.43901299999999999</c:v>
                </c:pt>
                <c:pt idx="175">
                  <c:v>0.44410100000000002</c:v>
                </c:pt>
                <c:pt idx="176">
                  <c:v>0.90646400000000005</c:v>
                </c:pt>
                <c:pt idx="177">
                  <c:v>0.85350099999999995</c:v>
                </c:pt>
                <c:pt idx="178">
                  <c:v>1.1686920000000001</c:v>
                </c:pt>
                <c:pt idx="179">
                  <c:v>1.1823349999999999</c:v>
                </c:pt>
                <c:pt idx="180">
                  <c:v>0.92114399999999996</c:v>
                </c:pt>
                <c:pt idx="181">
                  <c:v>0.84430799999999995</c:v>
                </c:pt>
                <c:pt idx="182">
                  <c:v>0.83990399999999998</c:v>
                </c:pt>
                <c:pt idx="183">
                  <c:v>1.584711</c:v>
                </c:pt>
                <c:pt idx="184">
                  <c:v>0.90773499999999996</c:v>
                </c:pt>
                <c:pt idx="185">
                  <c:v>0.422931</c:v>
                </c:pt>
                <c:pt idx="186">
                  <c:v>1.635677</c:v>
                </c:pt>
                <c:pt idx="187">
                  <c:v>0.70534600000000003</c:v>
                </c:pt>
                <c:pt idx="188">
                  <c:v>1.3211889999999999</c:v>
                </c:pt>
                <c:pt idx="189">
                  <c:v>1.961463</c:v>
                </c:pt>
                <c:pt idx="190">
                  <c:v>1.3219669999999999</c:v>
                </c:pt>
                <c:pt idx="191">
                  <c:v>1.081442</c:v>
                </c:pt>
                <c:pt idx="192">
                  <c:v>0.94044399999999995</c:v>
                </c:pt>
                <c:pt idx="193">
                  <c:v>0.84646200000000005</c:v>
                </c:pt>
                <c:pt idx="194">
                  <c:v>1.3985339999999999</c:v>
                </c:pt>
                <c:pt idx="195">
                  <c:v>1.5791489999999999</c:v>
                </c:pt>
                <c:pt idx="196">
                  <c:v>0.76907899999999996</c:v>
                </c:pt>
                <c:pt idx="197">
                  <c:v>0.83314699999999997</c:v>
                </c:pt>
                <c:pt idx="198">
                  <c:v>0.76981599999999994</c:v>
                </c:pt>
                <c:pt idx="199">
                  <c:v>0.89949900000000005</c:v>
                </c:pt>
                <c:pt idx="200">
                  <c:v>0.80240299999999998</c:v>
                </c:pt>
                <c:pt idx="201">
                  <c:v>0.83003800000000005</c:v>
                </c:pt>
                <c:pt idx="202">
                  <c:v>0.97974700000000003</c:v>
                </c:pt>
                <c:pt idx="203">
                  <c:v>0.83360699999999999</c:v>
                </c:pt>
                <c:pt idx="204">
                  <c:v>1.071075</c:v>
                </c:pt>
                <c:pt idx="205">
                  <c:v>0.76785199999999998</c:v>
                </c:pt>
                <c:pt idx="206">
                  <c:v>1.226005</c:v>
                </c:pt>
                <c:pt idx="207">
                  <c:v>0.85636900000000005</c:v>
                </c:pt>
                <c:pt idx="208">
                  <c:v>0.75810100000000002</c:v>
                </c:pt>
                <c:pt idx="209">
                  <c:v>1.0498400000000001</c:v>
                </c:pt>
                <c:pt idx="210">
                  <c:v>0.61493200000000003</c:v>
                </c:pt>
                <c:pt idx="211">
                  <c:v>1.0936710000000001</c:v>
                </c:pt>
                <c:pt idx="212">
                  <c:v>0.863367</c:v>
                </c:pt>
                <c:pt idx="213">
                  <c:v>0.97060599999999997</c:v>
                </c:pt>
                <c:pt idx="214">
                  <c:v>0.88087499999999996</c:v>
                </c:pt>
                <c:pt idx="215">
                  <c:v>0.79392799999999997</c:v>
                </c:pt>
                <c:pt idx="216">
                  <c:v>0.97907900000000003</c:v>
                </c:pt>
                <c:pt idx="217">
                  <c:v>0.92366300000000001</c:v>
                </c:pt>
                <c:pt idx="218">
                  <c:v>0.30160100000000001</c:v>
                </c:pt>
                <c:pt idx="219">
                  <c:v>0.48802400000000001</c:v>
                </c:pt>
                <c:pt idx="220">
                  <c:v>0.84914199999999995</c:v>
                </c:pt>
                <c:pt idx="221">
                  <c:v>0.68961499999999998</c:v>
                </c:pt>
                <c:pt idx="222">
                  <c:v>0.87275599999999998</c:v>
                </c:pt>
                <c:pt idx="223">
                  <c:v>1.227498</c:v>
                </c:pt>
                <c:pt idx="224">
                  <c:v>0.75914899999999996</c:v>
                </c:pt>
                <c:pt idx="225">
                  <c:v>0.93911</c:v>
                </c:pt>
                <c:pt idx="226">
                  <c:v>0.95598099999999997</c:v>
                </c:pt>
                <c:pt idx="227">
                  <c:v>0.90723200000000004</c:v>
                </c:pt>
                <c:pt idx="228">
                  <c:v>1.3491439999999999</c:v>
                </c:pt>
                <c:pt idx="229">
                  <c:v>1.233506</c:v>
                </c:pt>
                <c:pt idx="230">
                  <c:v>0.93899500000000002</c:v>
                </c:pt>
                <c:pt idx="231">
                  <c:v>1.081653</c:v>
                </c:pt>
                <c:pt idx="232">
                  <c:v>0.80838299999999996</c:v>
                </c:pt>
                <c:pt idx="233">
                  <c:v>1.343243</c:v>
                </c:pt>
                <c:pt idx="234">
                  <c:v>0.70549300000000004</c:v>
                </c:pt>
                <c:pt idx="235">
                  <c:v>0.91178499999999996</c:v>
                </c:pt>
                <c:pt idx="236">
                  <c:v>0.94319500000000001</c:v>
                </c:pt>
                <c:pt idx="237">
                  <c:v>1.5337940000000001</c:v>
                </c:pt>
                <c:pt idx="238">
                  <c:v>0.84026199999999995</c:v>
                </c:pt>
                <c:pt idx="239">
                  <c:v>0.82862999999999998</c:v>
                </c:pt>
                <c:pt idx="240">
                  <c:v>0.91901100000000002</c:v>
                </c:pt>
                <c:pt idx="241">
                  <c:v>1.226834</c:v>
                </c:pt>
                <c:pt idx="242">
                  <c:v>1.19286</c:v>
                </c:pt>
                <c:pt idx="243">
                  <c:v>0.849804</c:v>
                </c:pt>
                <c:pt idx="244">
                  <c:v>0.95764300000000002</c:v>
                </c:pt>
                <c:pt idx="245">
                  <c:v>0.66075099999999998</c:v>
                </c:pt>
                <c:pt idx="246">
                  <c:v>0.871807</c:v>
                </c:pt>
                <c:pt idx="247">
                  <c:v>0.79366000000000003</c:v>
                </c:pt>
                <c:pt idx="248">
                  <c:v>0.870703</c:v>
                </c:pt>
                <c:pt idx="249">
                  <c:v>1.111837</c:v>
                </c:pt>
                <c:pt idx="250">
                  <c:v>0.92431600000000003</c:v>
                </c:pt>
                <c:pt idx="251">
                  <c:v>1.0482579999999999</c:v>
                </c:pt>
                <c:pt idx="252">
                  <c:v>0.86953400000000003</c:v>
                </c:pt>
                <c:pt idx="253">
                  <c:v>0.85556699999999997</c:v>
                </c:pt>
                <c:pt idx="254">
                  <c:v>0.85529999999999995</c:v>
                </c:pt>
                <c:pt idx="255">
                  <c:v>0.60687100000000005</c:v>
                </c:pt>
                <c:pt idx="256">
                  <c:v>0.67832999999999999</c:v>
                </c:pt>
                <c:pt idx="257">
                  <c:v>0.91954499999999995</c:v>
                </c:pt>
                <c:pt idx="258">
                  <c:v>1.4288810000000001</c:v>
                </c:pt>
                <c:pt idx="259">
                  <c:v>0.99130200000000002</c:v>
                </c:pt>
                <c:pt idx="260">
                  <c:v>0.96444300000000005</c:v>
                </c:pt>
                <c:pt idx="261">
                  <c:v>0.89938499999999999</c:v>
                </c:pt>
                <c:pt idx="262">
                  <c:v>0.59344399999999997</c:v>
                </c:pt>
                <c:pt idx="263">
                  <c:v>0.65532599999999996</c:v>
                </c:pt>
                <c:pt idx="264">
                  <c:v>0.60897500000000004</c:v>
                </c:pt>
                <c:pt idx="265">
                  <c:v>0.95064499999999996</c:v>
                </c:pt>
                <c:pt idx="266">
                  <c:v>1.4491590000000001</c:v>
                </c:pt>
                <c:pt idx="267">
                  <c:v>0.78932100000000005</c:v>
                </c:pt>
                <c:pt idx="268">
                  <c:v>0.40914200000000001</c:v>
                </c:pt>
                <c:pt idx="269">
                  <c:v>0.827376</c:v>
                </c:pt>
                <c:pt idx="270">
                  <c:v>0.74724500000000005</c:v>
                </c:pt>
                <c:pt idx="271">
                  <c:v>1.0430680000000001</c:v>
                </c:pt>
                <c:pt idx="272">
                  <c:v>0.92026200000000002</c:v>
                </c:pt>
                <c:pt idx="273">
                  <c:v>0.81615400000000005</c:v>
                </c:pt>
                <c:pt idx="274">
                  <c:v>0.77960200000000002</c:v>
                </c:pt>
                <c:pt idx="275">
                  <c:v>0.757386</c:v>
                </c:pt>
                <c:pt idx="276">
                  <c:v>1.0292129999999999</c:v>
                </c:pt>
                <c:pt idx="277">
                  <c:v>0.77942100000000003</c:v>
                </c:pt>
                <c:pt idx="278">
                  <c:v>1.230094</c:v>
                </c:pt>
                <c:pt idx="279">
                  <c:v>0.81440800000000002</c:v>
                </c:pt>
                <c:pt idx="280">
                  <c:v>1.2047410000000001</c:v>
                </c:pt>
                <c:pt idx="281">
                  <c:v>0.81127400000000005</c:v>
                </c:pt>
                <c:pt idx="282">
                  <c:v>0.95867999999999998</c:v>
                </c:pt>
                <c:pt idx="283">
                  <c:v>1.088085</c:v>
                </c:pt>
                <c:pt idx="284">
                  <c:v>0.80032499999999995</c:v>
                </c:pt>
                <c:pt idx="285">
                  <c:v>0.79657800000000001</c:v>
                </c:pt>
                <c:pt idx="286">
                  <c:v>0.81856499999999999</c:v>
                </c:pt>
                <c:pt idx="287">
                  <c:v>1.0124169999999999</c:v>
                </c:pt>
                <c:pt idx="288">
                  <c:v>0.516204</c:v>
                </c:pt>
                <c:pt idx="289">
                  <c:v>1.340973</c:v>
                </c:pt>
                <c:pt idx="290">
                  <c:v>0.82858200000000004</c:v>
                </c:pt>
                <c:pt idx="291">
                  <c:v>0.976796</c:v>
                </c:pt>
                <c:pt idx="292">
                  <c:v>0.85200699999999996</c:v>
                </c:pt>
                <c:pt idx="293">
                  <c:v>0.87674399999999997</c:v>
                </c:pt>
                <c:pt idx="294">
                  <c:v>0.93630000000000002</c:v>
                </c:pt>
                <c:pt idx="295">
                  <c:v>1.377235</c:v>
                </c:pt>
                <c:pt idx="296">
                  <c:v>1.0203770000000001</c:v>
                </c:pt>
                <c:pt idx="297">
                  <c:v>0.869282</c:v>
                </c:pt>
                <c:pt idx="298">
                  <c:v>0.84954600000000002</c:v>
                </c:pt>
                <c:pt idx="299">
                  <c:v>0.997618</c:v>
                </c:pt>
                <c:pt idx="300">
                  <c:v>0.80734899999999998</c:v>
                </c:pt>
                <c:pt idx="301">
                  <c:v>1.0316289999999999</c:v>
                </c:pt>
                <c:pt idx="302">
                  <c:v>0.75437299999999996</c:v>
                </c:pt>
                <c:pt idx="303">
                  <c:v>0.74369799999999997</c:v>
                </c:pt>
                <c:pt idx="304">
                  <c:v>0.68152400000000002</c:v>
                </c:pt>
                <c:pt idx="305">
                  <c:v>0.92911600000000005</c:v>
                </c:pt>
                <c:pt idx="306">
                  <c:v>1.4947889999999999</c:v>
                </c:pt>
                <c:pt idx="307">
                  <c:v>0.76523300000000005</c:v>
                </c:pt>
                <c:pt idx="308">
                  <c:v>0.81707799999999997</c:v>
                </c:pt>
                <c:pt idx="309">
                  <c:v>1.0628649999999999</c:v>
                </c:pt>
                <c:pt idx="310">
                  <c:v>0.750525</c:v>
                </c:pt>
                <c:pt idx="311">
                  <c:v>0.91332199999999997</c:v>
                </c:pt>
                <c:pt idx="312">
                  <c:v>0.98323700000000003</c:v>
                </c:pt>
                <c:pt idx="313">
                  <c:v>0.97067099999999995</c:v>
                </c:pt>
                <c:pt idx="314">
                  <c:v>0.90168599999999999</c:v>
                </c:pt>
                <c:pt idx="315">
                  <c:v>0.73222500000000001</c:v>
                </c:pt>
                <c:pt idx="316">
                  <c:v>1.019795</c:v>
                </c:pt>
                <c:pt idx="317">
                  <c:v>1.429686</c:v>
                </c:pt>
                <c:pt idx="318">
                  <c:v>0.90358000000000005</c:v>
                </c:pt>
                <c:pt idx="319">
                  <c:v>1.333402</c:v>
                </c:pt>
                <c:pt idx="320">
                  <c:v>0.86331400000000003</c:v>
                </c:pt>
                <c:pt idx="321">
                  <c:v>1.8230710000000001</c:v>
                </c:pt>
                <c:pt idx="322">
                  <c:v>0.615429</c:v>
                </c:pt>
                <c:pt idx="323">
                  <c:v>0.61132900000000001</c:v>
                </c:pt>
                <c:pt idx="324">
                  <c:v>0.781053</c:v>
                </c:pt>
                <c:pt idx="325">
                  <c:v>0.83570100000000003</c:v>
                </c:pt>
                <c:pt idx="326">
                  <c:v>1.31297</c:v>
                </c:pt>
                <c:pt idx="327">
                  <c:v>0.85442499999999999</c:v>
                </c:pt>
                <c:pt idx="328">
                  <c:v>0.75154600000000005</c:v>
                </c:pt>
                <c:pt idx="329">
                  <c:v>1.0925370000000001</c:v>
                </c:pt>
                <c:pt idx="330">
                  <c:v>0.86626400000000003</c:v>
                </c:pt>
                <c:pt idx="331">
                  <c:v>0.87427600000000005</c:v>
                </c:pt>
                <c:pt idx="332">
                  <c:v>1.061626</c:v>
                </c:pt>
                <c:pt idx="333">
                  <c:v>1.229123</c:v>
                </c:pt>
                <c:pt idx="334">
                  <c:v>0.84863</c:v>
                </c:pt>
                <c:pt idx="335">
                  <c:v>0.92078499999999996</c:v>
                </c:pt>
                <c:pt idx="336">
                  <c:v>0.82045999999999997</c:v>
                </c:pt>
                <c:pt idx="337">
                  <c:v>1.118876</c:v>
                </c:pt>
                <c:pt idx="338">
                  <c:v>1.0420860000000001</c:v>
                </c:pt>
                <c:pt idx="339">
                  <c:v>1.5829169999999999</c:v>
                </c:pt>
                <c:pt idx="340">
                  <c:v>0.83380399999999999</c:v>
                </c:pt>
                <c:pt idx="341">
                  <c:v>0.95244600000000001</c:v>
                </c:pt>
                <c:pt idx="342">
                  <c:v>0.97207299999999996</c:v>
                </c:pt>
                <c:pt idx="343">
                  <c:v>1.169584</c:v>
                </c:pt>
                <c:pt idx="344">
                  <c:v>1.2369859999999999</c:v>
                </c:pt>
                <c:pt idx="345">
                  <c:v>0.97154600000000002</c:v>
                </c:pt>
                <c:pt idx="346">
                  <c:v>0.64715400000000001</c:v>
                </c:pt>
                <c:pt idx="347">
                  <c:v>1.3772759999999999</c:v>
                </c:pt>
                <c:pt idx="348">
                  <c:v>0.69848600000000005</c:v>
                </c:pt>
                <c:pt idx="349">
                  <c:v>0.73187000000000002</c:v>
                </c:pt>
                <c:pt idx="350">
                  <c:v>1.2500070000000001</c:v>
                </c:pt>
                <c:pt idx="351">
                  <c:v>0.89234999999999998</c:v>
                </c:pt>
                <c:pt idx="352">
                  <c:v>0.84616999999999998</c:v>
                </c:pt>
                <c:pt idx="353">
                  <c:v>0.94936100000000001</c:v>
                </c:pt>
                <c:pt idx="354">
                  <c:v>0.631942</c:v>
                </c:pt>
                <c:pt idx="355">
                  <c:v>0.86604499999999995</c:v>
                </c:pt>
                <c:pt idx="356">
                  <c:v>0.61008300000000004</c:v>
                </c:pt>
                <c:pt idx="357">
                  <c:v>0.72941199999999995</c:v>
                </c:pt>
                <c:pt idx="358">
                  <c:v>0.83283600000000002</c:v>
                </c:pt>
                <c:pt idx="359">
                  <c:v>1.0273650000000001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F-42F8-8568-8F205A813D83}"/>
            </c:ext>
          </c:extLst>
        </c:ser>
        <c:ser>
          <c:idx val="1"/>
          <c:order val="1"/>
          <c:tx>
            <c:v>90%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teste!$F$362:$F$721</c:f>
              <c:numCache>
                <c:formatCode>General</c:formatCode>
                <c:ptCount val="360"/>
                <c:pt idx="0">
                  <c:v>2.7339639999999998</c:v>
                </c:pt>
                <c:pt idx="1">
                  <c:v>3.405716</c:v>
                </c:pt>
                <c:pt idx="2">
                  <c:v>2.9059900000000001</c:v>
                </c:pt>
                <c:pt idx="3">
                  <c:v>2.2142930000000001</c:v>
                </c:pt>
                <c:pt idx="4">
                  <c:v>2.3120609999999999</c:v>
                </c:pt>
                <c:pt idx="5">
                  <c:v>2.6098659999999998</c:v>
                </c:pt>
                <c:pt idx="6">
                  <c:v>2.6225339999999999</c:v>
                </c:pt>
                <c:pt idx="7">
                  <c:v>2.2768929999999998</c:v>
                </c:pt>
                <c:pt idx="8">
                  <c:v>2.4784549999999999</c:v>
                </c:pt>
                <c:pt idx="9">
                  <c:v>2.7620140000000002</c:v>
                </c:pt>
                <c:pt idx="10">
                  <c:v>2.3598750000000002</c:v>
                </c:pt>
                <c:pt idx="11">
                  <c:v>2.970027</c:v>
                </c:pt>
                <c:pt idx="12">
                  <c:v>2.3934959999999998</c:v>
                </c:pt>
                <c:pt idx="13">
                  <c:v>2.3521860000000001</c:v>
                </c:pt>
                <c:pt idx="14">
                  <c:v>1.7630859999999999</c:v>
                </c:pt>
                <c:pt idx="15">
                  <c:v>2.39228</c:v>
                </c:pt>
                <c:pt idx="16">
                  <c:v>2.114128</c:v>
                </c:pt>
                <c:pt idx="17">
                  <c:v>1.6863840000000001</c:v>
                </c:pt>
                <c:pt idx="18">
                  <c:v>2.3335509999999999</c:v>
                </c:pt>
                <c:pt idx="19">
                  <c:v>2.134922</c:v>
                </c:pt>
                <c:pt idx="20">
                  <c:v>1.843418</c:v>
                </c:pt>
                <c:pt idx="21">
                  <c:v>1.9071499999999999</c:v>
                </c:pt>
                <c:pt idx="22">
                  <c:v>1.94171</c:v>
                </c:pt>
                <c:pt idx="23">
                  <c:v>2.1539890000000002</c:v>
                </c:pt>
                <c:pt idx="24">
                  <c:v>2.0529820000000001</c:v>
                </c:pt>
                <c:pt idx="25">
                  <c:v>2.0960679999999998</c:v>
                </c:pt>
                <c:pt idx="26">
                  <c:v>1.850393</c:v>
                </c:pt>
                <c:pt idx="27">
                  <c:v>2.350409</c:v>
                </c:pt>
                <c:pt idx="28">
                  <c:v>2.059453</c:v>
                </c:pt>
                <c:pt idx="29">
                  <c:v>1.9326350000000001</c:v>
                </c:pt>
                <c:pt idx="30">
                  <c:v>1.710323</c:v>
                </c:pt>
                <c:pt idx="31">
                  <c:v>2.0251939999999999</c:v>
                </c:pt>
                <c:pt idx="32">
                  <c:v>1.920555</c:v>
                </c:pt>
                <c:pt idx="33">
                  <c:v>1.923171</c:v>
                </c:pt>
                <c:pt idx="34">
                  <c:v>2.1840709999999999</c:v>
                </c:pt>
                <c:pt idx="35">
                  <c:v>1.8659289999999999</c:v>
                </c:pt>
                <c:pt idx="36">
                  <c:v>1.7725740000000001</c:v>
                </c:pt>
                <c:pt idx="37">
                  <c:v>2.073121</c:v>
                </c:pt>
                <c:pt idx="38">
                  <c:v>1.7442390000000001</c:v>
                </c:pt>
                <c:pt idx="39">
                  <c:v>1.678307</c:v>
                </c:pt>
                <c:pt idx="40">
                  <c:v>2.7235649999999998</c:v>
                </c:pt>
                <c:pt idx="41">
                  <c:v>1.4289270000000001</c:v>
                </c:pt>
                <c:pt idx="42">
                  <c:v>1.8702460000000001</c:v>
                </c:pt>
                <c:pt idx="43">
                  <c:v>1.506726</c:v>
                </c:pt>
                <c:pt idx="44">
                  <c:v>2.043892</c:v>
                </c:pt>
                <c:pt idx="45">
                  <c:v>1.9596819999999999</c:v>
                </c:pt>
                <c:pt idx="46">
                  <c:v>1.7907189999999999</c:v>
                </c:pt>
                <c:pt idx="47">
                  <c:v>1.8040069999999999</c:v>
                </c:pt>
                <c:pt idx="48">
                  <c:v>2.4317009999999999</c:v>
                </c:pt>
                <c:pt idx="49">
                  <c:v>2.1433900000000001</c:v>
                </c:pt>
                <c:pt idx="50">
                  <c:v>1.9467270000000001</c:v>
                </c:pt>
                <c:pt idx="51">
                  <c:v>1.73584</c:v>
                </c:pt>
                <c:pt idx="52">
                  <c:v>1.869686</c:v>
                </c:pt>
                <c:pt idx="53">
                  <c:v>1.9153359999999999</c:v>
                </c:pt>
                <c:pt idx="54">
                  <c:v>1.2257670000000001</c:v>
                </c:pt>
                <c:pt idx="55">
                  <c:v>1.6576090000000001</c:v>
                </c:pt>
                <c:pt idx="56">
                  <c:v>1.6130009999999999</c:v>
                </c:pt>
                <c:pt idx="57">
                  <c:v>1.881345</c:v>
                </c:pt>
                <c:pt idx="58">
                  <c:v>2.521668</c:v>
                </c:pt>
                <c:pt idx="59">
                  <c:v>1.802878</c:v>
                </c:pt>
                <c:pt idx="60">
                  <c:v>1.8575109999999999</c:v>
                </c:pt>
                <c:pt idx="61">
                  <c:v>1.6816359999999999</c:v>
                </c:pt>
                <c:pt idx="62">
                  <c:v>1.894328</c:v>
                </c:pt>
                <c:pt idx="63">
                  <c:v>1.5114749999999999</c:v>
                </c:pt>
                <c:pt idx="64">
                  <c:v>1.7189110000000001</c:v>
                </c:pt>
                <c:pt idx="65">
                  <c:v>1.874279</c:v>
                </c:pt>
                <c:pt idx="66">
                  <c:v>2.4487860000000001</c:v>
                </c:pt>
                <c:pt idx="67">
                  <c:v>1.8350519999999999</c:v>
                </c:pt>
                <c:pt idx="68">
                  <c:v>1.6833720000000001</c:v>
                </c:pt>
                <c:pt idx="69">
                  <c:v>1.519028</c:v>
                </c:pt>
                <c:pt idx="70">
                  <c:v>1.895052</c:v>
                </c:pt>
                <c:pt idx="71">
                  <c:v>2.1828479999999999</c:v>
                </c:pt>
                <c:pt idx="72">
                  <c:v>1.9256310000000001</c:v>
                </c:pt>
                <c:pt idx="73">
                  <c:v>1.6636899999999999</c:v>
                </c:pt>
                <c:pt idx="74">
                  <c:v>1.83891</c:v>
                </c:pt>
                <c:pt idx="75">
                  <c:v>2.0910380000000002</c:v>
                </c:pt>
                <c:pt idx="76">
                  <c:v>1.9335290000000001</c:v>
                </c:pt>
                <c:pt idx="77">
                  <c:v>1.8850720000000001</c:v>
                </c:pt>
                <c:pt idx="78">
                  <c:v>1.012473</c:v>
                </c:pt>
                <c:pt idx="79">
                  <c:v>1.666347</c:v>
                </c:pt>
                <c:pt idx="80">
                  <c:v>1.990043</c:v>
                </c:pt>
                <c:pt idx="81">
                  <c:v>1.8566720000000001</c:v>
                </c:pt>
                <c:pt idx="82">
                  <c:v>1.7137279999999999</c:v>
                </c:pt>
                <c:pt idx="83">
                  <c:v>2.074589</c:v>
                </c:pt>
                <c:pt idx="84">
                  <c:v>1.770842</c:v>
                </c:pt>
                <c:pt idx="85">
                  <c:v>2.3848699999999998</c:v>
                </c:pt>
                <c:pt idx="86">
                  <c:v>1.7807789999999999</c:v>
                </c:pt>
                <c:pt idx="87">
                  <c:v>0.99391799999999997</c:v>
                </c:pt>
                <c:pt idx="88">
                  <c:v>1.5401659999999999</c:v>
                </c:pt>
                <c:pt idx="89">
                  <c:v>1.664236</c:v>
                </c:pt>
                <c:pt idx="90">
                  <c:v>1.594873</c:v>
                </c:pt>
                <c:pt idx="91">
                  <c:v>1.8877200000000001</c:v>
                </c:pt>
                <c:pt idx="92">
                  <c:v>1.484529</c:v>
                </c:pt>
                <c:pt idx="93">
                  <c:v>2.18845</c:v>
                </c:pt>
                <c:pt idx="94">
                  <c:v>1.901356</c:v>
                </c:pt>
                <c:pt idx="95">
                  <c:v>1.6224449999999999</c:v>
                </c:pt>
                <c:pt idx="96">
                  <c:v>2.1752940000000001</c:v>
                </c:pt>
                <c:pt idx="97">
                  <c:v>1.5007699999999999</c:v>
                </c:pt>
                <c:pt idx="98">
                  <c:v>1.8902080000000001</c:v>
                </c:pt>
                <c:pt idx="99">
                  <c:v>1.1798690000000001</c:v>
                </c:pt>
                <c:pt idx="100">
                  <c:v>1.7078120000000001</c:v>
                </c:pt>
                <c:pt idx="101">
                  <c:v>1.652345</c:v>
                </c:pt>
                <c:pt idx="102">
                  <c:v>2.5226410000000001</c:v>
                </c:pt>
                <c:pt idx="103">
                  <c:v>1.976774</c:v>
                </c:pt>
                <c:pt idx="104">
                  <c:v>1.916987</c:v>
                </c:pt>
                <c:pt idx="105">
                  <c:v>1.6107309999999999</c:v>
                </c:pt>
                <c:pt idx="106">
                  <c:v>1.785053</c:v>
                </c:pt>
                <c:pt idx="107">
                  <c:v>2.0645850000000001</c:v>
                </c:pt>
                <c:pt idx="108">
                  <c:v>2.03024</c:v>
                </c:pt>
                <c:pt idx="109">
                  <c:v>1.5362819999999999</c:v>
                </c:pt>
                <c:pt idx="110">
                  <c:v>2.0008349999999999</c:v>
                </c:pt>
                <c:pt idx="111">
                  <c:v>1.869407</c:v>
                </c:pt>
                <c:pt idx="112">
                  <c:v>1.270392</c:v>
                </c:pt>
                <c:pt idx="113">
                  <c:v>1.9777400000000001</c:v>
                </c:pt>
                <c:pt idx="114">
                  <c:v>1.996461</c:v>
                </c:pt>
                <c:pt idx="115">
                  <c:v>1.991333</c:v>
                </c:pt>
                <c:pt idx="116">
                  <c:v>1.6747080000000001</c:v>
                </c:pt>
                <c:pt idx="117">
                  <c:v>2.507361</c:v>
                </c:pt>
                <c:pt idx="118">
                  <c:v>1.2523489999999999</c:v>
                </c:pt>
                <c:pt idx="119">
                  <c:v>1.6466080000000001</c:v>
                </c:pt>
                <c:pt idx="120">
                  <c:v>1.710337</c:v>
                </c:pt>
                <c:pt idx="121">
                  <c:v>2.0586129999999998</c:v>
                </c:pt>
                <c:pt idx="122">
                  <c:v>1.843186</c:v>
                </c:pt>
                <c:pt idx="123">
                  <c:v>2.3302489999999998</c:v>
                </c:pt>
                <c:pt idx="124">
                  <c:v>1.9471609999999999</c:v>
                </c:pt>
                <c:pt idx="125">
                  <c:v>1.65618</c:v>
                </c:pt>
                <c:pt idx="126">
                  <c:v>2.0753110000000001</c:v>
                </c:pt>
                <c:pt idx="127">
                  <c:v>2.0048789999999999</c:v>
                </c:pt>
                <c:pt idx="128">
                  <c:v>1.5461990000000001</c:v>
                </c:pt>
                <c:pt idx="129">
                  <c:v>1.803987</c:v>
                </c:pt>
                <c:pt idx="130">
                  <c:v>1.6337360000000001</c:v>
                </c:pt>
                <c:pt idx="131">
                  <c:v>2.2152769999999999</c:v>
                </c:pt>
                <c:pt idx="132">
                  <c:v>1.5002759999999999</c:v>
                </c:pt>
                <c:pt idx="133">
                  <c:v>1.946269</c:v>
                </c:pt>
                <c:pt idx="134">
                  <c:v>1.509099</c:v>
                </c:pt>
                <c:pt idx="135">
                  <c:v>1.766259</c:v>
                </c:pt>
                <c:pt idx="136">
                  <c:v>1.5166310000000001</c:v>
                </c:pt>
                <c:pt idx="137">
                  <c:v>1.627588</c:v>
                </c:pt>
                <c:pt idx="138">
                  <c:v>2.029458</c:v>
                </c:pt>
                <c:pt idx="139">
                  <c:v>1.9603569999999999</c:v>
                </c:pt>
                <c:pt idx="140">
                  <c:v>1.8616740000000001</c:v>
                </c:pt>
                <c:pt idx="141">
                  <c:v>1.7634190000000001</c:v>
                </c:pt>
                <c:pt idx="142">
                  <c:v>1.9436629999999999</c:v>
                </c:pt>
                <c:pt idx="143">
                  <c:v>1.6700440000000001</c:v>
                </c:pt>
                <c:pt idx="144">
                  <c:v>1.762386</c:v>
                </c:pt>
                <c:pt idx="145">
                  <c:v>1.429786</c:v>
                </c:pt>
                <c:pt idx="146">
                  <c:v>1.6318950000000001</c:v>
                </c:pt>
                <c:pt idx="147">
                  <c:v>1.6808799999999999</c:v>
                </c:pt>
                <c:pt idx="148">
                  <c:v>1.7976319999999999</c:v>
                </c:pt>
                <c:pt idx="149">
                  <c:v>1.9898309999999999</c:v>
                </c:pt>
                <c:pt idx="150">
                  <c:v>1.8821650000000001</c:v>
                </c:pt>
                <c:pt idx="151">
                  <c:v>1.8843240000000001</c:v>
                </c:pt>
                <c:pt idx="152">
                  <c:v>1.850992</c:v>
                </c:pt>
                <c:pt idx="153">
                  <c:v>1.239239</c:v>
                </c:pt>
                <c:pt idx="154">
                  <c:v>2.16052</c:v>
                </c:pt>
                <c:pt idx="155">
                  <c:v>2.0272399999999999</c:v>
                </c:pt>
                <c:pt idx="156">
                  <c:v>1.80583</c:v>
                </c:pt>
                <c:pt idx="157">
                  <c:v>1.6945490000000001</c:v>
                </c:pt>
                <c:pt idx="158">
                  <c:v>1.492429</c:v>
                </c:pt>
                <c:pt idx="159">
                  <c:v>1.381996</c:v>
                </c:pt>
                <c:pt idx="160">
                  <c:v>1.2350000000000001</c:v>
                </c:pt>
                <c:pt idx="161">
                  <c:v>1.7501530000000001</c:v>
                </c:pt>
                <c:pt idx="162">
                  <c:v>1.4611639999999999</c:v>
                </c:pt>
                <c:pt idx="163">
                  <c:v>2.0931790000000001</c:v>
                </c:pt>
                <c:pt idx="164">
                  <c:v>1.8599889999999999</c:v>
                </c:pt>
                <c:pt idx="165">
                  <c:v>1.361324</c:v>
                </c:pt>
                <c:pt idx="166">
                  <c:v>3.0926480000000001</c:v>
                </c:pt>
                <c:pt idx="167">
                  <c:v>2.0530240000000002</c:v>
                </c:pt>
                <c:pt idx="168">
                  <c:v>2.09511</c:v>
                </c:pt>
                <c:pt idx="169">
                  <c:v>1.797752</c:v>
                </c:pt>
                <c:pt idx="170">
                  <c:v>1.6116440000000001</c:v>
                </c:pt>
                <c:pt idx="171">
                  <c:v>2.594255</c:v>
                </c:pt>
                <c:pt idx="172">
                  <c:v>2.0559349999999998</c:v>
                </c:pt>
                <c:pt idx="173">
                  <c:v>2.7326429999999999</c:v>
                </c:pt>
                <c:pt idx="174">
                  <c:v>2.2735189999999998</c:v>
                </c:pt>
                <c:pt idx="175">
                  <c:v>2.5468449999999998</c:v>
                </c:pt>
                <c:pt idx="176">
                  <c:v>1.98427</c:v>
                </c:pt>
                <c:pt idx="177">
                  <c:v>2.2954180000000002</c:v>
                </c:pt>
                <c:pt idx="178">
                  <c:v>1.765633</c:v>
                </c:pt>
                <c:pt idx="179">
                  <c:v>1.999822</c:v>
                </c:pt>
                <c:pt idx="180">
                  <c:v>2.0146190000000002</c:v>
                </c:pt>
                <c:pt idx="181">
                  <c:v>1.6706300000000001</c:v>
                </c:pt>
                <c:pt idx="182">
                  <c:v>2.1634129999999998</c:v>
                </c:pt>
                <c:pt idx="183">
                  <c:v>1.7332160000000001</c:v>
                </c:pt>
                <c:pt idx="184">
                  <c:v>1.70048</c:v>
                </c:pt>
                <c:pt idx="185">
                  <c:v>1.8015669999999999</c:v>
                </c:pt>
                <c:pt idx="186">
                  <c:v>2.4181110000000001</c:v>
                </c:pt>
                <c:pt idx="187">
                  <c:v>1.7468269999999999</c:v>
                </c:pt>
                <c:pt idx="188">
                  <c:v>1.078376</c:v>
                </c:pt>
                <c:pt idx="189">
                  <c:v>1.703336</c:v>
                </c:pt>
                <c:pt idx="190">
                  <c:v>1.7517469999999999</c:v>
                </c:pt>
                <c:pt idx="191">
                  <c:v>2.2542689999999999</c:v>
                </c:pt>
                <c:pt idx="192">
                  <c:v>1.9827319999999999</c:v>
                </c:pt>
                <c:pt idx="193">
                  <c:v>1.7829550000000001</c:v>
                </c:pt>
                <c:pt idx="194">
                  <c:v>2.152358</c:v>
                </c:pt>
                <c:pt idx="195">
                  <c:v>1.945454</c:v>
                </c:pt>
                <c:pt idx="196">
                  <c:v>2.2722859999999998</c:v>
                </c:pt>
                <c:pt idx="197">
                  <c:v>1.8117380000000001</c:v>
                </c:pt>
                <c:pt idx="198">
                  <c:v>1.6087009999999999</c:v>
                </c:pt>
                <c:pt idx="199">
                  <c:v>1.87337</c:v>
                </c:pt>
                <c:pt idx="200">
                  <c:v>2.2027939999999999</c:v>
                </c:pt>
                <c:pt idx="201">
                  <c:v>2.1784819999999998</c:v>
                </c:pt>
                <c:pt idx="202">
                  <c:v>1.459492</c:v>
                </c:pt>
                <c:pt idx="203">
                  <c:v>1.399465</c:v>
                </c:pt>
                <c:pt idx="204">
                  <c:v>1.842166</c:v>
                </c:pt>
                <c:pt idx="205">
                  <c:v>2.1562030000000001</c:v>
                </c:pt>
                <c:pt idx="206">
                  <c:v>2.5348989999999998</c:v>
                </c:pt>
                <c:pt idx="207">
                  <c:v>1.7437039999999999</c:v>
                </c:pt>
                <c:pt idx="208">
                  <c:v>1.7951710000000001</c:v>
                </c:pt>
                <c:pt idx="209">
                  <c:v>1.918698</c:v>
                </c:pt>
                <c:pt idx="210">
                  <c:v>2.0815199999999998</c:v>
                </c:pt>
                <c:pt idx="211">
                  <c:v>1.7337769999999999</c:v>
                </c:pt>
                <c:pt idx="212">
                  <c:v>2.090106</c:v>
                </c:pt>
                <c:pt idx="213">
                  <c:v>2.2542499999999999</c:v>
                </c:pt>
                <c:pt idx="214">
                  <c:v>1.511763</c:v>
                </c:pt>
                <c:pt idx="215">
                  <c:v>1.9467989999999999</c:v>
                </c:pt>
                <c:pt idx="216">
                  <c:v>1.5302169999999999</c:v>
                </c:pt>
                <c:pt idx="217">
                  <c:v>1.790065</c:v>
                </c:pt>
                <c:pt idx="218">
                  <c:v>2.036362</c:v>
                </c:pt>
                <c:pt idx="219">
                  <c:v>1.7604500000000001</c:v>
                </c:pt>
                <c:pt idx="220">
                  <c:v>1.5677939999999999</c:v>
                </c:pt>
                <c:pt idx="221">
                  <c:v>1.9918629999999999</c:v>
                </c:pt>
                <c:pt idx="222">
                  <c:v>1.7750280000000001</c:v>
                </c:pt>
                <c:pt idx="223">
                  <c:v>1.596784</c:v>
                </c:pt>
                <c:pt idx="224">
                  <c:v>1.957212</c:v>
                </c:pt>
                <c:pt idx="225">
                  <c:v>1.769317</c:v>
                </c:pt>
                <c:pt idx="226">
                  <c:v>1.8223769999999999</c:v>
                </c:pt>
                <c:pt idx="227">
                  <c:v>2.6712180000000001</c:v>
                </c:pt>
                <c:pt idx="228">
                  <c:v>1.9389179999999999</c:v>
                </c:pt>
                <c:pt idx="229">
                  <c:v>1.9070469999999999</c:v>
                </c:pt>
                <c:pt idx="230">
                  <c:v>1.7904310000000001</c:v>
                </c:pt>
                <c:pt idx="231">
                  <c:v>1.695767</c:v>
                </c:pt>
                <c:pt idx="232">
                  <c:v>0.76741999999999999</c:v>
                </c:pt>
                <c:pt idx="233">
                  <c:v>1.830673</c:v>
                </c:pt>
                <c:pt idx="234">
                  <c:v>1.9398850000000001</c:v>
                </c:pt>
                <c:pt idx="235">
                  <c:v>1.813979</c:v>
                </c:pt>
                <c:pt idx="236">
                  <c:v>2.108476</c:v>
                </c:pt>
                <c:pt idx="237">
                  <c:v>2.0285679999999999</c:v>
                </c:pt>
                <c:pt idx="238">
                  <c:v>0.90357799999999999</c:v>
                </c:pt>
                <c:pt idx="239">
                  <c:v>1.8551200000000001</c:v>
                </c:pt>
                <c:pt idx="240">
                  <c:v>1.9730639999999999</c:v>
                </c:pt>
                <c:pt idx="241">
                  <c:v>1.788422</c:v>
                </c:pt>
                <c:pt idx="242">
                  <c:v>2.086929</c:v>
                </c:pt>
                <c:pt idx="243">
                  <c:v>1.832355</c:v>
                </c:pt>
                <c:pt idx="244">
                  <c:v>2.0117310000000002</c:v>
                </c:pt>
                <c:pt idx="245">
                  <c:v>1.6639330000000001</c:v>
                </c:pt>
                <c:pt idx="246">
                  <c:v>1.704617</c:v>
                </c:pt>
                <c:pt idx="247">
                  <c:v>2.0254349999999999</c:v>
                </c:pt>
                <c:pt idx="248">
                  <c:v>1.7305699999999999</c:v>
                </c:pt>
                <c:pt idx="249">
                  <c:v>2.3213469999999998</c:v>
                </c:pt>
                <c:pt idx="250">
                  <c:v>1.4172979999999999</c:v>
                </c:pt>
                <c:pt idx="251">
                  <c:v>1.7578389999999999</c:v>
                </c:pt>
                <c:pt idx="252">
                  <c:v>2.438815</c:v>
                </c:pt>
                <c:pt idx="253">
                  <c:v>1.7688489999999999</c:v>
                </c:pt>
                <c:pt idx="254">
                  <c:v>2.2460279999999999</c:v>
                </c:pt>
                <c:pt idx="255">
                  <c:v>1.6500030000000001</c:v>
                </c:pt>
                <c:pt idx="256">
                  <c:v>1.6754770000000001</c:v>
                </c:pt>
                <c:pt idx="257">
                  <c:v>2.001884</c:v>
                </c:pt>
                <c:pt idx="258">
                  <c:v>1.6566879999999999</c:v>
                </c:pt>
                <c:pt idx="259">
                  <c:v>1.7932969999999999</c:v>
                </c:pt>
                <c:pt idx="260">
                  <c:v>1.6936580000000001</c:v>
                </c:pt>
                <c:pt idx="261">
                  <c:v>1.764249</c:v>
                </c:pt>
                <c:pt idx="262">
                  <c:v>2.4018989999999998</c:v>
                </c:pt>
                <c:pt idx="263">
                  <c:v>1.7085840000000001</c:v>
                </c:pt>
                <c:pt idx="264">
                  <c:v>0.948932</c:v>
                </c:pt>
                <c:pt idx="265">
                  <c:v>1.6670579999999999</c:v>
                </c:pt>
                <c:pt idx="266">
                  <c:v>1.917227</c:v>
                </c:pt>
                <c:pt idx="267">
                  <c:v>2.1810879999999999</c:v>
                </c:pt>
                <c:pt idx="268">
                  <c:v>1.441287</c:v>
                </c:pt>
                <c:pt idx="269">
                  <c:v>1.899912</c:v>
                </c:pt>
                <c:pt idx="270">
                  <c:v>2.0397349999999999</c:v>
                </c:pt>
                <c:pt idx="271">
                  <c:v>1.881721</c:v>
                </c:pt>
                <c:pt idx="272">
                  <c:v>1.643805</c:v>
                </c:pt>
                <c:pt idx="273">
                  <c:v>2.3985910000000001</c:v>
                </c:pt>
                <c:pt idx="274">
                  <c:v>1.624927</c:v>
                </c:pt>
                <c:pt idx="275">
                  <c:v>1.9094390000000001</c:v>
                </c:pt>
                <c:pt idx="276">
                  <c:v>1.9163939999999999</c:v>
                </c:pt>
                <c:pt idx="277">
                  <c:v>2.0342720000000001</c:v>
                </c:pt>
                <c:pt idx="278">
                  <c:v>2.7565879999999998</c:v>
                </c:pt>
                <c:pt idx="279">
                  <c:v>2.1947139999999998</c:v>
                </c:pt>
                <c:pt idx="280">
                  <c:v>2.0231910000000002</c:v>
                </c:pt>
                <c:pt idx="281">
                  <c:v>1.7650269999999999</c:v>
                </c:pt>
                <c:pt idx="282">
                  <c:v>2.4139330000000001</c:v>
                </c:pt>
                <c:pt idx="283">
                  <c:v>2.1533829999999998</c:v>
                </c:pt>
                <c:pt idx="284">
                  <c:v>1.8386100000000001</c:v>
                </c:pt>
                <c:pt idx="285">
                  <c:v>1.7322550000000001</c:v>
                </c:pt>
                <c:pt idx="286">
                  <c:v>1.9776860000000001</c:v>
                </c:pt>
                <c:pt idx="287">
                  <c:v>1.569898</c:v>
                </c:pt>
                <c:pt idx="288">
                  <c:v>1.997682</c:v>
                </c:pt>
                <c:pt idx="289">
                  <c:v>1.788626</c:v>
                </c:pt>
                <c:pt idx="290">
                  <c:v>1.8715839999999999</c:v>
                </c:pt>
                <c:pt idx="291">
                  <c:v>1.3418369999999999</c:v>
                </c:pt>
                <c:pt idx="292">
                  <c:v>1.870045</c:v>
                </c:pt>
                <c:pt idx="293">
                  <c:v>1.7847299999999999</c:v>
                </c:pt>
                <c:pt idx="294">
                  <c:v>1.3912929999999999</c:v>
                </c:pt>
                <c:pt idx="295">
                  <c:v>1.912175</c:v>
                </c:pt>
                <c:pt idx="296">
                  <c:v>1.793822</c:v>
                </c:pt>
                <c:pt idx="297">
                  <c:v>1.677497</c:v>
                </c:pt>
                <c:pt idx="298">
                  <c:v>1.716704</c:v>
                </c:pt>
                <c:pt idx="299">
                  <c:v>1.8990800000000001</c:v>
                </c:pt>
                <c:pt idx="300">
                  <c:v>1.300157</c:v>
                </c:pt>
                <c:pt idx="301">
                  <c:v>2.0629360000000001</c:v>
                </c:pt>
                <c:pt idx="302">
                  <c:v>1.876933</c:v>
                </c:pt>
                <c:pt idx="303">
                  <c:v>1.82877</c:v>
                </c:pt>
                <c:pt idx="304">
                  <c:v>2.0852840000000001</c:v>
                </c:pt>
                <c:pt idx="305">
                  <c:v>2.4728219999999999</c:v>
                </c:pt>
                <c:pt idx="306">
                  <c:v>2.2803979999999999</c:v>
                </c:pt>
                <c:pt idx="307">
                  <c:v>1.9498279999999999</c:v>
                </c:pt>
                <c:pt idx="308">
                  <c:v>1.973185</c:v>
                </c:pt>
                <c:pt idx="309">
                  <c:v>1.611364</c:v>
                </c:pt>
                <c:pt idx="310">
                  <c:v>1.871054</c:v>
                </c:pt>
                <c:pt idx="311">
                  <c:v>1.7996479999999999</c:v>
                </c:pt>
                <c:pt idx="312">
                  <c:v>1.0161739999999999</c:v>
                </c:pt>
                <c:pt idx="313">
                  <c:v>1.665529</c:v>
                </c:pt>
                <c:pt idx="314">
                  <c:v>1.80921</c:v>
                </c:pt>
                <c:pt idx="315">
                  <c:v>1.7734749999999999</c:v>
                </c:pt>
                <c:pt idx="316">
                  <c:v>1.9491959999999999</c:v>
                </c:pt>
                <c:pt idx="317">
                  <c:v>1.638371</c:v>
                </c:pt>
                <c:pt idx="318">
                  <c:v>1.4560200000000001</c:v>
                </c:pt>
                <c:pt idx="319">
                  <c:v>1.7925770000000001</c:v>
                </c:pt>
                <c:pt idx="320">
                  <c:v>1.830187</c:v>
                </c:pt>
                <c:pt idx="321">
                  <c:v>2.2058960000000001</c:v>
                </c:pt>
                <c:pt idx="322">
                  <c:v>2.385653</c:v>
                </c:pt>
                <c:pt idx="323">
                  <c:v>1.907036</c:v>
                </c:pt>
                <c:pt idx="324">
                  <c:v>1.6376790000000001</c:v>
                </c:pt>
                <c:pt idx="325">
                  <c:v>1.755528</c:v>
                </c:pt>
                <c:pt idx="326">
                  <c:v>1.9014770000000001</c:v>
                </c:pt>
                <c:pt idx="327">
                  <c:v>1.929144</c:v>
                </c:pt>
                <c:pt idx="328">
                  <c:v>1.4412780000000001</c:v>
                </c:pt>
                <c:pt idx="329">
                  <c:v>2.1511689999999999</c:v>
                </c:pt>
                <c:pt idx="330">
                  <c:v>1.908758</c:v>
                </c:pt>
                <c:pt idx="331">
                  <c:v>1.6227499999999999</c:v>
                </c:pt>
                <c:pt idx="332">
                  <c:v>1.9221140000000001</c:v>
                </c:pt>
                <c:pt idx="333">
                  <c:v>2.2015060000000002</c:v>
                </c:pt>
                <c:pt idx="334">
                  <c:v>1.8553660000000001</c:v>
                </c:pt>
                <c:pt idx="335">
                  <c:v>1.77549</c:v>
                </c:pt>
                <c:pt idx="336">
                  <c:v>1.856339</c:v>
                </c:pt>
                <c:pt idx="337">
                  <c:v>1.5783990000000001</c:v>
                </c:pt>
                <c:pt idx="338">
                  <c:v>1.85267</c:v>
                </c:pt>
                <c:pt idx="339">
                  <c:v>2.0114529999999999</c:v>
                </c:pt>
                <c:pt idx="340">
                  <c:v>2.0827930000000001</c:v>
                </c:pt>
                <c:pt idx="341">
                  <c:v>2.001239</c:v>
                </c:pt>
                <c:pt idx="342">
                  <c:v>1.165057</c:v>
                </c:pt>
                <c:pt idx="343">
                  <c:v>1.895292</c:v>
                </c:pt>
                <c:pt idx="344">
                  <c:v>1.6311389999999999</c:v>
                </c:pt>
                <c:pt idx="345">
                  <c:v>1.802424</c:v>
                </c:pt>
                <c:pt idx="346">
                  <c:v>1.8561190000000001</c:v>
                </c:pt>
                <c:pt idx="347">
                  <c:v>1.887534</c:v>
                </c:pt>
                <c:pt idx="348">
                  <c:v>1.9038250000000001</c:v>
                </c:pt>
                <c:pt idx="349">
                  <c:v>2.330292</c:v>
                </c:pt>
                <c:pt idx="350">
                  <c:v>1.7807329999999999</c:v>
                </c:pt>
                <c:pt idx="351">
                  <c:v>1.6572210000000001</c:v>
                </c:pt>
                <c:pt idx="352">
                  <c:v>1.988256</c:v>
                </c:pt>
                <c:pt idx="353">
                  <c:v>1.9400250000000001</c:v>
                </c:pt>
                <c:pt idx="354">
                  <c:v>1.84823</c:v>
                </c:pt>
                <c:pt idx="355">
                  <c:v>1.887454</c:v>
                </c:pt>
                <c:pt idx="356">
                  <c:v>1.6416740000000001</c:v>
                </c:pt>
                <c:pt idx="357">
                  <c:v>1.647</c:v>
                </c:pt>
                <c:pt idx="358">
                  <c:v>2.624393</c:v>
                </c:pt>
                <c:pt idx="359">
                  <c:v>1.606171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F-42F8-8568-8F205A813D83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teste!$F$722:$F$1081</c:f>
              <c:numCache>
                <c:formatCode>General</c:formatCode>
                <c:ptCount val="360"/>
                <c:pt idx="0">
                  <c:v>6.1216340000000002</c:v>
                </c:pt>
                <c:pt idx="1">
                  <c:v>7.0828629999999997</c:v>
                </c:pt>
                <c:pt idx="2">
                  <c:v>7.8262840000000002</c:v>
                </c:pt>
                <c:pt idx="3">
                  <c:v>7.2953210000000004</c:v>
                </c:pt>
                <c:pt idx="4">
                  <c:v>6.2320469999999997</c:v>
                </c:pt>
                <c:pt idx="5">
                  <c:v>5.8510419999999996</c:v>
                </c:pt>
                <c:pt idx="6">
                  <c:v>5.6721389999999996</c:v>
                </c:pt>
                <c:pt idx="7">
                  <c:v>5.3016160000000001</c:v>
                </c:pt>
                <c:pt idx="8">
                  <c:v>4.3579780000000001</c:v>
                </c:pt>
                <c:pt idx="9">
                  <c:v>4.772246</c:v>
                </c:pt>
                <c:pt idx="10">
                  <c:v>5.3281609999999997</c:v>
                </c:pt>
                <c:pt idx="11">
                  <c:v>4.5380890000000003</c:v>
                </c:pt>
                <c:pt idx="12">
                  <c:v>3.9306709999999998</c:v>
                </c:pt>
                <c:pt idx="13">
                  <c:v>3.9329109999999998</c:v>
                </c:pt>
                <c:pt idx="14">
                  <c:v>3.7566419999999998</c:v>
                </c:pt>
                <c:pt idx="15">
                  <c:v>4.0863350000000001</c:v>
                </c:pt>
                <c:pt idx="16">
                  <c:v>4.0548019999999996</c:v>
                </c:pt>
                <c:pt idx="17">
                  <c:v>3.8109950000000001</c:v>
                </c:pt>
                <c:pt idx="18">
                  <c:v>4.0134689999999997</c:v>
                </c:pt>
                <c:pt idx="19">
                  <c:v>3.3766959999999999</c:v>
                </c:pt>
                <c:pt idx="20">
                  <c:v>3.3997259999999998</c:v>
                </c:pt>
                <c:pt idx="21">
                  <c:v>2.7467999999999999</c:v>
                </c:pt>
                <c:pt idx="22">
                  <c:v>4.2727839999999997</c:v>
                </c:pt>
                <c:pt idx="23">
                  <c:v>3.771293</c:v>
                </c:pt>
                <c:pt idx="24">
                  <c:v>4.1362139999999998</c:v>
                </c:pt>
                <c:pt idx="25">
                  <c:v>5.2771739999999996</c:v>
                </c:pt>
                <c:pt idx="26">
                  <c:v>5.1722080000000004</c:v>
                </c:pt>
                <c:pt idx="27">
                  <c:v>5.1506759999999998</c:v>
                </c:pt>
                <c:pt idx="28">
                  <c:v>5.5753389999999996</c:v>
                </c:pt>
                <c:pt idx="29">
                  <c:v>5.6601949999999999</c:v>
                </c:pt>
                <c:pt idx="30">
                  <c:v>6.0169119999999996</c:v>
                </c:pt>
                <c:pt idx="31">
                  <c:v>6.6484139999999998</c:v>
                </c:pt>
                <c:pt idx="32">
                  <c:v>6.2443720000000003</c:v>
                </c:pt>
                <c:pt idx="33">
                  <c:v>5.682531</c:v>
                </c:pt>
                <c:pt idx="34">
                  <c:v>5.5417509999999996</c:v>
                </c:pt>
                <c:pt idx="35">
                  <c:v>5.3624200000000002</c:v>
                </c:pt>
                <c:pt idx="36">
                  <c:v>5.4780980000000001</c:v>
                </c:pt>
                <c:pt idx="37">
                  <c:v>5.044073</c:v>
                </c:pt>
                <c:pt idx="38">
                  <c:v>5.4518149999999999</c:v>
                </c:pt>
                <c:pt idx="39">
                  <c:v>5.8456010000000003</c:v>
                </c:pt>
                <c:pt idx="40">
                  <c:v>4.8557350000000001</c:v>
                </c:pt>
                <c:pt idx="41">
                  <c:v>5.0680949999999996</c:v>
                </c:pt>
                <c:pt idx="42">
                  <c:v>4.5345139999999997</c:v>
                </c:pt>
                <c:pt idx="43">
                  <c:v>4.8513500000000001</c:v>
                </c:pt>
                <c:pt idx="44">
                  <c:v>4.932855</c:v>
                </c:pt>
                <c:pt idx="45">
                  <c:v>5.2623990000000003</c:v>
                </c:pt>
                <c:pt idx="46">
                  <c:v>4.9328500000000002</c:v>
                </c:pt>
                <c:pt idx="47">
                  <c:v>5.0266539999999997</c:v>
                </c:pt>
                <c:pt idx="48">
                  <c:v>4.3518119999999998</c:v>
                </c:pt>
                <c:pt idx="49">
                  <c:v>5.0222889999999998</c:v>
                </c:pt>
                <c:pt idx="50">
                  <c:v>5.1092690000000003</c:v>
                </c:pt>
                <c:pt idx="51">
                  <c:v>4.5937510000000001</c:v>
                </c:pt>
                <c:pt idx="52">
                  <c:v>3.8159290000000001</c:v>
                </c:pt>
                <c:pt idx="53">
                  <c:v>4.3021529999999997</c:v>
                </c:pt>
                <c:pt idx="54">
                  <c:v>4.6473719999999998</c:v>
                </c:pt>
                <c:pt idx="55">
                  <c:v>4.5587020000000003</c:v>
                </c:pt>
                <c:pt idx="56">
                  <c:v>4.8638479999999999</c:v>
                </c:pt>
                <c:pt idx="57">
                  <c:v>5.315156</c:v>
                </c:pt>
                <c:pt idx="58">
                  <c:v>4.3840500000000002</c:v>
                </c:pt>
                <c:pt idx="59">
                  <c:v>4.3009250000000003</c:v>
                </c:pt>
                <c:pt idx="60">
                  <c:v>4.1275459999999997</c:v>
                </c:pt>
                <c:pt idx="61">
                  <c:v>4.71157</c:v>
                </c:pt>
                <c:pt idx="62">
                  <c:v>4.1695739999999999</c:v>
                </c:pt>
                <c:pt idx="63">
                  <c:v>4.3936000000000002</c:v>
                </c:pt>
                <c:pt idx="64">
                  <c:v>4.1844200000000003</c:v>
                </c:pt>
                <c:pt idx="65">
                  <c:v>4.4790130000000001</c:v>
                </c:pt>
                <c:pt idx="66">
                  <c:v>4.1010479999999996</c:v>
                </c:pt>
                <c:pt idx="67">
                  <c:v>4.0111650000000001</c:v>
                </c:pt>
                <c:pt idx="68">
                  <c:v>4.2638689999999997</c:v>
                </c:pt>
                <c:pt idx="69">
                  <c:v>3.8945820000000002</c:v>
                </c:pt>
                <c:pt idx="70">
                  <c:v>3.9281830000000002</c:v>
                </c:pt>
                <c:pt idx="71">
                  <c:v>3.9890690000000002</c:v>
                </c:pt>
                <c:pt idx="72">
                  <c:v>4.421462</c:v>
                </c:pt>
                <c:pt idx="73">
                  <c:v>4.194502</c:v>
                </c:pt>
                <c:pt idx="74">
                  <c:v>4.4525290000000002</c:v>
                </c:pt>
                <c:pt idx="75">
                  <c:v>3.788786</c:v>
                </c:pt>
                <c:pt idx="76">
                  <c:v>4.0105370000000002</c:v>
                </c:pt>
                <c:pt idx="77">
                  <c:v>4.0950189999999997</c:v>
                </c:pt>
                <c:pt idx="78">
                  <c:v>4.2003219999999999</c:v>
                </c:pt>
                <c:pt idx="79">
                  <c:v>3.8646919999999998</c:v>
                </c:pt>
                <c:pt idx="80">
                  <c:v>3.9012169999999999</c:v>
                </c:pt>
                <c:pt idx="81">
                  <c:v>3.6921300000000001</c:v>
                </c:pt>
                <c:pt idx="82">
                  <c:v>3.8208380000000002</c:v>
                </c:pt>
                <c:pt idx="83">
                  <c:v>4.0619069999999997</c:v>
                </c:pt>
                <c:pt idx="84">
                  <c:v>3.887276</c:v>
                </c:pt>
                <c:pt idx="85">
                  <c:v>3.7620719999999999</c:v>
                </c:pt>
                <c:pt idx="86">
                  <c:v>4.0614379999999999</c:v>
                </c:pt>
                <c:pt idx="87">
                  <c:v>4.2208940000000004</c:v>
                </c:pt>
                <c:pt idx="88">
                  <c:v>4.1274899999999999</c:v>
                </c:pt>
                <c:pt idx="89">
                  <c:v>3.9106049999999999</c:v>
                </c:pt>
                <c:pt idx="90">
                  <c:v>3.9495399999999998</c:v>
                </c:pt>
                <c:pt idx="91">
                  <c:v>4.1385709999999998</c:v>
                </c:pt>
                <c:pt idx="92">
                  <c:v>4.4674180000000003</c:v>
                </c:pt>
                <c:pt idx="93">
                  <c:v>4.0552910000000004</c:v>
                </c:pt>
                <c:pt idx="94">
                  <c:v>4.0885550000000004</c:v>
                </c:pt>
                <c:pt idx="95">
                  <c:v>3.9758939999999998</c:v>
                </c:pt>
                <c:pt idx="96">
                  <c:v>3.7117810000000002</c:v>
                </c:pt>
                <c:pt idx="97">
                  <c:v>4.1857980000000001</c:v>
                </c:pt>
                <c:pt idx="98">
                  <c:v>3.9495010000000002</c:v>
                </c:pt>
                <c:pt idx="99">
                  <c:v>4.2400510000000002</c:v>
                </c:pt>
                <c:pt idx="100">
                  <c:v>3.950933</c:v>
                </c:pt>
                <c:pt idx="101">
                  <c:v>3.7816649999999998</c:v>
                </c:pt>
                <c:pt idx="102">
                  <c:v>4.0150759999999996</c:v>
                </c:pt>
                <c:pt idx="103">
                  <c:v>3.7516980000000002</c:v>
                </c:pt>
                <c:pt idx="104">
                  <c:v>4.0888749999999998</c:v>
                </c:pt>
                <c:pt idx="105">
                  <c:v>4.0488249999999999</c:v>
                </c:pt>
                <c:pt idx="106">
                  <c:v>3.9847299999999999</c:v>
                </c:pt>
                <c:pt idx="107">
                  <c:v>3.5929340000000001</c:v>
                </c:pt>
                <c:pt idx="108">
                  <c:v>3.7031640000000001</c:v>
                </c:pt>
                <c:pt idx="109">
                  <c:v>3.3299810000000001</c:v>
                </c:pt>
                <c:pt idx="110">
                  <c:v>3.385224</c:v>
                </c:pt>
                <c:pt idx="111">
                  <c:v>3.7797960000000002</c:v>
                </c:pt>
                <c:pt idx="112">
                  <c:v>4.2037110000000002</c:v>
                </c:pt>
                <c:pt idx="113">
                  <c:v>4.0169589999999999</c:v>
                </c:pt>
                <c:pt idx="114">
                  <c:v>3.8161200000000002</c:v>
                </c:pt>
                <c:pt idx="115">
                  <c:v>4.4283270000000003</c:v>
                </c:pt>
                <c:pt idx="116">
                  <c:v>4.1102999999999996</c:v>
                </c:pt>
                <c:pt idx="117">
                  <c:v>3.7008049999999999</c:v>
                </c:pt>
                <c:pt idx="118">
                  <c:v>3.436464</c:v>
                </c:pt>
                <c:pt idx="119">
                  <c:v>4.1118790000000001</c:v>
                </c:pt>
                <c:pt idx="120">
                  <c:v>3.8912209999999998</c:v>
                </c:pt>
                <c:pt idx="121">
                  <c:v>3.97749</c:v>
                </c:pt>
                <c:pt idx="122">
                  <c:v>3.9994999999999998</c:v>
                </c:pt>
                <c:pt idx="123">
                  <c:v>3.78606</c:v>
                </c:pt>
                <c:pt idx="124">
                  <c:v>4.4223319999999999</c:v>
                </c:pt>
                <c:pt idx="125">
                  <c:v>4.0427280000000003</c:v>
                </c:pt>
                <c:pt idx="126">
                  <c:v>3.670658</c:v>
                </c:pt>
                <c:pt idx="127">
                  <c:v>3.4610120000000002</c:v>
                </c:pt>
                <c:pt idx="128">
                  <c:v>4.424925</c:v>
                </c:pt>
                <c:pt idx="129">
                  <c:v>3.536902</c:v>
                </c:pt>
                <c:pt idx="130">
                  <c:v>3.8104499999999999</c:v>
                </c:pt>
                <c:pt idx="131">
                  <c:v>3.6807699999999999</c:v>
                </c:pt>
                <c:pt idx="132">
                  <c:v>3.5339689999999999</c:v>
                </c:pt>
                <c:pt idx="133">
                  <c:v>3.6669299999999998</c:v>
                </c:pt>
                <c:pt idx="134">
                  <c:v>3.7573059999999998</c:v>
                </c:pt>
                <c:pt idx="135">
                  <c:v>3.6638600000000001</c:v>
                </c:pt>
                <c:pt idx="136">
                  <c:v>3.8144450000000001</c:v>
                </c:pt>
                <c:pt idx="137">
                  <c:v>3.647519</c:v>
                </c:pt>
                <c:pt idx="138">
                  <c:v>3.9711509999999999</c:v>
                </c:pt>
                <c:pt idx="139">
                  <c:v>3.5239699999999998</c:v>
                </c:pt>
                <c:pt idx="140">
                  <c:v>3.176898</c:v>
                </c:pt>
                <c:pt idx="141">
                  <c:v>4.0591809999999997</c:v>
                </c:pt>
                <c:pt idx="142">
                  <c:v>3.4136639999999998</c:v>
                </c:pt>
                <c:pt idx="143">
                  <c:v>3.4347620000000001</c:v>
                </c:pt>
                <c:pt idx="144">
                  <c:v>4.1844840000000003</c:v>
                </c:pt>
                <c:pt idx="145">
                  <c:v>3.71576</c:v>
                </c:pt>
                <c:pt idx="146">
                  <c:v>3.1510289999999999</c:v>
                </c:pt>
                <c:pt idx="147">
                  <c:v>3.4588209999999999</c:v>
                </c:pt>
                <c:pt idx="148">
                  <c:v>3.56751</c:v>
                </c:pt>
                <c:pt idx="149">
                  <c:v>3.0165709999999999</c:v>
                </c:pt>
                <c:pt idx="150">
                  <c:v>3.6290490000000002</c:v>
                </c:pt>
                <c:pt idx="151">
                  <c:v>3.679322</c:v>
                </c:pt>
                <c:pt idx="152">
                  <c:v>3.5540799999999999</c:v>
                </c:pt>
                <c:pt idx="153">
                  <c:v>3.564171</c:v>
                </c:pt>
                <c:pt idx="154">
                  <c:v>3.4546869999999998</c:v>
                </c:pt>
                <c:pt idx="155">
                  <c:v>3.1911550000000002</c:v>
                </c:pt>
                <c:pt idx="156">
                  <c:v>4.2578930000000001</c:v>
                </c:pt>
                <c:pt idx="157">
                  <c:v>3.739188</c:v>
                </c:pt>
                <c:pt idx="158">
                  <c:v>3.4870139999999998</c:v>
                </c:pt>
                <c:pt idx="159">
                  <c:v>3.690661</c:v>
                </c:pt>
                <c:pt idx="160">
                  <c:v>3.2654909999999999</c:v>
                </c:pt>
                <c:pt idx="161">
                  <c:v>3.7591320000000001</c:v>
                </c:pt>
                <c:pt idx="162">
                  <c:v>4.3077839999999998</c:v>
                </c:pt>
                <c:pt idx="163">
                  <c:v>3.6026669999999998</c:v>
                </c:pt>
                <c:pt idx="164">
                  <c:v>3.4353509999999998</c:v>
                </c:pt>
                <c:pt idx="165">
                  <c:v>3.4441649999999999</c:v>
                </c:pt>
                <c:pt idx="166">
                  <c:v>4.1461430000000004</c:v>
                </c:pt>
                <c:pt idx="167">
                  <c:v>3.8568289999999998</c:v>
                </c:pt>
                <c:pt idx="168">
                  <c:v>3.5172129999999999</c:v>
                </c:pt>
                <c:pt idx="169">
                  <c:v>3.2898399999999999</c:v>
                </c:pt>
                <c:pt idx="170">
                  <c:v>3.2342689999999998</c:v>
                </c:pt>
                <c:pt idx="171">
                  <c:v>3.5542929999999999</c:v>
                </c:pt>
                <c:pt idx="172">
                  <c:v>3.6067399999999998</c:v>
                </c:pt>
                <c:pt idx="173">
                  <c:v>3.4607299999999999</c:v>
                </c:pt>
                <c:pt idx="174">
                  <c:v>3.173</c:v>
                </c:pt>
                <c:pt idx="175">
                  <c:v>3.471301</c:v>
                </c:pt>
                <c:pt idx="176">
                  <c:v>3.4658519999999999</c:v>
                </c:pt>
                <c:pt idx="177">
                  <c:v>3.7047789999999998</c:v>
                </c:pt>
                <c:pt idx="178">
                  <c:v>3.2280039999999999</c:v>
                </c:pt>
                <c:pt idx="179">
                  <c:v>2.7510979999999998</c:v>
                </c:pt>
                <c:pt idx="180">
                  <c:v>3.562926</c:v>
                </c:pt>
                <c:pt idx="181">
                  <c:v>3.5221200000000001</c:v>
                </c:pt>
                <c:pt idx="182">
                  <c:v>3.5182579999999999</c:v>
                </c:pt>
                <c:pt idx="183">
                  <c:v>4.011717</c:v>
                </c:pt>
                <c:pt idx="184">
                  <c:v>3.6933199999999999</c:v>
                </c:pt>
                <c:pt idx="185">
                  <c:v>3.298063</c:v>
                </c:pt>
                <c:pt idx="186">
                  <c:v>3.342101</c:v>
                </c:pt>
                <c:pt idx="187">
                  <c:v>3.5424829999999998</c:v>
                </c:pt>
                <c:pt idx="188">
                  <c:v>3.4645579999999998</c:v>
                </c:pt>
                <c:pt idx="189">
                  <c:v>3.5311430000000001</c:v>
                </c:pt>
                <c:pt idx="190">
                  <c:v>3.2321360000000001</c:v>
                </c:pt>
                <c:pt idx="191">
                  <c:v>3.612053</c:v>
                </c:pt>
                <c:pt idx="192">
                  <c:v>3.5783480000000001</c:v>
                </c:pt>
                <c:pt idx="193">
                  <c:v>3.3779110000000001</c:v>
                </c:pt>
                <c:pt idx="194">
                  <c:v>3.7189220000000001</c:v>
                </c:pt>
                <c:pt idx="195">
                  <c:v>3.5389710000000001</c:v>
                </c:pt>
                <c:pt idx="196">
                  <c:v>3.417468</c:v>
                </c:pt>
                <c:pt idx="197">
                  <c:v>3.5014129999999999</c:v>
                </c:pt>
                <c:pt idx="198">
                  <c:v>3.5436230000000002</c:v>
                </c:pt>
                <c:pt idx="199">
                  <c:v>4.1819920000000002</c:v>
                </c:pt>
                <c:pt idx="200">
                  <c:v>3.3390529999999998</c:v>
                </c:pt>
                <c:pt idx="201">
                  <c:v>3.9624790000000001</c:v>
                </c:pt>
                <c:pt idx="202">
                  <c:v>3.740116</c:v>
                </c:pt>
                <c:pt idx="203">
                  <c:v>3.4162710000000001</c:v>
                </c:pt>
                <c:pt idx="204">
                  <c:v>3.5508660000000001</c:v>
                </c:pt>
                <c:pt idx="205">
                  <c:v>3.5209700000000002</c:v>
                </c:pt>
                <c:pt idx="206">
                  <c:v>3.517738</c:v>
                </c:pt>
                <c:pt idx="207">
                  <c:v>3.523984</c:v>
                </c:pt>
                <c:pt idx="208">
                  <c:v>3.3403830000000001</c:v>
                </c:pt>
                <c:pt idx="209">
                  <c:v>3.8169819999999999</c:v>
                </c:pt>
                <c:pt idx="210">
                  <c:v>3.565016</c:v>
                </c:pt>
                <c:pt idx="211">
                  <c:v>3.526869</c:v>
                </c:pt>
                <c:pt idx="212">
                  <c:v>3.6871360000000002</c:v>
                </c:pt>
                <c:pt idx="213">
                  <c:v>3.306521</c:v>
                </c:pt>
                <c:pt idx="214">
                  <c:v>3.347356</c:v>
                </c:pt>
                <c:pt idx="215">
                  <c:v>3.2136979999999999</c:v>
                </c:pt>
                <c:pt idx="216">
                  <c:v>3.2504170000000001</c:v>
                </c:pt>
                <c:pt idx="217">
                  <c:v>3.5232429999999999</c:v>
                </c:pt>
                <c:pt idx="218">
                  <c:v>3.7024940000000002</c:v>
                </c:pt>
                <c:pt idx="219">
                  <c:v>3.1501480000000002</c:v>
                </c:pt>
                <c:pt idx="220">
                  <c:v>3.337523</c:v>
                </c:pt>
                <c:pt idx="221">
                  <c:v>3.3862190000000001</c:v>
                </c:pt>
                <c:pt idx="222">
                  <c:v>3.7509939999999999</c:v>
                </c:pt>
                <c:pt idx="223">
                  <c:v>3.6131250000000001</c:v>
                </c:pt>
                <c:pt idx="224">
                  <c:v>3.2800150000000001</c:v>
                </c:pt>
                <c:pt idx="225">
                  <c:v>3.4390719999999999</c:v>
                </c:pt>
                <c:pt idx="226">
                  <c:v>3.4236870000000001</c:v>
                </c:pt>
                <c:pt idx="227">
                  <c:v>3.5105710000000001</c:v>
                </c:pt>
                <c:pt idx="228">
                  <c:v>3.3239749999999999</c:v>
                </c:pt>
                <c:pt idx="229">
                  <c:v>3.3960889999999999</c:v>
                </c:pt>
                <c:pt idx="230">
                  <c:v>3.430793</c:v>
                </c:pt>
                <c:pt idx="231">
                  <c:v>3.4718770000000001</c:v>
                </c:pt>
                <c:pt idx="232">
                  <c:v>3.5477989999999999</c:v>
                </c:pt>
                <c:pt idx="233">
                  <c:v>3.623478</c:v>
                </c:pt>
                <c:pt idx="234">
                  <c:v>3.3139289999999999</c:v>
                </c:pt>
                <c:pt idx="235">
                  <c:v>3.781936</c:v>
                </c:pt>
                <c:pt idx="236">
                  <c:v>3.6087889999999998</c:v>
                </c:pt>
                <c:pt idx="237">
                  <c:v>3.8166389999999999</c:v>
                </c:pt>
                <c:pt idx="238">
                  <c:v>3.6850019999999999</c:v>
                </c:pt>
                <c:pt idx="239">
                  <c:v>3.5865770000000001</c:v>
                </c:pt>
                <c:pt idx="240">
                  <c:v>3.429913</c:v>
                </c:pt>
                <c:pt idx="241">
                  <c:v>4.3154300000000001</c:v>
                </c:pt>
                <c:pt idx="242">
                  <c:v>3.4523760000000001</c:v>
                </c:pt>
                <c:pt idx="243">
                  <c:v>3.7175850000000001</c:v>
                </c:pt>
                <c:pt idx="244">
                  <c:v>3.5031089999999998</c:v>
                </c:pt>
                <c:pt idx="245">
                  <c:v>3.8490920000000002</c:v>
                </c:pt>
                <c:pt idx="246">
                  <c:v>3.2879290000000001</c:v>
                </c:pt>
                <c:pt idx="247">
                  <c:v>3.8522880000000002</c:v>
                </c:pt>
                <c:pt idx="248">
                  <c:v>3.6334770000000001</c:v>
                </c:pt>
                <c:pt idx="249">
                  <c:v>3.5248680000000001</c:v>
                </c:pt>
                <c:pt idx="250">
                  <c:v>3.6243970000000001</c:v>
                </c:pt>
                <c:pt idx="251">
                  <c:v>3.4916499999999999</c:v>
                </c:pt>
                <c:pt idx="252">
                  <c:v>3.62609</c:v>
                </c:pt>
                <c:pt idx="253">
                  <c:v>3.5988329999999999</c:v>
                </c:pt>
                <c:pt idx="254">
                  <c:v>3.4968189999999999</c:v>
                </c:pt>
                <c:pt idx="255">
                  <c:v>3.0591430000000002</c:v>
                </c:pt>
                <c:pt idx="256">
                  <c:v>4.1059489999999998</c:v>
                </c:pt>
                <c:pt idx="257">
                  <c:v>3.736615</c:v>
                </c:pt>
                <c:pt idx="258">
                  <c:v>3.3809640000000001</c:v>
                </c:pt>
                <c:pt idx="259">
                  <c:v>3.4254760000000002</c:v>
                </c:pt>
                <c:pt idx="260">
                  <c:v>3.3002370000000001</c:v>
                </c:pt>
                <c:pt idx="261">
                  <c:v>3.6327780000000001</c:v>
                </c:pt>
                <c:pt idx="262">
                  <c:v>3.520073</c:v>
                </c:pt>
                <c:pt idx="263">
                  <c:v>3.3254199999999998</c:v>
                </c:pt>
                <c:pt idx="264">
                  <c:v>3.268853</c:v>
                </c:pt>
                <c:pt idx="265">
                  <c:v>3.511657</c:v>
                </c:pt>
                <c:pt idx="266">
                  <c:v>3.4357259999999998</c:v>
                </c:pt>
                <c:pt idx="267">
                  <c:v>3.7195330000000002</c:v>
                </c:pt>
                <c:pt idx="268">
                  <c:v>3.553239</c:v>
                </c:pt>
                <c:pt idx="269">
                  <c:v>3.3417829999999999</c:v>
                </c:pt>
                <c:pt idx="270">
                  <c:v>3.549296</c:v>
                </c:pt>
                <c:pt idx="271">
                  <c:v>3.2029299999999998</c:v>
                </c:pt>
                <c:pt idx="272">
                  <c:v>2.7856900000000002</c:v>
                </c:pt>
                <c:pt idx="273">
                  <c:v>3.2634750000000001</c:v>
                </c:pt>
                <c:pt idx="274">
                  <c:v>3.3212730000000001</c:v>
                </c:pt>
                <c:pt idx="275">
                  <c:v>3.4979200000000001</c:v>
                </c:pt>
                <c:pt idx="276">
                  <c:v>3.7666879999999998</c:v>
                </c:pt>
                <c:pt idx="277">
                  <c:v>3.875632</c:v>
                </c:pt>
                <c:pt idx="278">
                  <c:v>3.122077</c:v>
                </c:pt>
                <c:pt idx="279">
                  <c:v>3.9180190000000001</c:v>
                </c:pt>
                <c:pt idx="280">
                  <c:v>3.4368349999999999</c:v>
                </c:pt>
                <c:pt idx="281">
                  <c:v>3.2977690000000002</c:v>
                </c:pt>
                <c:pt idx="282">
                  <c:v>3.6010260000000001</c:v>
                </c:pt>
                <c:pt idx="283">
                  <c:v>3.4120360000000001</c:v>
                </c:pt>
                <c:pt idx="284">
                  <c:v>3.457462</c:v>
                </c:pt>
                <c:pt idx="285">
                  <c:v>3.5853809999999999</c:v>
                </c:pt>
                <c:pt idx="286">
                  <c:v>3.928121</c:v>
                </c:pt>
                <c:pt idx="287">
                  <c:v>3.429144</c:v>
                </c:pt>
                <c:pt idx="288">
                  <c:v>3.6976260000000001</c:v>
                </c:pt>
                <c:pt idx="289">
                  <c:v>3.199732</c:v>
                </c:pt>
                <c:pt idx="290">
                  <c:v>3.4237320000000002</c:v>
                </c:pt>
                <c:pt idx="291">
                  <c:v>4.3816620000000004</c:v>
                </c:pt>
                <c:pt idx="292">
                  <c:v>3.4508079999999999</c:v>
                </c:pt>
                <c:pt idx="293">
                  <c:v>3.5132210000000001</c:v>
                </c:pt>
                <c:pt idx="294">
                  <c:v>3.4062730000000001</c:v>
                </c:pt>
                <c:pt idx="295">
                  <c:v>3.2781530000000001</c:v>
                </c:pt>
                <c:pt idx="296">
                  <c:v>3.8645450000000001</c:v>
                </c:pt>
                <c:pt idx="297">
                  <c:v>3.2444500000000001</c:v>
                </c:pt>
                <c:pt idx="298">
                  <c:v>3.7287149999999998</c:v>
                </c:pt>
                <c:pt idx="299">
                  <c:v>2.8954610000000001</c:v>
                </c:pt>
                <c:pt idx="300">
                  <c:v>3.4816579999999999</c:v>
                </c:pt>
                <c:pt idx="301">
                  <c:v>3.2423039999999999</c:v>
                </c:pt>
                <c:pt idx="302">
                  <c:v>3.5106860000000002</c:v>
                </c:pt>
                <c:pt idx="303">
                  <c:v>3.543066</c:v>
                </c:pt>
                <c:pt idx="304">
                  <c:v>3.6297860000000002</c:v>
                </c:pt>
                <c:pt idx="305">
                  <c:v>3.6006710000000002</c:v>
                </c:pt>
                <c:pt idx="306">
                  <c:v>3.4940380000000002</c:v>
                </c:pt>
                <c:pt idx="307">
                  <c:v>3.3020649999999998</c:v>
                </c:pt>
                <c:pt idx="308">
                  <c:v>3.3402180000000001</c:v>
                </c:pt>
                <c:pt idx="309">
                  <c:v>3.8012600000000001</c:v>
                </c:pt>
                <c:pt idx="310">
                  <c:v>3.620117</c:v>
                </c:pt>
                <c:pt idx="311">
                  <c:v>3.7080510000000002</c:v>
                </c:pt>
                <c:pt idx="312">
                  <c:v>3.6659039999999998</c:v>
                </c:pt>
                <c:pt idx="313">
                  <c:v>4.2110810000000001</c:v>
                </c:pt>
                <c:pt idx="314">
                  <c:v>3.369532</c:v>
                </c:pt>
                <c:pt idx="315">
                  <c:v>3.9219119999999998</c:v>
                </c:pt>
                <c:pt idx="316">
                  <c:v>3.7673649999999999</c:v>
                </c:pt>
                <c:pt idx="317">
                  <c:v>3.6220729999999999</c:v>
                </c:pt>
                <c:pt idx="318">
                  <c:v>3.1695500000000001</c:v>
                </c:pt>
                <c:pt idx="319">
                  <c:v>3.3628369999999999</c:v>
                </c:pt>
                <c:pt idx="320">
                  <c:v>3.7271770000000002</c:v>
                </c:pt>
                <c:pt idx="321">
                  <c:v>3.3395069999999998</c:v>
                </c:pt>
                <c:pt idx="322">
                  <c:v>3.4095900000000001</c:v>
                </c:pt>
                <c:pt idx="323">
                  <c:v>3.341688</c:v>
                </c:pt>
                <c:pt idx="324">
                  <c:v>3.4117920000000002</c:v>
                </c:pt>
                <c:pt idx="325">
                  <c:v>3.5148229999999998</c:v>
                </c:pt>
                <c:pt idx="326">
                  <c:v>3.360385</c:v>
                </c:pt>
                <c:pt idx="327">
                  <c:v>3.5161310000000001</c:v>
                </c:pt>
                <c:pt idx="328">
                  <c:v>3.282918</c:v>
                </c:pt>
                <c:pt idx="329">
                  <c:v>3.8120780000000001</c:v>
                </c:pt>
                <c:pt idx="330">
                  <c:v>2.9457909999999998</c:v>
                </c:pt>
                <c:pt idx="331">
                  <c:v>3.3854329999999999</c:v>
                </c:pt>
                <c:pt idx="332">
                  <c:v>3.5809039999999999</c:v>
                </c:pt>
                <c:pt idx="333">
                  <c:v>3.2893729999999999</c:v>
                </c:pt>
                <c:pt idx="334">
                  <c:v>3.138026</c:v>
                </c:pt>
                <c:pt idx="335">
                  <c:v>3.662817</c:v>
                </c:pt>
                <c:pt idx="336">
                  <c:v>3.4313669999999998</c:v>
                </c:pt>
                <c:pt idx="337">
                  <c:v>3.2151269999999998</c:v>
                </c:pt>
                <c:pt idx="338">
                  <c:v>3.4210980000000002</c:v>
                </c:pt>
                <c:pt idx="339">
                  <c:v>3.2996840000000001</c:v>
                </c:pt>
                <c:pt idx="340">
                  <c:v>3.3142119999999999</c:v>
                </c:pt>
                <c:pt idx="341">
                  <c:v>3.3871509999999998</c:v>
                </c:pt>
                <c:pt idx="342">
                  <c:v>3.2896359999999998</c:v>
                </c:pt>
                <c:pt idx="343">
                  <c:v>3.5404279999999999</c:v>
                </c:pt>
                <c:pt idx="344">
                  <c:v>3.833243</c:v>
                </c:pt>
                <c:pt idx="345">
                  <c:v>3.3464870000000002</c:v>
                </c:pt>
                <c:pt idx="346">
                  <c:v>3.4809079999999999</c:v>
                </c:pt>
                <c:pt idx="347">
                  <c:v>3.7376119999999999</c:v>
                </c:pt>
                <c:pt idx="348">
                  <c:v>3.9516710000000002</c:v>
                </c:pt>
                <c:pt idx="349">
                  <c:v>4.2057019999999996</c:v>
                </c:pt>
                <c:pt idx="350">
                  <c:v>3.7781729999999998</c:v>
                </c:pt>
                <c:pt idx="351">
                  <c:v>3.1879369999999998</c:v>
                </c:pt>
                <c:pt idx="352">
                  <c:v>3.1414019999999998</c:v>
                </c:pt>
                <c:pt idx="353">
                  <c:v>3.0472480000000002</c:v>
                </c:pt>
                <c:pt idx="354">
                  <c:v>3.3346100000000001</c:v>
                </c:pt>
                <c:pt idx="355">
                  <c:v>3.498977</c:v>
                </c:pt>
                <c:pt idx="356">
                  <c:v>3.6098080000000001</c:v>
                </c:pt>
                <c:pt idx="357">
                  <c:v>3.6105930000000002</c:v>
                </c:pt>
                <c:pt idx="358">
                  <c:v>3.4037670000000002</c:v>
                </c:pt>
                <c:pt idx="359">
                  <c:v>3.2142189999999999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F-42F8-8568-8F205A813D83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teste!$F$1082:$F$1441</c:f>
              <c:numCache>
                <c:formatCode>General</c:formatCode>
                <c:ptCount val="360"/>
                <c:pt idx="0">
                  <c:v>3.049601</c:v>
                </c:pt>
                <c:pt idx="1">
                  <c:v>4.8353510000000002</c:v>
                </c:pt>
                <c:pt idx="2">
                  <c:v>4.5035299999999996</c:v>
                </c:pt>
                <c:pt idx="3">
                  <c:v>4.463997</c:v>
                </c:pt>
                <c:pt idx="4">
                  <c:v>3.2415889999999998</c:v>
                </c:pt>
                <c:pt idx="5">
                  <c:v>4.770448</c:v>
                </c:pt>
                <c:pt idx="6">
                  <c:v>6.4148370000000003</c:v>
                </c:pt>
                <c:pt idx="7">
                  <c:v>7.3515379999999997</c:v>
                </c:pt>
                <c:pt idx="8">
                  <c:v>7.1390560000000001</c:v>
                </c:pt>
                <c:pt idx="9">
                  <c:v>7.1420440000000003</c:v>
                </c:pt>
                <c:pt idx="10">
                  <c:v>7.0535959999999998</c:v>
                </c:pt>
                <c:pt idx="11">
                  <c:v>6.1807230000000004</c:v>
                </c:pt>
                <c:pt idx="12">
                  <c:v>6.1535869999999999</c:v>
                </c:pt>
                <c:pt idx="13">
                  <c:v>6.7706660000000003</c:v>
                </c:pt>
                <c:pt idx="14">
                  <c:v>7.7835609999999997</c:v>
                </c:pt>
                <c:pt idx="15">
                  <c:v>7.6089760000000002</c:v>
                </c:pt>
                <c:pt idx="16">
                  <c:v>7.5918510000000001</c:v>
                </c:pt>
                <c:pt idx="17">
                  <c:v>7.4851760000000001</c:v>
                </c:pt>
                <c:pt idx="18">
                  <c:v>7.7229020000000004</c:v>
                </c:pt>
                <c:pt idx="19">
                  <c:v>6.9173850000000003</c:v>
                </c:pt>
                <c:pt idx="20">
                  <c:v>7.2102079999999997</c:v>
                </c:pt>
                <c:pt idx="21">
                  <c:v>6.8408480000000003</c:v>
                </c:pt>
                <c:pt idx="22">
                  <c:v>6.2146189999999999</c:v>
                </c:pt>
                <c:pt idx="23">
                  <c:v>5.8997349999999997</c:v>
                </c:pt>
                <c:pt idx="24">
                  <c:v>6.0530989999999996</c:v>
                </c:pt>
                <c:pt idx="25">
                  <c:v>6.1665549999999998</c:v>
                </c:pt>
                <c:pt idx="26">
                  <c:v>6.5883659999999997</c:v>
                </c:pt>
                <c:pt idx="27">
                  <c:v>6.4982129999999998</c:v>
                </c:pt>
                <c:pt idx="28">
                  <c:v>6.9061599999999999</c:v>
                </c:pt>
                <c:pt idx="29">
                  <c:v>7.0410909999999998</c:v>
                </c:pt>
                <c:pt idx="30">
                  <c:v>7.1153370000000002</c:v>
                </c:pt>
                <c:pt idx="31">
                  <c:v>7.0822339999999997</c:v>
                </c:pt>
                <c:pt idx="32">
                  <c:v>6.7025949999999996</c:v>
                </c:pt>
                <c:pt idx="33">
                  <c:v>6.3452000000000002</c:v>
                </c:pt>
                <c:pt idx="34">
                  <c:v>6.9104739999999998</c:v>
                </c:pt>
                <c:pt idx="35">
                  <c:v>7.0208630000000003</c:v>
                </c:pt>
                <c:pt idx="36">
                  <c:v>6.5001040000000003</c:v>
                </c:pt>
                <c:pt idx="37">
                  <c:v>6.5126569999999999</c:v>
                </c:pt>
                <c:pt idx="38">
                  <c:v>6.2350880000000002</c:v>
                </c:pt>
                <c:pt idx="39">
                  <c:v>6.6578189999999999</c:v>
                </c:pt>
                <c:pt idx="40">
                  <c:v>6.7118450000000003</c:v>
                </c:pt>
                <c:pt idx="41">
                  <c:v>7.8820969999999999</c:v>
                </c:pt>
                <c:pt idx="42">
                  <c:v>7.0073420000000004</c:v>
                </c:pt>
                <c:pt idx="43">
                  <c:v>7.2145169999999998</c:v>
                </c:pt>
                <c:pt idx="44">
                  <c:v>7.2181610000000003</c:v>
                </c:pt>
                <c:pt idx="45">
                  <c:v>7.166334</c:v>
                </c:pt>
                <c:pt idx="46">
                  <c:v>7.7193909999999999</c:v>
                </c:pt>
                <c:pt idx="47">
                  <c:v>7.7190810000000001</c:v>
                </c:pt>
                <c:pt idx="48">
                  <c:v>7.883032</c:v>
                </c:pt>
                <c:pt idx="49">
                  <c:v>8.6058909999999997</c:v>
                </c:pt>
                <c:pt idx="50">
                  <c:v>9.7763480000000005</c:v>
                </c:pt>
                <c:pt idx="51">
                  <c:v>9.6085290000000008</c:v>
                </c:pt>
                <c:pt idx="52">
                  <c:v>9.7323140000000006</c:v>
                </c:pt>
                <c:pt idx="53">
                  <c:v>10.242919000000001</c:v>
                </c:pt>
                <c:pt idx="54">
                  <c:v>9.8775759999999995</c:v>
                </c:pt>
                <c:pt idx="55">
                  <c:v>9.9386939999999999</c:v>
                </c:pt>
                <c:pt idx="56">
                  <c:v>10.107139999999999</c:v>
                </c:pt>
                <c:pt idx="57">
                  <c:v>10.595965</c:v>
                </c:pt>
                <c:pt idx="58">
                  <c:v>10.795446</c:v>
                </c:pt>
                <c:pt idx="59">
                  <c:v>11.160073000000001</c:v>
                </c:pt>
                <c:pt idx="60">
                  <c:v>11.548491</c:v>
                </c:pt>
                <c:pt idx="61">
                  <c:v>11.92304</c:v>
                </c:pt>
                <c:pt idx="62">
                  <c:v>11.802419</c:v>
                </c:pt>
                <c:pt idx="63">
                  <c:v>12.076529000000001</c:v>
                </c:pt>
                <c:pt idx="64">
                  <c:v>12.054368</c:v>
                </c:pt>
                <c:pt idx="65">
                  <c:v>12.095427000000001</c:v>
                </c:pt>
                <c:pt idx="66">
                  <c:v>11.935964999999999</c:v>
                </c:pt>
                <c:pt idx="67">
                  <c:v>12.153632999999999</c:v>
                </c:pt>
                <c:pt idx="68">
                  <c:v>12.390193999999999</c:v>
                </c:pt>
                <c:pt idx="69">
                  <c:v>12.048691</c:v>
                </c:pt>
                <c:pt idx="70">
                  <c:v>13.044980000000001</c:v>
                </c:pt>
                <c:pt idx="71">
                  <c:v>11.968305000000001</c:v>
                </c:pt>
                <c:pt idx="72">
                  <c:v>13.031029999999999</c:v>
                </c:pt>
                <c:pt idx="73">
                  <c:v>11.462306999999999</c:v>
                </c:pt>
                <c:pt idx="74">
                  <c:v>12.086394</c:v>
                </c:pt>
                <c:pt idx="75">
                  <c:v>11.223349000000001</c:v>
                </c:pt>
                <c:pt idx="76">
                  <c:v>12.170458</c:v>
                </c:pt>
                <c:pt idx="77">
                  <c:v>9.9992839999999994</c:v>
                </c:pt>
                <c:pt idx="78">
                  <c:v>11.313502</c:v>
                </c:pt>
                <c:pt idx="79">
                  <c:v>10.936757999999999</c:v>
                </c:pt>
                <c:pt idx="80">
                  <c:v>11.022966</c:v>
                </c:pt>
                <c:pt idx="81">
                  <c:v>10.796227999999999</c:v>
                </c:pt>
                <c:pt idx="82">
                  <c:v>10.827833999999999</c:v>
                </c:pt>
                <c:pt idx="83">
                  <c:v>10.873803000000001</c:v>
                </c:pt>
                <c:pt idx="84">
                  <c:v>10.507104999999999</c:v>
                </c:pt>
                <c:pt idx="85">
                  <c:v>10.875356</c:v>
                </c:pt>
                <c:pt idx="86">
                  <c:v>10.807432</c:v>
                </c:pt>
                <c:pt idx="87">
                  <c:v>10.551379000000001</c:v>
                </c:pt>
                <c:pt idx="88">
                  <c:v>10.9064</c:v>
                </c:pt>
                <c:pt idx="89">
                  <c:v>11.077356999999999</c:v>
                </c:pt>
                <c:pt idx="90">
                  <c:v>11.136419999999999</c:v>
                </c:pt>
                <c:pt idx="91">
                  <c:v>11.085238</c:v>
                </c:pt>
                <c:pt idx="92">
                  <c:v>11.424333000000001</c:v>
                </c:pt>
                <c:pt idx="93">
                  <c:v>11.563325000000001</c:v>
                </c:pt>
                <c:pt idx="94">
                  <c:v>10.709775</c:v>
                </c:pt>
                <c:pt idx="95">
                  <c:v>10.824294999999999</c:v>
                </c:pt>
                <c:pt idx="96">
                  <c:v>11.449954</c:v>
                </c:pt>
                <c:pt idx="97">
                  <c:v>11.426306</c:v>
                </c:pt>
                <c:pt idx="98">
                  <c:v>11.383876000000001</c:v>
                </c:pt>
                <c:pt idx="99">
                  <c:v>11.467257999999999</c:v>
                </c:pt>
                <c:pt idx="100">
                  <c:v>11.228704</c:v>
                </c:pt>
                <c:pt idx="101">
                  <c:v>11.451682</c:v>
                </c:pt>
                <c:pt idx="102">
                  <c:v>11.288786999999999</c:v>
                </c:pt>
                <c:pt idx="103">
                  <c:v>11.346674</c:v>
                </c:pt>
                <c:pt idx="104">
                  <c:v>10.871171</c:v>
                </c:pt>
                <c:pt idx="105">
                  <c:v>11.693773999999999</c:v>
                </c:pt>
                <c:pt idx="106">
                  <c:v>12.267886000000001</c:v>
                </c:pt>
                <c:pt idx="107">
                  <c:v>12.271618999999999</c:v>
                </c:pt>
                <c:pt idx="108">
                  <c:v>12.30489</c:v>
                </c:pt>
                <c:pt idx="109">
                  <c:v>12.129212000000001</c:v>
                </c:pt>
                <c:pt idx="110">
                  <c:v>12.492654999999999</c:v>
                </c:pt>
                <c:pt idx="111">
                  <c:v>12.578533</c:v>
                </c:pt>
                <c:pt idx="112">
                  <c:v>12.714445</c:v>
                </c:pt>
                <c:pt idx="113">
                  <c:v>12.833943</c:v>
                </c:pt>
                <c:pt idx="114">
                  <c:v>13.381246000000001</c:v>
                </c:pt>
                <c:pt idx="115">
                  <c:v>13.354017000000001</c:v>
                </c:pt>
                <c:pt idx="116">
                  <c:v>13.249731000000001</c:v>
                </c:pt>
                <c:pt idx="117">
                  <c:v>13.376709999999999</c:v>
                </c:pt>
                <c:pt idx="118">
                  <c:v>13.579670999999999</c:v>
                </c:pt>
                <c:pt idx="119">
                  <c:v>13.682584</c:v>
                </c:pt>
                <c:pt idx="120">
                  <c:v>13.351025</c:v>
                </c:pt>
                <c:pt idx="121">
                  <c:v>14.445219</c:v>
                </c:pt>
                <c:pt idx="122">
                  <c:v>14.207979</c:v>
                </c:pt>
                <c:pt idx="123">
                  <c:v>15.192579</c:v>
                </c:pt>
                <c:pt idx="124">
                  <c:v>14.456294</c:v>
                </c:pt>
                <c:pt idx="125">
                  <c:v>14.706079000000001</c:v>
                </c:pt>
                <c:pt idx="126">
                  <c:v>14.976831000000001</c:v>
                </c:pt>
                <c:pt idx="127">
                  <c:v>15.496525</c:v>
                </c:pt>
                <c:pt idx="128">
                  <c:v>15.8263</c:v>
                </c:pt>
                <c:pt idx="129">
                  <c:v>16.588833000000001</c:v>
                </c:pt>
                <c:pt idx="130">
                  <c:v>16.052634000000001</c:v>
                </c:pt>
                <c:pt idx="131">
                  <c:v>16.290934</c:v>
                </c:pt>
                <c:pt idx="132">
                  <c:v>17.105857</c:v>
                </c:pt>
                <c:pt idx="133">
                  <c:v>16.515658999999999</c:v>
                </c:pt>
                <c:pt idx="134">
                  <c:v>16.671441000000002</c:v>
                </c:pt>
                <c:pt idx="135">
                  <c:v>16.582177000000001</c:v>
                </c:pt>
                <c:pt idx="136">
                  <c:v>16.919101000000001</c:v>
                </c:pt>
                <c:pt idx="137">
                  <c:v>16.753485000000001</c:v>
                </c:pt>
                <c:pt idx="138">
                  <c:v>16.565435000000001</c:v>
                </c:pt>
                <c:pt idx="139">
                  <c:v>17.228123</c:v>
                </c:pt>
                <c:pt idx="140">
                  <c:v>16.987701999999999</c:v>
                </c:pt>
                <c:pt idx="141">
                  <c:v>17.174928999999999</c:v>
                </c:pt>
                <c:pt idx="142">
                  <c:v>17.350100000000001</c:v>
                </c:pt>
                <c:pt idx="143">
                  <c:v>16.898586999999999</c:v>
                </c:pt>
                <c:pt idx="144">
                  <c:v>16.617885999999999</c:v>
                </c:pt>
                <c:pt idx="145">
                  <c:v>17.445208999999998</c:v>
                </c:pt>
                <c:pt idx="146">
                  <c:v>17.823412000000001</c:v>
                </c:pt>
                <c:pt idx="147">
                  <c:v>17.813433</c:v>
                </c:pt>
                <c:pt idx="148">
                  <c:v>17.655279</c:v>
                </c:pt>
                <c:pt idx="149">
                  <c:v>17.617979999999999</c:v>
                </c:pt>
                <c:pt idx="150">
                  <c:v>17.566192999999998</c:v>
                </c:pt>
                <c:pt idx="151">
                  <c:v>17.784139</c:v>
                </c:pt>
                <c:pt idx="152">
                  <c:v>17.549049</c:v>
                </c:pt>
                <c:pt idx="153">
                  <c:v>17.458697000000001</c:v>
                </c:pt>
                <c:pt idx="154">
                  <c:v>17.552112999999999</c:v>
                </c:pt>
                <c:pt idx="155">
                  <c:v>17.240124000000002</c:v>
                </c:pt>
                <c:pt idx="156">
                  <c:v>17.430326000000001</c:v>
                </c:pt>
                <c:pt idx="157">
                  <c:v>17.146384000000001</c:v>
                </c:pt>
                <c:pt idx="158">
                  <c:v>16.766382</c:v>
                </c:pt>
                <c:pt idx="159">
                  <c:v>17.019072999999999</c:v>
                </c:pt>
                <c:pt idx="160">
                  <c:v>17.081446</c:v>
                </c:pt>
                <c:pt idx="161">
                  <c:v>17.230577</c:v>
                </c:pt>
                <c:pt idx="162">
                  <c:v>16.702566999999998</c:v>
                </c:pt>
                <c:pt idx="163">
                  <c:v>16.820592000000001</c:v>
                </c:pt>
                <c:pt idx="164">
                  <c:v>16.993521999999999</c:v>
                </c:pt>
                <c:pt idx="165">
                  <c:v>16.723023999999999</c:v>
                </c:pt>
                <c:pt idx="166">
                  <c:v>17.068224000000001</c:v>
                </c:pt>
                <c:pt idx="167">
                  <c:v>16.822023000000002</c:v>
                </c:pt>
                <c:pt idx="168">
                  <c:v>16.924257000000001</c:v>
                </c:pt>
                <c:pt idx="169">
                  <c:v>17.098866000000001</c:v>
                </c:pt>
                <c:pt idx="170">
                  <c:v>16.531148000000002</c:v>
                </c:pt>
                <c:pt idx="171">
                  <c:v>16.400106000000001</c:v>
                </c:pt>
                <c:pt idx="172">
                  <c:v>16.100587000000001</c:v>
                </c:pt>
                <c:pt idx="173">
                  <c:v>16.357631999999999</c:v>
                </c:pt>
                <c:pt idx="174">
                  <c:v>16.392219999999998</c:v>
                </c:pt>
                <c:pt idx="175">
                  <c:v>16.016677000000001</c:v>
                </c:pt>
                <c:pt idx="176">
                  <c:v>16.241416999999998</c:v>
                </c:pt>
                <c:pt idx="177">
                  <c:v>15.871699</c:v>
                </c:pt>
                <c:pt idx="178">
                  <c:v>16.062459</c:v>
                </c:pt>
                <c:pt idx="179">
                  <c:v>16.015943</c:v>
                </c:pt>
                <c:pt idx="180">
                  <c:v>15.482563000000001</c:v>
                </c:pt>
                <c:pt idx="181">
                  <c:v>16.034500999999999</c:v>
                </c:pt>
                <c:pt idx="182">
                  <c:v>15.215669999999999</c:v>
                </c:pt>
                <c:pt idx="183">
                  <c:v>15.641439999999999</c:v>
                </c:pt>
                <c:pt idx="184">
                  <c:v>15.594900000000001</c:v>
                </c:pt>
                <c:pt idx="185">
                  <c:v>15.95557</c:v>
                </c:pt>
                <c:pt idx="186">
                  <c:v>15.75572</c:v>
                </c:pt>
                <c:pt idx="187">
                  <c:v>15.168466</c:v>
                </c:pt>
                <c:pt idx="188">
                  <c:v>15.291464</c:v>
                </c:pt>
                <c:pt idx="189">
                  <c:v>15.29584</c:v>
                </c:pt>
                <c:pt idx="190">
                  <c:v>15.471534</c:v>
                </c:pt>
                <c:pt idx="191">
                  <c:v>15.300438</c:v>
                </c:pt>
                <c:pt idx="192">
                  <c:v>15.517329999999999</c:v>
                </c:pt>
                <c:pt idx="193">
                  <c:v>15.127090000000001</c:v>
                </c:pt>
                <c:pt idx="194">
                  <c:v>15.279018000000001</c:v>
                </c:pt>
                <c:pt idx="195">
                  <c:v>14.67975</c:v>
                </c:pt>
                <c:pt idx="196">
                  <c:v>14.89415</c:v>
                </c:pt>
                <c:pt idx="197">
                  <c:v>15.122343000000001</c:v>
                </c:pt>
                <c:pt idx="198">
                  <c:v>15.276242</c:v>
                </c:pt>
                <c:pt idx="199">
                  <c:v>15.524566</c:v>
                </c:pt>
                <c:pt idx="200">
                  <c:v>14.782119</c:v>
                </c:pt>
                <c:pt idx="201">
                  <c:v>15.191469</c:v>
                </c:pt>
                <c:pt idx="202">
                  <c:v>15.39404</c:v>
                </c:pt>
                <c:pt idx="203">
                  <c:v>15.549045</c:v>
                </c:pt>
                <c:pt idx="204">
                  <c:v>15.656148</c:v>
                </c:pt>
                <c:pt idx="205">
                  <c:v>15.697424</c:v>
                </c:pt>
                <c:pt idx="206">
                  <c:v>15.967392</c:v>
                </c:pt>
                <c:pt idx="207">
                  <c:v>16.003798</c:v>
                </c:pt>
                <c:pt idx="208">
                  <c:v>16.45036</c:v>
                </c:pt>
                <c:pt idx="209">
                  <c:v>16.855609000000001</c:v>
                </c:pt>
                <c:pt idx="210">
                  <c:v>16.613143000000001</c:v>
                </c:pt>
                <c:pt idx="211">
                  <c:v>16.858592999999999</c:v>
                </c:pt>
                <c:pt idx="212">
                  <c:v>17.484445000000001</c:v>
                </c:pt>
                <c:pt idx="213">
                  <c:v>17.223414999999999</c:v>
                </c:pt>
                <c:pt idx="214">
                  <c:v>17.885444</c:v>
                </c:pt>
                <c:pt idx="215">
                  <c:v>17.409224999999999</c:v>
                </c:pt>
                <c:pt idx="216">
                  <c:v>17.909656999999999</c:v>
                </c:pt>
                <c:pt idx="217">
                  <c:v>18.308434999999999</c:v>
                </c:pt>
                <c:pt idx="218">
                  <c:v>18.081807999999999</c:v>
                </c:pt>
                <c:pt idx="219">
                  <c:v>18.375717999999999</c:v>
                </c:pt>
                <c:pt idx="220">
                  <c:v>18.494942000000002</c:v>
                </c:pt>
                <c:pt idx="221">
                  <c:v>18.843869000000002</c:v>
                </c:pt>
                <c:pt idx="222">
                  <c:v>18.818527</c:v>
                </c:pt>
                <c:pt idx="223">
                  <c:v>18.616783999999999</c:v>
                </c:pt>
                <c:pt idx="224">
                  <c:v>19.172637999999999</c:v>
                </c:pt>
                <c:pt idx="225">
                  <c:v>19.079910999999999</c:v>
                </c:pt>
                <c:pt idx="226">
                  <c:v>19.324100000000001</c:v>
                </c:pt>
                <c:pt idx="227">
                  <c:v>19.503240000000002</c:v>
                </c:pt>
                <c:pt idx="228">
                  <c:v>19.563697000000001</c:v>
                </c:pt>
                <c:pt idx="229">
                  <c:v>19.489329000000001</c:v>
                </c:pt>
                <c:pt idx="230">
                  <c:v>19.753433000000001</c:v>
                </c:pt>
                <c:pt idx="231">
                  <c:v>19.850857000000001</c:v>
                </c:pt>
                <c:pt idx="232">
                  <c:v>20.432745000000001</c:v>
                </c:pt>
                <c:pt idx="233">
                  <c:v>19.975622999999999</c:v>
                </c:pt>
                <c:pt idx="234">
                  <c:v>20.007085</c:v>
                </c:pt>
                <c:pt idx="235">
                  <c:v>19.505721999999999</c:v>
                </c:pt>
                <c:pt idx="236">
                  <c:v>19.904440000000001</c:v>
                </c:pt>
                <c:pt idx="237">
                  <c:v>19.936199999999999</c:v>
                </c:pt>
                <c:pt idx="238">
                  <c:v>19.749376999999999</c:v>
                </c:pt>
                <c:pt idx="239">
                  <c:v>19.713892999999999</c:v>
                </c:pt>
                <c:pt idx="240">
                  <c:v>20.014845000000001</c:v>
                </c:pt>
                <c:pt idx="241">
                  <c:v>20.087268999999999</c:v>
                </c:pt>
                <c:pt idx="242">
                  <c:v>20.051272999999998</c:v>
                </c:pt>
                <c:pt idx="243">
                  <c:v>20.171522</c:v>
                </c:pt>
                <c:pt idx="244">
                  <c:v>20.192391000000001</c:v>
                </c:pt>
                <c:pt idx="245">
                  <c:v>20.269169000000002</c:v>
                </c:pt>
                <c:pt idx="246">
                  <c:v>20.624997</c:v>
                </c:pt>
                <c:pt idx="247">
                  <c:v>20.441455999999999</c:v>
                </c:pt>
                <c:pt idx="248">
                  <c:v>20.764633</c:v>
                </c:pt>
                <c:pt idx="249">
                  <c:v>20.690797</c:v>
                </c:pt>
                <c:pt idx="250">
                  <c:v>20.50901</c:v>
                </c:pt>
                <c:pt idx="251">
                  <c:v>20.726808999999999</c:v>
                </c:pt>
                <c:pt idx="252">
                  <c:v>21.183057000000002</c:v>
                </c:pt>
                <c:pt idx="253">
                  <c:v>21.288944999999998</c:v>
                </c:pt>
                <c:pt idx="254">
                  <c:v>20.827594999999999</c:v>
                </c:pt>
                <c:pt idx="255">
                  <c:v>20.404928000000002</c:v>
                </c:pt>
                <c:pt idx="256">
                  <c:v>20.550813999999999</c:v>
                </c:pt>
                <c:pt idx="257">
                  <c:v>20.525872</c:v>
                </c:pt>
                <c:pt idx="258">
                  <c:v>20.500124</c:v>
                </c:pt>
                <c:pt idx="259">
                  <c:v>20.324217999999998</c:v>
                </c:pt>
                <c:pt idx="260">
                  <c:v>20.342873999999998</c:v>
                </c:pt>
                <c:pt idx="261">
                  <c:v>20.534296000000001</c:v>
                </c:pt>
                <c:pt idx="262">
                  <c:v>20.369053000000001</c:v>
                </c:pt>
                <c:pt idx="263">
                  <c:v>20.318373000000001</c:v>
                </c:pt>
                <c:pt idx="264">
                  <c:v>20.219107000000001</c:v>
                </c:pt>
                <c:pt idx="265">
                  <c:v>20.090215000000001</c:v>
                </c:pt>
                <c:pt idx="266">
                  <c:v>20.224542</c:v>
                </c:pt>
                <c:pt idx="267">
                  <c:v>20.079611</c:v>
                </c:pt>
                <c:pt idx="268">
                  <c:v>20.217219</c:v>
                </c:pt>
                <c:pt idx="269">
                  <c:v>19.869192999999999</c:v>
                </c:pt>
                <c:pt idx="270">
                  <c:v>19.938106999999999</c:v>
                </c:pt>
                <c:pt idx="271">
                  <c:v>19.574617</c:v>
                </c:pt>
                <c:pt idx="272">
                  <c:v>20.254166000000001</c:v>
                </c:pt>
                <c:pt idx="273">
                  <c:v>20.326530999999999</c:v>
                </c:pt>
                <c:pt idx="274">
                  <c:v>20.104198</c:v>
                </c:pt>
                <c:pt idx="275">
                  <c:v>20.141722999999999</c:v>
                </c:pt>
                <c:pt idx="276">
                  <c:v>20.256316999999999</c:v>
                </c:pt>
                <c:pt idx="277">
                  <c:v>20.097781000000001</c:v>
                </c:pt>
                <c:pt idx="278">
                  <c:v>20.055492999999998</c:v>
                </c:pt>
                <c:pt idx="279">
                  <c:v>20.237342000000002</c:v>
                </c:pt>
                <c:pt idx="280">
                  <c:v>20.713967</c:v>
                </c:pt>
                <c:pt idx="281">
                  <c:v>19.623998</c:v>
                </c:pt>
                <c:pt idx="282">
                  <c:v>19.299287</c:v>
                </c:pt>
                <c:pt idx="283">
                  <c:v>20.268801</c:v>
                </c:pt>
                <c:pt idx="284">
                  <c:v>20.035121</c:v>
                </c:pt>
                <c:pt idx="285">
                  <c:v>20.116692</c:v>
                </c:pt>
                <c:pt idx="286">
                  <c:v>19.866371000000001</c:v>
                </c:pt>
                <c:pt idx="287">
                  <c:v>19.864457000000002</c:v>
                </c:pt>
                <c:pt idx="288">
                  <c:v>19.680733</c:v>
                </c:pt>
                <c:pt idx="289">
                  <c:v>19.727934000000001</c:v>
                </c:pt>
                <c:pt idx="290">
                  <c:v>19.734573999999999</c:v>
                </c:pt>
                <c:pt idx="291">
                  <c:v>19.200106999999999</c:v>
                </c:pt>
                <c:pt idx="292">
                  <c:v>19.436501</c:v>
                </c:pt>
                <c:pt idx="293">
                  <c:v>19.372644000000001</c:v>
                </c:pt>
                <c:pt idx="294">
                  <c:v>19.121199000000001</c:v>
                </c:pt>
                <c:pt idx="295">
                  <c:v>19.276859000000002</c:v>
                </c:pt>
                <c:pt idx="296">
                  <c:v>19.112487000000002</c:v>
                </c:pt>
                <c:pt idx="297">
                  <c:v>18.819958</c:v>
                </c:pt>
                <c:pt idx="298">
                  <c:v>20.394041999999999</c:v>
                </c:pt>
                <c:pt idx="299">
                  <c:v>19.129802999999999</c:v>
                </c:pt>
                <c:pt idx="300">
                  <c:v>19.034313000000001</c:v>
                </c:pt>
                <c:pt idx="301">
                  <c:v>19.243818999999998</c:v>
                </c:pt>
                <c:pt idx="302">
                  <c:v>18.941251000000001</c:v>
                </c:pt>
                <c:pt idx="303">
                  <c:v>18.920342999999999</c:v>
                </c:pt>
                <c:pt idx="304">
                  <c:v>18.922159000000001</c:v>
                </c:pt>
                <c:pt idx="305">
                  <c:v>19.124563999999999</c:v>
                </c:pt>
                <c:pt idx="306">
                  <c:v>19.093613000000001</c:v>
                </c:pt>
                <c:pt idx="307">
                  <c:v>18.752786</c:v>
                </c:pt>
                <c:pt idx="308">
                  <c:v>19.006632</c:v>
                </c:pt>
                <c:pt idx="309">
                  <c:v>18.667605999999999</c:v>
                </c:pt>
                <c:pt idx="310">
                  <c:v>18.086912999999999</c:v>
                </c:pt>
                <c:pt idx="311">
                  <c:v>17.973378</c:v>
                </c:pt>
                <c:pt idx="312">
                  <c:v>18.521605999999998</c:v>
                </c:pt>
                <c:pt idx="313">
                  <c:v>18.983170999999999</c:v>
                </c:pt>
                <c:pt idx="314">
                  <c:v>18.390177000000001</c:v>
                </c:pt>
                <c:pt idx="315">
                  <c:v>18.673798000000001</c:v>
                </c:pt>
                <c:pt idx="316">
                  <c:v>18.39669</c:v>
                </c:pt>
                <c:pt idx="317">
                  <c:v>18.486239000000001</c:v>
                </c:pt>
                <c:pt idx="318">
                  <c:v>18.539555</c:v>
                </c:pt>
                <c:pt idx="319">
                  <c:v>18.820381000000001</c:v>
                </c:pt>
                <c:pt idx="320">
                  <c:v>17.824622999999999</c:v>
                </c:pt>
                <c:pt idx="321">
                  <c:v>18.171714000000001</c:v>
                </c:pt>
                <c:pt idx="322">
                  <c:v>18.258768</c:v>
                </c:pt>
                <c:pt idx="323">
                  <c:v>18.231942</c:v>
                </c:pt>
                <c:pt idx="324">
                  <c:v>18.089794999999999</c:v>
                </c:pt>
                <c:pt idx="325">
                  <c:v>17.705463000000002</c:v>
                </c:pt>
                <c:pt idx="326">
                  <c:v>17.949904</c:v>
                </c:pt>
                <c:pt idx="327">
                  <c:v>17.970047000000001</c:v>
                </c:pt>
                <c:pt idx="328">
                  <c:v>17.962672000000001</c:v>
                </c:pt>
                <c:pt idx="329">
                  <c:v>17.827950000000001</c:v>
                </c:pt>
                <c:pt idx="330">
                  <c:v>17.746407999999999</c:v>
                </c:pt>
                <c:pt idx="331">
                  <c:v>17.987611999999999</c:v>
                </c:pt>
                <c:pt idx="332">
                  <c:v>17.728121999999999</c:v>
                </c:pt>
                <c:pt idx="333">
                  <c:v>17.924654</c:v>
                </c:pt>
                <c:pt idx="334">
                  <c:v>17.968537999999999</c:v>
                </c:pt>
                <c:pt idx="335">
                  <c:v>17.572239</c:v>
                </c:pt>
                <c:pt idx="336">
                  <c:v>17.451929</c:v>
                </c:pt>
                <c:pt idx="337">
                  <c:v>17.728691000000001</c:v>
                </c:pt>
                <c:pt idx="338">
                  <c:v>17.549827000000001</c:v>
                </c:pt>
                <c:pt idx="339">
                  <c:v>17.404744999999998</c:v>
                </c:pt>
                <c:pt idx="340">
                  <c:v>17.408836000000001</c:v>
                </c:pt>
                <c:pt idx="341">
                  <c:v>17.667197000000002</c:v>
                </c:pt>
                <c:pt idx="342">
                  <c:v>17.669457000000001</c:v>
                </c:pt>
                <c:pt idx="343">
                  <c:v>16.975092</c:v>
                </c:pt>
                <c:pt idx="344">
                  <c:v>17.655256999999999</c:v>
                </c:pt>
                <c:pt idx="345">
                  <c:v>17.430406000000001</c:v>
                </c:pt>
                <c:pt idx="346">
                  <c:v>17.376732000000001</c:v>
                </c:pt>
                <c:pt idx="347">
                  <c:v>17.796039</c:v>
                </c:pt>
                <c:pt idx="348">
                  <c:v>17.373830000000002</c:v>
                </c:pt>
                <c:pt idx="349">
                  <c:v>17.635255999999998</c:v>
                </c:pt>
                <c:pt idx="350">
                  <c:v>17.200865</c:v>
                </c:pt>
                <c:pt idx="351">
                  <c:v>17.322614000000002</c:v>
                </c:pt>
                <c:pt idx="352">
                  <c:v>17.352557999999998</c:v>
                </c:pt>
                <c:pt idx="353">
                  <c:v>17.328704999999999</c:v>
                </c:pt>
                <c:pt idx="354">
                  <c:v>16.864115000000002</c:v>
                </c:pt>
                <c:pt idx="355">
                  <c:v>17.248830999999999</c:v>
                </c:pt>
                <c:pt idx="356">
                  <c:v>17.514233000000001</c:v>
                </c:pt>
                <c:pt idx="357">
                  <c:v>17.605319999999999</c:v>
                </c:pt>
                <c:pt idx="358">
                  <c:v>17.391542999999999</c:v>
                </c:pt>
                <c:pt idx="359">
                  <c:v>16.781528000000002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F-42F8-8568-8F205A81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38223"/>
        <c:axId val="1461141135"/>
      </c:lineChart>
      <c:catAx>
        <c:axId val="146113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41135"/>
        <c:crosses val="autoZero"/>
        <c:auto val="1"/>
        <c:lblAlgn val="ctr"/>
        <c:lblOffset val="100"/>
        <c:tickLblSkip val="17"/>
        <c:noMultiLvlLbl val="0"/>
      </c:catAx>
      <c:valAx>
        <c:axId val="14611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  <a:r>
              <a:rPr lang="en-US" baseline="0"/>
              <a:t> de Little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teste!$G$2:$G$361</c:f>
              <c:numCache>
                <c:formatCode>0.000000000000000</c:formatCode>
                <c:ptCount val="360"/>
                <c:pt idx="0">
                  <c:v>0.28047848772859302</c:v>
                </c:pt>
                <c:pt idx="1">
                  <c:v>0.31261184972075001</c:v>
                </c:pt>
                <c:pt idx="2">
                  <c:v>4.1751007180859201</c:v>
                </c:pt>
                <c:pt idx="3">
                  <c:v>2.1569420734404998</c:v>
                </c:pt>
                <c:pt idx="4">
                  <c:v>3.93637768652553</c:v>
                </c:pt>
                <c:pt idx="5">
                  <c:v>0.64861070431574597</c:v>
                </c:pt>
                <c:pt idx="6">
                  <c:v>1.3984759382074401</c:v>
                </c:pt>
                <c:pt idx="7">
                  <c:v>0.227302787905721</c:v>
                </c:pt>
                <c:pt idx="8">
                  <c:v>0.225610599386391</c:v>
                </c:pt>
                <c:pt idx="9">
                  <c:v>1.61462323916328</c:v>
                </c:pt>
                <c:pt idx="10">
                  <c:v>0.24598430813229999</c:v>
                </c:pt>
                <c:pt idx="11">
                  <c:v>5.9306116563599698</c:v>
                </c:pt>
                <c:pt idx="12">
                  <c:v>0.99477756375350201</c:v>
                </c:pt>
                <c:pt idx="13">
                  <c:v>1.70949356538207</c:v>
                </c:pt>
                <c:pt idx="14">
                  <c:v>2.2061940052429199</c:v>
                </c:pt>
                <c:pt idx="15">
                  <c:v>1.09771738298559</c:v>
                </c:pt>
                <c:pt idx="16">
                  <c:v>3.69720562966749</c:v>
                </c:pt>
                <c:pt idx="17">
                  <c:v>0.59989878449429401</c:v>
                </c:pt>
                <c:pt idx="18">
                  <c:v>0.76507236902077402</c:v>
                </c:pt>
                <c:pt idx="19">
                  <c:v>0.59483917252277696</c:v>
                </c:pt>
                <c:pt idx="20">
                  <c:v>1.1340179384990401</c:v>
                </c:pt>
                <c:pt idx="21">
                  <c:v>0.674373334589358</c:v>
                </c:pt>
                <c:pt idx="22">
                  <c:v>1.03500602837305</c:v>
                </c:pt>
                <c:pt idx="23">
                  <c:v>2.00613449348032</c:v>
                </c:pt>
                <c:pt idx="24">
                  <c:v>0.41156423333647302</c:v>
                </c:pt>
                <c:pt idx="25">
                  <c:v>0.60503035336228495</c:v>
                </c:pt>
                <c:pt idx="26">
                  <c:v>0.75935268006295997</c:v>
                </c:pt>
                <c:pt idx="27">
                  <c:v>7.2449310433969794E-2</c:v>
                </c:pt>
                <c:pt idx="28">
                  <c:v>0.60709965654738596</c:v>
                </c:pt>
                <c:pt idx="29">
                  <c:v>0.25318768090683502</c:v>
                </c:pt>
                <c:pt idx="30">
                  <c:v>1.99459906894999</c:v>
                </c:pt>
                <c:pt idx="31">
                  <c:v>1.2240656699849799</c:v>
                </c:pt>
                <c:pt idx="32">
                  <c:v>0.75946556420170797</c:v>
                </c:pt>
                <c:pt idx="33">
                  <c:v>2.9207616674190899</c:v>
                </c:pt>
                <c:pt idx="34">
                  <c:v>3.6443109959737301</c:v>
                </c:pt>
                <c:pt idx="35">
                  <c:v>0.27354286675155498</c:v>
                </c:pt>
                <c:pt idx="36">
                  <c:v>0.68962104783432099</c:v>
                </c:pt>
                <c:pt idx="37">
                  <c:v>1.6093582450670301</c:v>
                </c:pt>
                <c:pt idx="38">
                  <c:v>2.7855138079569701</c:v>
                </c:pt>
                <c:pt idx="39">
                  <c:v>2.64513788347784E-2</c:v>
                </c:pt>
                <c:pt idx="40">
                  <c:v>2.3451204781660202</c:v>
                </c:pt>
                <c:pt idx="41">
                  <c:v>3.5208180249015598E-2</c:v>
                </c:pt>
                <c:pt idx="42">
                  <c:v>0.79721250462870896</c:v>
                </c:pt>
                <c:pt idx="43">
                  <c:v>2.07069806817666</c:v>
                </c:pt>
                <c:pt idx="44">
                  <c:v>3.6077887920866401</c:v>
                </c:pt>
                <c:pt idx="45">
                  <c:v>0.21656846305629501</c:v>
                </c:pt>
                <c:pt idx="46">
                  <c:v>2.5569497824212002</c:v>
                </c:pt>
                <c:pt idx="47">
                  <c:v>0.45767062939061398</c:v>
                </c:pt>
                <c:pt idx="48">
                  <c:v>3.5213780771660002</c:v>
                </c:pt>
                <c:pt idx="49">
                  <c:v>5.8446404903835701E-2</c:v>
                </c:pt>
                <c:pt idx="50">
                  <c:v>1.71669954911743E-2</c:v>
                </c:pt>
                <c:pt idx="51">
                  <c:v>0.51654715719028899</c:v>
                </c:pt>
                <c:pt idx="52">
                  <c:v>1.1694923665736201</c:v>
                </c:pt>
                <c:pt idx="53">
                  <c:v>0.85555637118435302</c:v>
                </c:pt>
                <c:pt idx="54">
                  <c:v>0.69068163408998495</c:v>
                </c:pt>
                <c:pt idx="55">
                  <c:v>1.77127730999376</c:v>
                </c:pt>
                <c:pt idx="56">
                  <c:v>1.43792290882784</c:v>
                </c:pt>
                <c:pt idx="57">
                  <c:v>2.3442348021447401E-2</c:v>
                </c:pt>
                <c:pt idx="58">
                  <c:v>2.4135359919975099</c:v>
                </c:pt>
                <c:pt idx="59">
                  <c:v>6.01064776368698E-3</c:v>
                </c:pt>
                <c:pt idx="60">
                  <c:v>0.31055401607677802</c:v>
                </c:pt>
                <c:pt idx="61">
                  <c:v>1.9540303466011599</c:v>
                </c:pt>
                <c:pt idx="62">
                  <c:v>0.60188510500848402</c:v>
                </c:pt>
                <c:pt idx="63">
                  <c:v>1.4976020992519601</c:v>
                </c:pt>
                <c:pt idx="64">
                  <c:v>1.6562843386997299</c:v>
                </c:pt>
                <c:pt idx="65">
                  <c:v>0.31926469204422903</c:v>
                </c:pt>
                <c:pt idx="66">
                  <c:v>2.00576256047888</c:v>
                </c:pt>
                <c:pt idx="67">
                  <c:v>1.6003030143695101</c:v>
                </c:pt>
                <c:pt idx="68">
                  <c:v>0.75710086503505802</c:v>
                </c:pt>
                <c:pt idx="69">
                  <c:v>0.76987533608127101</c:v>
                </c:pt>
                <c:pt idx="70">
                  <c:v>0.43483636413017501</c:v>
                </c:pt>
                <c:pt idx="71">
                  <c:v>0.23697323894147501</c:v>
                </c:pt>
                <c:pt idx="72">
                  <c:v>3.0735306234708002</c:v>
                </c:pt>
                <c:pt idx="73">
                  <c:v>1.7959523821797101</c:v>
                </c:pt>
                <c:pt idx="74">
                  <c:v>2.25903035593418</c:v>
                </c:pt>
                <c:pt idx="75">
                  <c:v>0.24056853837126299</c:v>
                </c:pt>
                <c:pt idx="76">
                  <c:v>4.0833450727697E-2</c:v>
                </c:pt>
                <c:pt idx="77">
                  <c:v>0.343591406594843</c:v>
                </c:pt>
                <c:pt idx="78">
                  <c:v>2.1507670843544</c:v>
                </c:pt>
                <c:pt idx="79">
                  <c:v>0.51045854485104802</c:v>
                </c:pt>
                <c:pt idx="80">
                  <c:v>1.7436688448700199</c:v>
                </c:pt>
                <c:pt idx="81">
                  <c:v>0.37557860084350497</c:v>
                </c:pt>
                <c:pt idx="82">
                  <c:v>0.201202603361124</c:v>
                </c:pt>
                <c:pt idx="83">
                  <c:v>1.2067510835410999</c:v>
                </c:pt>
                <c:pt idx="84">
                  <c:v>0.92625522295749496</c:v>
                </c:pt>
                <c:pt idx="85">
                  <c:v>2.2170622838209102</c:v>
                </c:pt>
                <c:pt idx="86">
                  <c:v>0.40799502442172803</c:v>
                </c:pt>
                <c:pt idx="87">
                  <c:v>0.36793047384267202</c:v>
                </c:pt>
                <c:pt idx="88">
                  <c:v>1.38351265160813</c:v>
                </c:pt>
                <c:pt idx="89">
                  <c:v>9.2538114989866693E-2</c:v>
                </c:pt>
                <c:pt idx="90">
                  <c:v>0.51665335143165203</c:v>
                </c:pt>
                <c:pt idx="91">
                  <c:v>0.46944846884765901</c:v>
                </c:pt>
                <c:pt idx="92">
                  <c:v>0.469345901829332</c:v>
                </c:pt>
                <c:pt idx="93">
                  <c:v>3.9133168858589702</c:v>
                </c:pt>
                <c:pt idx="94">
                  <c:v>1.7883466821501799</c:v>
                </c:pt>
                <c:pt idx="95">
                  <c:v>1.72074347876748</c:v>
                </c:pt>
                <c:pt idx="96">
                  <c:v>0.26481669929292201</c:v>
                </c:pt>
                <c:pt idx="97">
                  <c:v>1.1558976467963999</c:v>
                </c:pt>
                <c:pt idx="98">
                  <c:v>1.51681900343195</c:v>
                </c:pt>
                <c:pt idx="99">
                  <c:v>1.0780265581844699</c:v>
                </c:pt>
                <c:pt idx="100">
                  <c:v>0.54962484511203102</c:v>
                </c:pt>
                <c:pt idx="101">
                  <c:v>0.34446520369100597</c:v>
                </c:pt>
                <c:pt idx="102">
                  <c:v>0.34559236376128399</c:v>
                </c:pt>
                <c:pt idx="103">
                  <c:v>0.190564374796551</c:v>
                </c:pt>
                <c:pt idx="104">
                  <c:v>1.3465401978911899</c:v>
                </c:pt>
                <c:pt idx="105">
                  <c:v>0.444001541006943</c:v>
                </c:pt>
                <c:pt idx="106">
                  <c:v>5.0670083624820403</c:v>
                </c:pt>
                <c:pt idx="107">
                  <c:v>0.43373271590154699</c:v>
                </c:pt>
                <c:pt idx="108">
                  <c:v>0.80230652706064698</c:v>
                </c:pt>
                <c:pt idx="109">
                  <c:v>3.6858623564034501</c:v>
                </c:pt>
                <c:pt idx="110">
                  <c:v>0.53657726985617005</c:v>
                </c:pt>
                <c:pt idx="111">
                  <c:v>0.60367012337569803</c:v>
                </c:pt>
                <c:pt idx="112">
                  <c:v>0.342964082039308</c:v>
                </c:pt>
                <c:pt idx="113">
                  <c:v>6.0349994060160797E-2</c:v>
                </c:pt>
                <c:pt idx="114">
                  <c:v>2.9712764295239</c:v>
                </c:pt>
                <c:pt idx="115">
                  <c:v>0.44944622606123202</c:v>
                </c:pt>
                <c:pt idx="116">
                  <c:v>1.75348366596881</c:v>
                </c:pt>
                <c:pt idx="117">
                  <c:v>1.7795850577285399E-2</c:v>
                </c:pt>
                <c:pt idx="118">
                  <c:v>2.8365485382453901</c:v>
                </c:pt>
                <c:pt idx="119">
                  <c:v>0.433349842563725</c:v>
                </c:pt>
                <c:pt idx="120">
                  <c:v>1.4656635726484</c:v>
                </c:pt>
                <c:pt idx="121">
                  <c:v>0.237109250398778</c:v>
                </c:pt>
                <c:pt idx="122">
                  <c:v>2.8120227471910701</c:v>
                </c:pt>
                <c:pt idx="123">
                  <c:v>3.4980162569578201</c:v>
                </c:pt>
                <c:pt idx="124">
                  <c:v>1.7473586695365899</c:v>
                </c:pt>
                <c:pt idx="125">
                  <c:v>0.84550589698859502</c:v>
                </c:pt>
                <c:pt idx="126">
                  <c:v>0.16268923387838499</c:v>
                </c:pt>
                <c:pt idx="127">
                  <c:v>3.05914983208155</c:v>
                </c:pt>
                <c:pt idx="128">
                  <c:v>1.0739918920438201</c:v>
                </c:pt>
                <c:pt idx="129">
                  <c:v>0.39581843522735399</c:v>
                </c:pt>
                <c:pt idx="130">
                  <c:v>0.70673238876953104</c:v>
                </c:pt>
                <c:pt idx="131">
                  <c:v>9.23714069200798E-3</c:v>
                </c:pt>
                <c:pt idx="132">
                  <c:v>0.247981139254912</c:v>
                </c:pt>
                <c:pt idx="133">
                  <c:v>1.32036511393543</c:v>
                </c:pt>
                <c:pt idx="134">
                  <c:v>0.77681999241835098</c:v>
                </c:pt>
                <c:pt idx="135">
                  <c:v>1.36926813138922E-2</c:v>
                </c:pt>
                <c:pt idx="136">
                  <c:v>2.2096555171777501</c:v>
                </c:pt>
                <c:pt idx="137">
                  <c:v>0.46374841651968601</c:v>
                </c:pt>
                <c:pt idx="138">
                  <c:v>0.39052474859923603</c:v>
                </c:pt>
                <c:pt idx="139">
                  <c:v>2.0761102662193598</c:v>
                </c:pt>
                <c:pt idx="140">
                  <c:v>1.09992617602317</c:v>
                </c:pt>
                <c:pt idx="141">
                  <c:v>2.1999763025495299E-2</c:v>
                </c:pt>
                <c:pt idx="142">
                  <c:v>2.89345980452351</c:v>
                </c:pt>
                <c:pt idx="143">
                  <c:v>0.10666096513531199</c:v>
                </c:pt>
                <c:pt idx="144">
                  <c:v>8.5451371808589999E-2</c:v>
                </c:pt>
                <c:pt idx="145">
                  <c:v>3.2299403685465999</c:v>
                </c:pt>
                <c:pt idx="146">
                  <c:v>0.49295196256488399</c:v>
                </c:pt>
                <c:pt idx="147">
                  <c:v>0.29349344266941402</c:v>
                </c:pt>
                <c:pt idx="148">
                  <c:v>3.19262699958478</c:v>
                </c:pt>
                <c:pt idx="149">
                  <c:v>0.65156687229926102</c:v>
                </c:pt>
                <c:pt idx="150">
                  <c:v>2.9376623329448202</c:v>
                </c:pt>
                <c:pt idx="151">
                  <c:v>0.69627986787264096</c:v>
                </c:pt>
                <c:pt idx="152">
                  <c:v>8.4280002905376003E-2</c:v>
                </c:pt>
                <c:pt idx="153">
                  <c:v>0.24724362369635999</c:v>
                </c:pt>
                <c:pt idx="154">
                  <c:v>1.53606948539878</c:v>
                </c:pt>
                <c:pt idx="155">
                  <c:v>1.63049350346236</c:v>
                </c:pt>
                <c:pt idx="156">
                  <c:v>0.669978588747837</c:v>
                </c:pt>
                <c:pt idx="157">
                  <c:v>1.1672973043775099</c:v>
                </c:pt>
                <c:pt idx="158">
                  <c:v>2.9392312113325199</c:v>
                </c:pt>
                <c:pt idx="159">
                  <c:v>0.19156904209720499</c:v>
                </c:pt>
                <c:pt idx="160">
                  <c:v>0.84746873980841597</c:v>
                </c:pt>
                <c:pt idx="161">
                  <c:v>2.766755731575</c:v>
                </c:pt>
                <c:pt idx="162">
                  <c:v>0.109277038747237</c:v>
                </c:pt>
                <c:pt idx="163">
                  <c:v>2.2295904320283899</c:v>
                </c:pt>
                <c:pt idx="164">
                  <c:v>1.70594775650815</c:v>
                </c:pt>
                <c:pt idx="165">
                  <c:v>2.9472117726181399</c:v>
                </c:pt>
                <c:pt idx="166">
                  <c:v>0.32607451004162202</c:v>
                </c:pt>
                <c:pt idx="167">
                  <c:v>0.37008711308804498</c:v>
                </c:pt>
                <c:pt idx="168">
                  <c:v>2.6013137130447399</c:v>
                </c:pt>
                <c:pt idx="169">
                  <c:v>1.5169948711333701</c:v>
                </c:pt>
                <c:pt idx="170">
                  <c:v>0.15622374721335999</c:v>
                </c:pt>
                <c:pt idx="171">
                  <c:v>1.90652293841804</c:v>
                </c:pt>
                <c:pt idx="172">
                  <c:v>0.22477928867796301</c:v>
                </c:pt>
                <c:pt idx="173">
                  <c:v>2.82857736884249</c:v>
                </c:pt>
                <c:pt idx="174">
                  <c:v>2.1706213079968402</c:v>
                </c:pt>
                <c:pt idx="175">
                  <c:v>2.1373525637636401</c:v>
                </c:pt>
                <c:pt idx="176">
                  <c:v>0.17810819758177701</c:v>
                </c:pt>
                <c:pt idx="177">
                  <c:v>7.8757332971196803E-2</c:v>
                </c:pt>
                <c:pt idx="178">
                  <c:v>1.49252081834954</c:v>
                </c:pt>
                <c:pt idx="179">
                  <c:v>1.5580302008468301</c:v>
                </c:pt>
                <c:pt idx="180">
                  <c:v>0.25076907767392098</c:v>
                </c:pt>
                <c:pt idx="181">
                  <c:v>0.137703552764318</c:v>
                </c:pt>
                <c:pt idx="182">
                  <c:v>0.158000204754037</c:v>
                </c:pt>
                <c:pt idx="183">
                  <c:v>3.5772775576554401</c:v>
                </c:pt>
                <c:pt idx="184">
                  <c:v>0.18809784836561</c:v>
                </c:pt>
                <c:pt idx="185">
                  <c:v>2.24842138992142</c:v>
                </c:pt>
                <c:pt idx="186">
                  <c:v>3.8152769759062601</c:v>
                </c:pt>
                <c:pt idx="187">
                  <c:v>0.84239344912613301</c:v>
                </c:pt>
                <c:pt idx="188">
                  <c:v>2.2458034022594702</c:v>
                </c:pt>
                <c:pt idx="189">
                  <c:v>5.4508532605858404</c:v>
                </c:pt>
                <c:pt idx="190">
                  <c:v>2.2505110800771102</c:v>
                </c:pt>
                <c:pt idx="191">
                  <c:v>1.04941983656975</c:v>
                </c:pt>
                <c:pt idx="192">
                  <c:v>0.34746728820842199</c:v>
                </c:pt>
                <c:pt idx="193">
                  <c:v>0.130446404665884</c:v>
                </c:pt>
                <c:pt idx="194">
                  <c:v>2.6432840854374602</c:v>
                </c:pt>
                <c:pt idx="195">
                  <c:v>3.5524943199724301</c:v>
                </c:pt>
                <c:pt idx="196">
                  <c:v>0.53279248684345004</c:v>
                </c:pt>
                <c:pt idx="197">
                  <c:v>0.20522404302847899</c:v>
                </c:pt>
                <c:pt idx="198">
                  <c:v>0.51556748722712598</c:v>
                </c:pt>
                <c:pt idx="199">
                  <c:v>0.13676186009913399</c:v>
                </c:pt>
                <c:pt idx="200">
                  <c:v>0.34292662938430402</c:v>
                </c:pt>
                <c:pt idx="201">
                  <c:v>0.20678007863606401</c:v>
                </c:pt>
                <c:pt idx="202">
                  <c:v>0.54218885995146704</c:v>
                </c:pt>
                <c:pt idx="203">
                  <c:v>0.198781577725787</c:v>
                </c:pt>
                <c:pt idx="204">
                  <c:v>0.99824476752049196</c:v>
                </c:pt>
                <c:pt idx="205">
                  <c:v>0.51845547087750299</c:v>
                </c:pt>
                <c:pt idx="206">
                  <c:v>1.77497860439108</c:v>
                </c:pt>
                <c:pt idx="207">
                  <c:v>7.3707528241592393E-2</c:v>
                </c:pt>
                <c:pt idx="208">
                  <c:v>0.56290191151661095</c:v>
                </c:pt>
                <c:pt idx="209">
                  <c:v>0.90034791866678598</c:v>
                </c:pt>
                <c:pt idx="210">
                  <c:v>1.27012353476964</c:v>
                </c:pt>
                <c:pt idx="211">
                  <c:v>1.12081985554687</c:v>
                </c:pt>
                <c:pt idx="212">
                  <c:v>2.9895308104817799E-2</c:v>
                </c:pt>
                <c:pt idx="213">
                  <c:v>0.51075650179721699</c:v>
                </c:pt>
                <c:pt idx="214">
                  <c:v>6.5235273330750396E-2</c:v>
                </c:pt>
                <c:pt idx="215">
                  <c:v>0.36398027431699198</c:v>
                </c:pt>
                <c:pt idx="216">
                  <c:v>0.56326557681695799</c:v>
                </c:pt>
                <c:pt idx="217">
                  <c:v>0.28914689345220801</c:v>
                </c:pt>
                <c:pt idx="218">
                  <c:v>2.8216353230756699</c:v>
                </c:pt>
                <c:pt idx="219">
                  <c:v>1.89177917448796</c:v>
                </c:pt>
                <c:pt idx="220">
                  <c:v>7.7683029804993503E-2</c:v>
                </c:pt>
                <c:pt idx="221">
                  <c:v>0.86991209868617403</c:v>
                </c:pt>
                <c:pt idx="222">
                  <c:v>5.1844487175856102E-2</c:v>
                </c:pt>
                <c:pt idx="223">
                  <c:v>1.8318730254522699</c:v>
                </c:pt>
                <c:pt idx="224">
                  <c:v>0.51228413809043805</c:v>
                </c:pt>
                <c:pt idx="225">
                  <c:v>0.39106457122926902</c:v>
                </c:pt>
                <c:pt idx="226">
                  <c:v>0.47686971180776999</c:v>
                </c:pt>
                <c:pt idx="227">
                  <c:v>0.22851865153395701</c:v>
                </c:pt>
                <c:pt idx="228">
                  <c:v>2.4416694966679202</c:v>
                </c:pt>
                <c:pt idx="229">
                  <c:v>1.86084227495085</c:v>
                </c:pt>
                <c:pt idx="230">
                  <c:v>0.38055349827121998</c:v>
                </c:pt>
                <c:pt idx="231">
                  <c:v>1.0891162365404401</c:v>
                </c:pt>
                <c:pt idx="232">
                  <c:v>0.28113507512528302</c:v>
                </c:pt>
                <c:pt idx="233">
                  <c:v>2.3973521211561599</c:v>
                </c:pt>
                <c:pt idx="234">
                  <c:v>0.79405474022274003</c:v>
                </c:pt>
                <c:pt idx="235">
                  <c:v>0.24245389796155001</c:v>
                </c:pt>
                <c:pt idx="236">
                  <c:v>0.40433352275384399</c:v>
                </c:pt>
                <c:pt idx="237">
                  <c:v>3.36376795254272</c:v>
                </c:pt>
                <c:pt idx="238">
                  <c:v>9.9113020524592602E-2</c:v>
                </c:pt>
                <c:pt idx="239">
                  <c:v>0.168914005188218</c:v>
                </c:pt>
                <c:pt idx="240">
                  <c:v>0.28732793770845</c:v>
                </c:pt>
                <c:pt idx="241">
                  <c:v>1.8328628803159299</c:v>
                </c:pt>
                <c:pt idx="242">
                  <c:v>1.66526956291588</c:v>
                </c:pt>
                <c:pt idx="243">
                  <c:v>4.7239109132651599E-2</c:v>
                </c:pt>
                <c:pt idx="244">
                  <c:v>0.49942560507491801</c:v>
                </c:pt>
                <c:pt idx="245">
                  <c:v>0.98430907504387299</c:v>
                </c:pt>
                <c:pt idx="246">
                  <c:v>7.5452622749195605E-2</c:v>
                </c:pt>
                <c:pt idx="247">
                  <c:v>0.313096497082334</c:v>
                </c:pt>
                <c:pt idx="248">
                  <c:v>7.1796702601845105E-2</c:v>
                </c:pt>
                <c:pt idx="249">
                  <c:v>1.2672564608842201</c:v>
                </c:pt>
                <c:pt idx="250">
                  <c:v>0.33095787783709502</c:v>
                </c:pt>
                <c:pt idx="251">
                  <c:v>0.946181328143756</c:v>
                </c:pt>
                <c:pt idx="252">
                  <c:v>4.6402020667867902E-2</c:v>
                </c:pt>
                <c:pt idx="253">
                  <c:v>2.22009225481247E-2</c:v>
                </c:pt>
                <c:pt idx="254">
                  <c:v>1.8474104048361299E-2</c:v>
                </c:pt>
                <c:pt idx="255">
                  <c:v>1.2756272625282199</c:v>
                </c:pt>
                <c:pt idx="256">
                  <c:v>0.91526326815856096</c:v>
                </c:pt>
                <c:pt idx="257">
                  <c:v>0.29142218446858098</c:v>
                </c:pt>
                <c:pt idx="258">
                  <c:v>2.8397196520478798</c:v>
                </c:pt>
                <c:pt idx="259">
                  <c:v>0.65174661253254595</c:v>
                </c:pt>
                <c:pt idx="260">
                  <c:v>0.52193327988537497</c:v>
                </c:pt>
                <c:pt idx="261">
                  <c:v>0.19369450274616801</c:v>
                </c:pt>
                <c:pt idx="262">
                  <c:v>1.3315288886618499</c:v>
                </c:pt>
                <c:pt idx="263">
                  <c:v>1.0173911622443801</c:v>
                </c:pt>
                <c:pt idx="264">
                  <c:v>1.2623232786855201</c:v>
                </c:pt>
                <c:pt idx="265">
                  <c:v>0.45028037342070298</c:v>
                </c:pt>
                <c:pt idx="266">
                  <c:v>2.94133933072359</c:v>
                </c:pt>
                <c:pt idx="267">
                  <c:v>0.35546942767321199</c:v>
                </c:pt>
                <c:pt idx="268">
                  <c:v>2.2589359501998501</c:v>
                </c:pt>
                <c:pt idx="269">
                  <c:v>0.17175061129822999</c:v>
                </c:pt>
                <c:pt idx="270">
                  <c:v>0.56495273814504698</c:v>
                </c:pt>
                <c:pt idx="271">
                  <c:v>0.913013907350264</c:v>
                </c:pt>
                <c:pt idx="272">
                  <c:v>0.30414783359377801</c:v>
                </c:pt>
                <c:pt idx="273">
                  <c:v>0.21901926931882701</c:v>
                </c:pt>
                <c:pt idx="274">
                  <c:v>0.39978459751297002</c:v>
                </c:pt>
                <c:pt idx="275">
                  <c:v>0.517816229400341</c:v>
                </c:pt>
                <c:pt idx="276">
                  <c:v>0.84503066621165801</c:v>
                </c:pt>
                <c:pt idx="277">
                  <c:v>0.40235945732436201</c:v>
                </c:pt>
                <c:pt idx="278">
                  <c:v>1.85524698139514</c:v>
                </c:pt>
                <c:pt idx="279">
                  <c:v>0.22223467290131399</c:v>
                </c:pt>
                <c:pt idx="280">
                  <c:v>1.72798232745291</c:v>
                </c:pt>
                <c:pt idx="281">
                  <c:v>0.24102199076858299</c:v>
                </c:pt>
                <c:pt idx="282">
                  <c:v>0.497856269274842</c:v>
                </c:pt>
                <c:pt idx="283">
                  <c:v>1.14718268147851</c:v>
                </c:pt>
                <c:pt idx="284">
                  <c:v>0.28944030926387199</c:v>
                </c:pt>
                <c:pt idx="285">
                  <c:v>0.30705833632222301</c:v>
                </c:pt>
                <c:pt idx="286">
                  <c:v>0.192664761513579</c:v>
                </c:pt>
                <c:pt idx="287">
                  <c:v>0.77736380538337202</c:v>
                </c:pt>
                <c:pt idx="288">
                  <c:v>1.70201360820845</c:v>
                </c:pt>
                <c:pt idx="289">
                  <c:v>2.4230762178688501</c:v>
                </c:pt>
                <c:pt idx="290">
                  <c:v>0.143948525395002</c:v>
                </c:pt>
                <c:pt idx="291">
                  <c:v>0.59159304775361699</c:v>
                </c:pt>
                <c:pt idx="292">
                  <c:v>3.8016779628097901E-2</c:v>
                </c:pt>
                <c:pt idx="293">
                  <c:v>8.1009293399776305E-2</c:v>
                </c:pt>
                <c:pt idx="294">
                  <c:v>0.38076425599279701</c:v>
                </c:pt>
                <c:pt idx="295">
                  <c:v>2.5827828200701801</c:v>
                </c:pt>
                <c:pt idx="296">
                  <c:v>0.797600844512387</c:v>
                </c:pt>
                <c:pt idx="297">
                  <c:v>4.29868621739872E-2</c:v>
                </c:pt>
                <c:pt idx="298">
                  <c:v>5.1174302051054797E-2</c:v>
                </c:pt>
                <c:pt idx="299">
                  <c:v>0.69325691747222995</c:v>
                </c:pt>
                <c:pt idx="300">
                  <c:v>0.25396757323658098</c:v>
                </c:pt>
                <c:pt idx="301">
                  <c:v>0.86056431745366402</c:v>
                </c:pt>
                <c:pt idx="302">
                  <c:v>0.52785648911837701</c:v>
                </c:pt>
                <c:pt idx="303">
                  <c:v>0.591439933031772</c:v>
                </c:pt>
                <c:pt idx="304">
                  <c:v>0.89858516210583905</c:v>
                </c:pt>
                <c:pt idx="305">
                  <c:v>0.34427638386897402</c:v>
                </c:pt>
                <c:pt idx="306">
                  <c:v>3.1777166193225899</c:v>
                </c:pt>
                <c:pt idx="307">
                  <c:v>0.46886549145809397</c:v>
                </c:pt>
                <c:pt idx="308">
                  <c:v>0.20910257810729699</c:v>
                </c:pt>
                <c:pt idx="309">
                  <c:v>1.02011486154002</c:v>
                </c:pt>
                <c:pt idx="310">
                  <c:v>0.54125320774226104</c:v>
                </c:pt>
                <c:pt idx="311">
                  <c:v>0.27249004003831401</c:v>
                </c:pt>
                <c:pt idx="312">
                  <c:v>0.62185797836809498</c:v>
                </c:pt>
                <c:pt idx="313">
                  <c:v>0.55833371059008197</c:v>
                </c:pt>
                <c:pt idx="314">
                  <c:v>0.21713470086171599</c:v>
                </c:pt>
                <c:pt idx="315">
                  <c:v>0.62982689813877302</c:v>
                </c:pt>
                <c:pt idx="316">
                  <c:v>0.80889039507482996</c:v>
                </c:pt>
                <c:pt idx="317">
                  <c:v>2.8513848903574601</c:v>
                </c:pt>
                <c:pt idx="318">
                  <c:v>0.22273129144996801</c:v>
                </c:pt>
                <c:pt idx="319">
                  <c:v>2.3768900830834898</c:v>
                </c:pt>
                <c:pt idx="320">
                  <c:v>2.3342655170973E-2</c:v>
                </c:pt>
                <c:pt idx="321">
                  <c:v>4.82752291872798</c:v>
                </c:pt>
                <c:pt idx="322">
                  <c:v>1.2118831574350599</c:v>
                </c:pt>
                <c:pt idx="323">
                  <c:v>1.2342277630654299</c:v>
                </c:pt>
                <c:pt idx="324">
                  <c:v>0.38370226465763801</c:v>
                </c:pt>
                <c:pt idx="325">
                  <c:v>0.11389096459532499</c:v>
                </c:pt>
                <c:pt idx="326">
                  <c:v>2.27679606383025</c:v>
                </c:pt>
                <c:pt idx="327">
                  <c:v>1.5864486928525601E-2</c:v>
                </c:pt>
                <c:pt idx="328">
                  <c:v>0.53004604116869902</c:v>
                </c:pt>
                <c:pt idx="329">
                  <c:v>1.1714371335269</c:v>
                </c:pt>
                <c:pt idx="330">
                  <c:v>4.3080422514177999E-2</c:v>
                </c:pt>
                <c:pt idx="331">
                  <c:v>8.5754481995546195E-2</c:v>
                </c:pt>
                <c:pt idx="332">
                  <c:v>1.0250153379550899</c:v>
                </c:pt>
                <c:pt idx="333">
                  <c:v>1.86509110866016</c:v>
                </c:pt>
                <c:pt idx="334">
                  <c:v>3.56823897433571E-2</c:v>
                </c:pt>
                <c:pt idx="335">
                  <c:v>0.32530715077571298</c:v>
                </c:pt>
                <c:pt idx="336">
                  <c:v>0.17534731167443501</c:v>
                </c:pt>
                <c:pt idx="337">
                  <c:v>1.3196808147180299</c:v>
                </c:pt>
                <c:pt idx="338">
                  <c:v>0.93634604622133299</c:v>
                </c:pt>
                <c:pt idx="339">
                  <c:v>3.6379216403451999</c:v>
                </c:pt>
                <c:pt idx="340">
                  <c:v>0.106769805401604</c:v>
                </c:pt>
                <c:pt idx="341">
                  <c:v>0.48655942356444098</c:v>
                </c:pt>
                <c:pt idx="342">
                  <c:v>0.58540746321186699</c:v>
                </c:pt>
                <c:pt idx="343">
                  <c:v>1.5766179587898099</c:v>
                </c:pt>
                <c:pt idx="344">
                  <c:v>1.9141961211957199</c:v>
                </c:pt>
                <c:pt idx="345">
                  <c:v>0.59130654586171705</c:v>
                </c:pt>
                <c:pt idx="346">
                  <c:v>1.03172161701569</c:v>
                </c:pt>
                <c:pt idx="347">
                  <c:v>2.6204645686302701</c:v>
                </c:pt>
                <c:pt idx="348">
                  <c:v>0.77210365279463</c:v>
                </c:pt>
                <c:pt idx="349">
                  <c:v>0.60296454618842699</c:v>
                </c:pt>
                <c:pt idx="350">
                  <c:v>1.9910272060618299</c:v>
                </c:pt>
                <c:pt idx="351">
                  <c:v>0.204424064007595</c:v>
                </c:pt>
                <c:pt idx="352">
                  <c:v>2.45880492374634E-2</c:v>
                </c:pt>
                <c:pt idx="353">
                  <c:v>0.49309953229286901</c:v>
                </c:pt>
                <c:pt idx="354">
                  <c:v>1.0940284224858099</c:v>
                </c:pt>
                <c:pt idx="355">
                  <c:v>7.5568080182776401E-2</c:v>
                </c:pt>
                <c:pt idx="356">
                  <c:v>1.19873167011988</c:v>
                </c:pt>
                <c:pt idx="357">
                  <c:v>0.598094962694949</c:v>
                </c:pt>
                <c:pt idx="358">
                  <c:v>7.8129219337015707E-2</c:v>
                </c:pt>
                <c:pt idx="359">
                  <c:v>0.89680582879304205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6-4713-94E6-443B9D81BBA4}"/>
            </c:ext>
          </c:extLst>
        </c:ser>
        <c:ser>
          <c:idx val="1"/>
          <c:order val="1"/>
          <c:tx>
            <c:v>90%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teste!$G$362:$G$721</c:f>
              <c:numCache>
                <c:formatCode>0.000000000000000</c:formatCode>
                <c:ptCount val="360"/>
                <c:pt idx="0">
                  <c:v>0.95181856275811505</c:v>
                </c:pt>
                <c:pt idx="1">
                  <c:v>0.89588750562114605</c:v>
                </c:pt>
                <c:pt idx="2">
                  <c:v>0.94861850606170195</c:v>
                </c:pt>
                <c:pt idx="3">
                  <c:v>0.84210360687166497</c:v>
                </c:pt>
                <c:pt idx="4">
                  <c:v>0.225867847774051</c:v>
                </c:pt>
                <c:pt idx="5">
                  <c:v>0.73142654463798495</c:v>
                </c:pt>
                <c:pt idx="6">
                  <c:v>0.61939955378570299</c:v>
                </c:pt>
                <c:pt idx="7">
                  <c:v>0.77233719972423998</c:v>
                </c:pt>
                <c:pt idx="8">
                  <c:v>1.09914967996056</c:v>
                </c:pt>
                <c:pt idx="9">
                  <c:v>2.8466208588767801</c:v>
                </c:pt>
                <c:pt idx="10">
                  <c:v>0.185084771297541</c:v>
                </c:pt>
                <c:pt idx="11">
                  <c:v>3.5902159396537199</c:v>
                </c:pt>
                <c:pt idx="12">
                  <c:v>0.77293443763752001</c:v>
                </c:pt>
                <c:pt idx="13">
                  <c:v>0.889278634533745</c:v>
                </c:pt>
                <c:pt idx="14">
                  <c:v>1.6677665148762699</c:v>
                </c:pt>
                <c:pt idx="15">
                  <c:v>1.82671751548855</c:v>
                </c:pt>
                <c:pt idx="16">
                  <c:v>0.77948392733873395</c:v>
                </c:pt>
                <c:pt idx="17">
                  <c:v>1.3507907647704001</c:v>
                </c:pt>
                <c:pt idx="18">
                  <c:v>2.2022391836919102</c:v>
                </c:pt>
                <c:pt idx="19">
                  <c:v>1.36932188090423</c:v>
                </c:pt>
                <c:pt idx="20">
                  <c:v>0.43416525706489301</c:v>
                </c:pt>
                <c:pt idx="21">
                  <c:v>0.16248077155506899</c:v>
                </c:pt>
                <c:pt idx="22">
                  <c:v>0.12645599072524</c:v>
                </c:pt>
                <c:pt idx="23">
                  <c:v>0.91857459298145505</c:v>
                </c:pt>
                <c:pt idx="24">
                  <c:v>0.38647484954595501</c:v>
                </c:pt>
                <c:pt idx="25">
                  <c:v>0.463379067441263</c:v>
                </c:pt>
                <c:pt idx="26">
                  <c:v>1.04393584991438</c:v>
                </c:pt>
                <c:pt idx="27">
                  <c:v>1.4397549567747201</c:v>
                </c:pt>
                <c:pt idx="28">
                  <c:v>0.114727782922713</c:v>
                </c:pt>
                <c:pt idx="29">
                  <c:v>0.395087677629755</c:v>
                </c:pt>
                <c:pt idx="30">
                  <c:v>1.31059082625096</c:v>
                </c:pt>
                <c:pt idx="31">
                  <c:v>0.272981671564203</c:v>
                </c:pt>
                <c:pt idx="32">
                  <c:v>0.22627800003512599</c:v>
                </c:pt>
                <c:pt idx="33">
                  <c:v>8.9265463183211893E-2</c:v>
                </c:pt>
                <c:pt idx="34">
                  <c:v>1.3178201786545001</c:v>
                </c:pt>
                <c:pt idx="35">
                  <c:v>0.106658828900258</c:v>
                </c:pt>
                <c:pt idx="36">
                  <c:v>0.48887345016282202</c:v>
                </c:pt>
                <c:pt idx="37">
                  <c:v>0.67740734424632698</c:v>
                </c:pt>
                <c:pt idx="38">
                  <c:v>0.87723692706273004</c:v>
                </c:pt>
                <c:pt idx="39">
                  <c:v>1.1666187748616199</c:v>
                </c:pt>
                <c:pt idx="40">
                  <c:v>4.0951898005622702</c:v>
                </c:pt>
                <c:pt idx="41">
                  <c:v>2.32499190454452</c:v>
                </c:pt>
                <c:pt idx="42">
                  <c:v>0.45003525064602901</c:v>
                </c:pt>
                <c:pt idx="43">
                  <c:v>2.3095223621566601</c:v>
                </c:pt>
                <c:pt idx="44">
                  <c:v>0.44709017076229401</c:v>
                </c:pt>
                <c:pt idx="45">
                  <c:v>0.14350901397528601</c:v>
                </c:pt>
                <c:pt idx="46">
                  <c:v>0.66220671058065295</c:v>
                </c:pt>
                <c:pt idx="47">
                  <c:v>0.52580211173722802</c:v>
                </c:pt>
                <c:pt idx="48">
                  <c:v>2.5357466937184201</c:v>
                </c:pt>
                <c:pt idx="49">
                  <c:v>1.1020619588283</c:v>
                </c:pt>
                <c:pt idx="50">
                  <c:v>0.21985542650031301</c:v>
                </c:pt>
                <c:pt idx="51">
                  <c:v>0.76991693439009801</c:v>
                </c:pt>
                <c:pt idx="52">
                  <c:v>4.73976503306019E-2</c:v>
                </c:pt>
                <c:pt idx="53">
                  <c:v>0.28066416586682902</c:v>
                </c:pt>
                <c:pt idx="54">
                  <c:v>3.1170216328446099</c:v>
                </c:pt>
                <c:pt idx="55">
                  <c:v>0.91059679616630695</c:v>
                </c:pt>
                <c:pt idx="56">
                  <c:v>1.05725026638061</c:v>
                </c:pt>
                <c:pt idx="57">
                  <c:v>0.29196039013950897</c:v>
                </c:pt>
                <c:pt idx="58">
                  <c:v>3.5870280965652999</c:v>
                </c:pt>
                <c:pt idx="59">
                  <c:v>2.26087929170493E-2</c:v>
                </c:pt>
                <c:pt idx="60">
                  <c:v>0.23571860614086901</c:v>
                </c:pt>
                <c:pt idx="61">
                  <c:v>0.62813058140715905</c:v>
                </c:pt>
                <c:pt idx="62">
                  <c:v>0.45712660648746301</c:v>
                </c:pt>
                <c:pt idx="63">
                  <c:v>1.4513996073945801</c:v>
                </c:pt>
                <c:pt idx="64">
                  <c:v>0.37153392719837203</c:v>
                </c:pt>
                <c:pt idx="65">
                  <c:v>0.36586191087658898</c:v>
                </c:pt>
                <c:pt idx="66">
                  <c:v>3.28236525114843</c:v>
                </c:pt>
                <c:pt idx="67">
                  <c:v>0.28319243527362098</c:v>
                </c:pt>
                <c:pt idx="68">
                  <c:v>0.56831781730739905</c:v>
                </c:pt>
                <c:pt idx="69">
                  <c:v>1.4085512799064299</c:v>
                </c:pt>
                <c:pt idx="70">
                  <c:v>0.43483714192498002</c:v>
                </c:pt>
                <c:pt idx="71">
                  <c:v>1.91471560087318</c:v>
                </c:pt>
                <c:pt idx="72">
                  <c:v>0.690626139125466</c:v>
                </c:pt>
                <c:pt idx="73">
                  <c:v>0.61196141870365295</c:v>
                </c:pt>
                <c:pt idx="74">
                  <c:v>0.30448890306360998</c:v>
                </c:pt>
                <c:pt idx="75">
                  <c:v>1.59359903233587</c:v>
                </c:pt>
                <c:pt idx="76">
                  <c:v>0.79683890372305199</c:v>
                </c:pt>
                <c:pt idx="77">
                  <c:v>0.59779189972924396</c:v>
                </c:pt>
                <c:pt idx="78">
                  <c:v>3.7058506144680399</c:v>
                </c:pt>
                <c:pt idx="79">
                  <c:v>0.40240179967546402</c:v>
                </c:pt>
                <c:pt idx="80">
                  <c:v>1.2008752235504501</c:v>
                </c:pt>
                <c:pt idx="81">
                  <c:v>0.50421628220444903</c:v>
                </c:pt>
                <c:pt idx="82">
                  <c:v>0.20351022213863601</c:v>
                </c:pt>
                <c:pt idx="83">
                  <c:v>1.6279995181001601</c:v>
                </c:pt>
                <c:pt idx="84">
                  <c:v>9.6039650839996299E-2</c:v>
                </c:pt>
                <c:pt idx="85">
                  <c:v>3.1850249054409501</c:v>
                </c:pt>
                <c:pt idx="86">
                  <c:v>0.19668741165777701</c:v>
                </c:pt>
                <c:pt idx="87">
                  <c:v>3.7126151904758502</c:v>
                </c:pt>
                <c:pt idx="88">
                  <c:v>0.95566708462772498</c:v>
                </c:pt>
                <c:pt idx="89">
                  <c:v>0.28098636285775302</c:v>
                </c:pt>
                <c:pt idx="90">
                  <c:v>0.58272086786117205</c:v>
                </c:pt>
                <c:pt idx="91">
                  <c:v>0.886161751457192</c:v>
                </c:pt>
                <c:pt idx="92">
                  <c:v>1.08829604118201</c:v>
                </c:pt>
                <c:pt idx="93">
                  <c:v>2.3908835627185598</c:v>
                </c:pt>
                <c:pt idx="94">
                  <c:v>0.99491634821566</c:v>
                </c:pt>
                <c:pt idx="95">
                  <c:v>0.36277642543738597</c:v>
                </c:pt>
                <c:pt idx="96">
                  <c:v>2.41463251366384</c:v>
                </c:pt>
                <c:pt idx="97">
                  <c:v>1.0164998276161299</c:v>
                </c:pt>
                <c:pt idx="98">
                  <c:v>0.94410446339807796</c:v>
                </c:pt>
                <c:pt idx="99">
                  <c:v>2.5691003791429199</c:v>
                </c:pt>
                <c:pt idx="100">
                  <c:v>0.103701428156437</c:v>
                </c:pt>
                <c:pt idx="101">
                  <c:v>0.40190877294079602</c:v>
                </c:pt>
                <c:pt idx="102">
                  <c:v>3.9058952379906402</c:v>
                </c:pt>
                <c:pt idx="103">
                  <c:v>1.0254267044127801</c:v>
                </c:pt>
                <c:pt idx="104">
                  <c:v>0.77241346265209099</c:v>
                </c:pt>
                <c:pt idx="105">
                  <c:v>0.70736804668482001</c:v>
                </c:pt>
                <c:pt idx="106">
                  <c:v>3.9324028256757498E-3</c:v>
                </c:pt>
                <c:pt idx="107">
                  <c:v>1.4158820248832999</c:v>
                </c:pt>
                <c:pt idx="108">
                  <c:v>1.2570293197651301</c:v>
                </c:pt>
                <c:pt idx="109">
                  <c:v>1.17861545443759</c:v>
                </c:pt>
                <c:pt idx="110">
                  <c:v>0.88957995919395705</c:v>
                </c:pt>
                <c:pt idx="111">
                  <c:v>9.7812266837793801E-2</c:v>
                </c:pt>
                <c:pt idx="112">
                  <c:v>2.97183926643606</c:v>
                </c:pt>
                <c:pt idx="113">
                  <c:v>0.60622100703809001</c:v>
                </c:pt>
                <c:pt idx="114">
                  <c:v>0.72778298130152996</c:v>
                </c:pt>
                <c:pt idx="115">
                  <c:v>0.71446467512815204</c:v>
                </c:pt>
                <c:pt idx="116">
                  <c:v>0.88156508441741799</c:v>
                </c:pt>
                <c:pt idx="117">
                  <c:v>3.3127665436137401</c:v>
                </c:pt>
                <c:pt idx="118">
                  <c:v>2.9148684745128701</c:v>
                </c:pt>
                <c:pt idx="119">
                  <c:v>0.92053622409818903</c:v>
                </c:pt>
                <c:pt idx="120">
                  <c:v>0.64444502073265697</c:v>
                </c:pt>
                <c:pt idx="121">
                  <c:v>1.1238699887973</c:v>
                </c:pt>
                <c:pt idx="122">
                  <c:v>1.0820637437980399E-2</c:v>
                </c:pt>
                <c:pt idx="123">
                  <c:v>2.48600142879951</c:v>
                </c:pt>
                <c:pt idx="124">
                  <c:v>0.58180827384872702</c:v>
                </c:pt>
                <c:pt idx="125">
                  <c:v>0.83662729015864201</c:v>
                </c:pt>
                <c:pt idx="126">
                  <c:v>1.29243901671237</c:v>
                </c:pt>
                <c:pt idx="127">
                  <c:v>0.97481438521102703</c:v>
                </c:pt>
                <c:pt idx="128">
                  <c:v>1.2767400512363101</c:v>
                </c:pt>
                <c:pt idx="129">
                  <c:v>3.8021406657669801E-2</c:v>
                </c:pt>
                <c:pt idx="130">
                  <c:v>0.82120633639987795</c:v>
                </c:pt>
                <c:pt idx="131">
                  <c:v>2.0929415045959998</c:v>
                </c:pt>
                <c:pt idx="132">
                  <c:v>1.4580033587371599</c:v>
                </c:pt>
                <c:pt idx="133">
                  <c:v>0.77508741693885497</c:v>
                </c:pt>
                <c:pt idx="134">
                  <c:v>1.37734152049486</c:v>
                </c:pt>
                <c:pt idx="135">
                  <c:v>7.2166468220055693E-2</c:v>
                </c:pt>
                <c:pt idx="136">
                  <c:v>1.3093663231852</c:v>
                </c:pt>
                <c:pt idx="137">
                  <c:v>0.77107747677877603</c:v>
                </c:pt>
                <c:pt idx="138">
                  <c:v>1.26555066283304</c:v>
                </c:pt>
                <c:pt idx="139">
                  <c:v>0.92564716098704902</c:v>
                </c:pt>
                <c:pt idx="140">
                  <c:v>0.39096712542873002</c:v>
                </c:pt>
                <c:pt idx="141">
                  <c:v>7.1593006074163398E-2</c:v>
                </c:pt>
                <c:pt idx="142">
                  <c:v>0.84985613402312898</c:v>
                </c:pt>
                <c:pt idx="143">
                  <c:v>0.51973526373480805</c:v>
                </c:pt>
                <c:pt idx="144">
                  <c:v>4.5835410341597403E-2</c:v>
                </c:pt>
                <c:pt idx="145">
                  <c:v>1.68100013701425</c:v>
                </c:pt>
                <c:pt idx="146">
                  <c:v>0.68221063717924901</c:v>
                </c:pt>
                <c:pt idx="147">
                  <c:v>0.43315145627718099</c:v>
                </c:pt>
                <c:pt idx="148">
                  <c:v>4.8912632546034701E-2</c:v>
                </c:pt>
                <c:pt idx="149">
                  <c:v>1.02647251076987</c:v>
                </c:pt>
                <c:pt idx="150">
                  <c:v>0.41444826980399602</c:v>
                </c:pt>
                <c:pt idx="151">
                  <c:v>0.39721813255701999</c:v>
                </c:pt>
                <c:pt idx="152">
                  <c:v>0.229832595859466</c:v>
                </c:pt>
                <c:pt idx="153">
                  <c:v>2.8244775029720199</c:v>
                </c:pt>
                <c:pt idx="154">
                  <c:v>1.78476407178769</c:v>
                </c:pt>
                <c:pt idx="155">
                  <c:v>1.12789285564597</c:v>
                </c:pt>
                <c:pt idx="156">
                  <c:v>5.1316768837210702E-3</c:v>
                </c:pt>
                <c:pt idx="157">
                  <c:v>0.55242080792572901</c:v>
                </c:pt>
                <c:pt idx="158">
                  <c:v>1.54788870700278</c:v>
                </c:pt>
                <c:pt idx="159">
                  <c:v>2.0940291134505999</c:v>
                </c:pt>
                <c:pt idx="160">
                  <c:v>2.8647617399129999</c:v>
                </c:pt>
                <c:pt idx="161">
                  <c:v>0.27755387610349802</c:v>
                </c:pt>
                <c:pt idx="162">
                  <c:v>1.72107049971161</c:v>
                </c:pt>
                <c:pt idx="163">
                  <c:v>1.4360999859513499</c:v>
                </c:pt>
                <c:pt idx="164">
                  <c:v>0.28254517506651999</c:v>
                </c:pt>
                <c:pt idx="165">
                  <c:v>2.1845133988546199</c:v>
                </c:pt>
                <c:pt idx="166">
                  <c:v>6.4943160136520603</c:v>
                </c:pt>
                <c:pt idx="167">
                  <c:v>1.25159478684077</c:v>
                </c:pt>
                <c:pt idx="168">
                  <c:v>1.4911385499780601</c:v>
                </c:pt>
                <c:pt idx="169">
                  <c:v>3.7610223993460999E-2</c:v>
                </c:pt>
                <c:pt idx="170">
                  <c:v>0.86442044090175996</c:v>
                </c:pt>
                <c:pt idx="171">
                  <c:v>4.0505699227368996</c:v>
                </c:pt>
                <c:pt idx="172">
                  <c:v>1.3794839689303</c:v>
                </c:pt>
                <c:pt idx="173">
                  <c:v>4.7543127167776698</c:v>
                </c:pt>
                <c:pt idx="174">
                  <c:v>2.4782968121187299</c:v>
                </c:pt>
                <c:pt idx="175">
                  <c:v>3.85283459496452</c:v>
                </c:pt>
                <c:pt idx="176">
                  <c:v>1.0570035461618801</c:v>
                </c:pt>
                <c:pt idx="177">
                  <c:v>2.50517236175935</c:v>
                </c:pt>
                <c:pt idx="178">
                  <c:v>0.13337037218082001</c:v>
                </c:pt>
                <c:pt idx="179">
                  <c:v>1.0640192492084799</c:v>
                </c:pt>
                <c:pt idx="180">
                  <c:v>1.09704445055373</c:v>
                </c:pt>
                <c:pt idx="181">
                  <c:v>0.63282555397458895</c:v>
                </c:pt>
                <c:pt idx="182">
                  <c:v>1.8271388384046601</c:v>
                </c:pt>
                <c:pt idx="183">
                  <c:v>0.32176944042317301</c:v>
                </c:pt>
                <c:pt idx="184">
                  <c:v>0.46077007894136901</c:v>
                </c:pt>
                <c:pt idx="185">
                  <c:v>4.8708879413842603E-2</c:v>
                </c:pt>
                <c:pt idx="186">
                  <c:v>3.1431199520019102</c:v>
                </c:pt>
                <c:pt idx="187">
                  <c:v>0.19245367458094201</c:v>
                </c:pt>
                <c:pt idx="188">
                  <c:v>3.5159538835484501</c:v>
                </c:pt>
                <c:pt idx="189">
                  <c:v>0.41199250868969201</c:v>
                </c:pt>
                <c:pt idx="190">
                  <c:v>0.153020201625993</c:v>
                </c:pt>
                <c:pt idx="191">
                  <c:v>2.38165116694721</c:v>
                </c:pt>
                <c:pt idx="192">
                  <c:v>1.0000926381612101</c:v>
                </c:pt>
                <c:pt idx="193">
                  <c:v>6.9695471556894206E-2</c:v>
                </c:pt>
                <c:pt idx="194">
                  <c:v>1.5891884465299</c:v>
                </c:pt>
                <c:pt idx="195">
                  <c:v>0.52633291784416802</c:v>
                </c:pt>
                <c:pt idx="196">
                  <c:v>2.1664301166486299</c:v>
                </c:pt>
                <c:pt idx="197">
                  <c:v>0.14079278472098</c:v>
                </c:pt>
                <c:pt idx="198">
                  <c:v>1.16168359786916</c:v>
                </c:pt>
                <c:pt idx="199">
                  <c:v>0.15367286757764001</c:v>
                </c:pt>
                <c:pt idx="200">
                  <c:v>1.7894384922481501</c:v>
                </c:pt>
                <c:pt idx="201">
                  <c:v>1.67387859646138</c:v>
                </c:pt>
                <c:pt idx="202">
                  <c:v>1.9377280461848501</c:v>
                </c:pt>
                <c:pt idx="203">
                  <c:v>2.2213297742361302</c:v>
                </c:pt>
                <c:pt idx="204">
                  <c:v>2.7658792945830499E-2</c:v>
                </c:pt>
                <c:pt idx="205">
                  <c:v>1.5109325558066899</c:v>
                </c:pt>
                <c:pt idx="206">
                  <c:v>3.3905493718853701</c:v>
                </c:pt>
                <c:pt idx="207">
                  <c:v>0.55786000768453903</c:v>
                </c:pt>
                <c:pt idx="208">
                  <c:v>0.28510403259641398</c:v>
                </c:pt>
                <c:pt idx="209">
                  <c:v>0.342632834701184</c:v>
                </c:pt>
                <c:pt idx="210">
                  <c:v>1.1219104731466001</c:v>
                </c:pt>
                <c:pt idx="211">
                  <c:v>0.60415812762765198</c:v>
                </c:pt>
                <c:pt idx="212">
                  <c:v>1.1782496393850099</c:v>
                </c:pt>
                <c:pt idx="213">
                  <c:v>1.9939515504624501</c:v>
                </c:pt>
                <c:pt idx="214">
                  <c:v>1.7177146781925701</c:v>
                </c:pt>
                <c:pt idx="215">
                  <c:v>0.48055337839136297</c:v>
                </c:pt>
                <c:pt idx="216">
                  <c:v>1.5980118356675199</c:v>
                </c:pt>
                <c:pt idx="217">
                  <c:v>0.27836038894005399</c:v>
                </c:pt>
                <c:pt idx="218">
                  <c:v>0.97002369072419004</c:v>
                </c:pt>
                <c:pt idx="219">
                  <c:v>0.40052850605404</c:v>
                </c:pt>
                <c:pt idx="220">
                  <c:v>1.3574861388953501</c:v>
                </c:pt>
                <c:pt idx="221">
                  <c:v>0.779396503938102</c:v>
                </c:pt>
                <c:pt idx="222">
                  <c:v>0.29969100384275199</c:v>
                </c:pt>
                <c:pt idx="223">
                  <c:v>1.19885806193801</c:v>
                </c:pt>
                <c:pt idx="224">
                  <c:v>0.61646717521209304</c:v>
                </c:pt>
                <c:pt idx="225">
                  <c:v>0.31032514531723399</c:v>
                </c:pt>
                <c:pt idx="226">
                  <c:v>3.0761022725467699E-2</c:v>
                </c:pt>
                <c:pt idx="227">
                  <c:v>4.2159675874671603</c:v>
                </c:pt>
                <c:pt idx="228">
                  <c:v>0.56475313082199596</c:v>
                </c:pt>
                <c:pt idx="229">
                  <c:v>0.42471071014299699</c:v>
                </c:pt>
                <c:pt idx="230">
                  <c:v>0.15103108394022299</c:v>
                </c:pt>
                <c:pt idx="231">
                  <c:v>0.62077588733827405</c:v>
                </c:pt>
                <c:pt idx="232">
                  <c:v>5.2623877145489697</c:v>
                </c:pt>
                <c:pt idx="233">
                  <c:v>6.5871497732326006E-2</c:v>
                </c:pt>
                <c:pt idx="234">
                  <c:v>0.62233008749852003</c:v>
                </c:pt>
                <c:pt idx="235">
                  <c:v>4.11131016490884E-3</c:v>
                </c:pt>
                <c:pt idx="236">
                  <c:v>1.49366825043317</c:v>
                </c:pt>
                <c:pt idx="237">
                  <c:v>1.1127603435734601</c:v>
                </c:pt>
                <c:pt idx="238">
                  <c:v>4.5422726791666097</c:v>
                </c:pt>
                <c:pt idx="239">
                  <c:v>0.19830544188605001</c:v>
                </c:pt>
                <c:pt idx="240">
                  <c:v>0.79410876410457198</c:v>
                </c:pt>
                <c:pt idx="241">
                  <c:v>0.113365253122932</c:v>
                </c:pt>
                <c:pt idx="242">
                  <c:v>1.3763982221585001</c:v>
                </c:pt>
                <c:pt idx="243">
                  <c:v>9.7472757277962702E-2</c:v>
                </c:pt>
                <c:pt idx="244">
                  <c:v>0.99210137445116098</c:v>
                </c:pt>
                <c:pt idx="245">
                  <c:v>0.74381571895016396</c:v>
                </c:pt>
                <c:pt idx="246">
                  <c:v>0.53014867965625501</c:v>
                </c:pt>
                <c:pt idx="247">
                  <c:v>1.09289212824163</c:v>
                </c:pt>
                <c:pt idx="248">
                  <c:v>0.36462833598523497</c:v>
                </c:pt>
                <c:pt idx="249">
                  <c:v>2.58934067295576</c:v>
                </c:pt>
                <c:pt idx="250">
                  <c:v>1.90937635435742</c:v>
                </c:pt>
                <c:pt idx="251">
                  <c:v>0.198515073412384</c:v>
                </c:pt>
                <c:pt idx="252">
                  <c:v>3.2030016858249701</c:v>
                </c:pt>
                <c:pt idx="253">
                  <c:v>0.13240013403986001</c:v>
                </c:pt>
                <c:pt idx="254">
                  <c:v>2.2520690587900001</c:v>
                </c:pt>
                <c:pt idx="255">
                  <c:v>0.721218272768542</c:v>
                </c:pt>
                <c:pt idx="256">
                  <c:v>0.58736661883885999</c:v>
                </c:pt>
                <c:pt idx="257">
                  <c:v>1.054115606426</c:v>
                </c:pt>
                <c:pt idx="258">
                  <c:v>0.65549995999937105</c:v>
                </c:pt>
                <c:pt idx="259">
                  <c:v>3.1017624724217499E-2</c:v>
                </c:pt>
                <c:pt idx="260">
                  <c:v>0.47090636848932699</c:v>
                </c:pt>
                <c:pt idx="261">
                  <c:v>0.14246167177165001</c:v>
                </c:pt>
                <c:pt idx="262">
                  <c:v>3.01859407322678</c:v>
                </c:pt>
                <c:pt idx="263">
                  <c:v>0.443388624647646</c:v>
                </c:pt>
                <c:pt idx="264">
                  <c:v>4.2293400538146102</c:v>
                </c:pt>
                <c:pt idx="265">
                  <c:v>0.63453192164963501</c:v>
                </c:pt>
                <c:pt idx="266">
                  <c:v>0.60774379162428005</c:v>
                </c:pt>
                <c:pt idx="267">
                  <c:v>1.92527420918851</c:v>
                </c:pt>
                <c:pt idx="268">
                  <c:v>1.76088193954353</c:v>
                </c:pt>
                <c:pt idx="269">
                  <c:v>0.50103235461279105</c:v>
                </c:pt>
                <c:pt idx="270">
                  <c:v>1.17537555372047</c:v>
                </c:pt>
                <c:pt idx="271">
                  <c:v>0.36807516446890698</c:v>
                </c:pt>
                <c:pt idx="272">
                  <c:v>0.86230233626168995</c:v>
                </c:pt>
                <c:pt idx="273">
                  <c:v>2.8852692804970901</c:v>
                </c:pt>
                <c:pt idx="274">
                  <c:v>0.96412785386629796</c:v>
                </c:pt>
                <c:pt idx="275">
                  <c:v>0.45592842411617801</c:v>
                </c:pt>
                <c:pt idx="276">
                  <c:v>0.50437652597416205</c:v>
                </c:pt>
                <c:pt idx="277">
                  <c:v>1.10523474289696</c:v>
                </c:pt>
                <c:pt idx="278">
                  <c:v>4.7324264950871502</c:v>
                </c:pt>
                <c:pt idx="279">
                  <c:v>1.9382484905469299</c:v>
                </c:pt>
                <c:pt idx="280">
                  <c:v>1.08912893640485</c:v>
                </c:pt>
                <c:pt idx="281">
                  <c:v>0.22293051130122801</c:v>
                </c:pt>
                <c:pt idx="282">
                  <c:v>3.0299017311896801</c:v>
                </c:pt>
                <c:pt idx="283">
                  <c:v>1.72809057122516</c:v>
                </c:pt>
                <c:pt idx="284">
                  <c:v>0.17389362254711299</c:v>
                </c:pt>
                <c:pt idx="285">
                  <c:v>0.38288755334832703</c:v>
                </c:pt>
                <c:pt idx="286">
                  <c:v>0.84618156516404297</c:v>
                </c:pt>
                <c:pt idx="287">
                  <c:v>1.1800869668501801</c:v>
                </c:pt>
                <c:pt idx="288">
                  <c:v>0.95895803103246802</c:v>
                </c:pt>
                <c:pt idx="289">
                  <c:v>7.4929002445079704E-2</c:v>
                </c:pt>
                <c:pt idx="290">
                  <c:v>0.32167428811415799</c:v>
                </c:pt>
                <c:pt idx="291">
                  <c:v>2.35734473018878</c:v>
                </c:pt>
                <c:pt idx="292">
                  <c:v>0.303918156717156</c:v>
                </c:pt>
                <c:pt idx="293">
                  <c:v>0.107581317407046</c:v>
                </c:pt>
                <c:pt idx="294">
                  <c:v>2.0627284648209701</c:v>
                </c:pt>
                <c:pt idx="295">
                  <c:v>0.55587555802214705</c:v>
                </c:pt>
                <c:pt idx="296">
                  <c:v>2.0845188496929599E-2</c:v>
                </c:pt>
                <c:pt idx="297">
                  <c:v>0.59629439058329003</c:v>
                </c:pt>
                <c:pt idx="298">
                  <c:v>0.42424130590993497</c:v>
                </c:pt>
                <c:pt idx="299">
                  <c:v>0.45604831759505599</c:v>
                </c:pt>
                <c:pt idx="300">
                  <c:v>2.53580473631731</c:v>
                </c:pt>
                <c:pt idx="301">
                  <c:v>1.2876932736934299</c:v>
                </c:pt>
                <c:pt idx="302">
                  <c:v>0.31992359108090601</c:v>
                </c:pt>
                <c:pt idx="303">
                  <c:v>5.2321517394448201E-2</c:v>
                </c:pt>
                <c:pt idx="304">
                  <c:v>1.3301550579306101</c:v>
                </c:pt>
                <c:pt idx="305">
                  <c:v>3.2855053782633199</c:v>
                </c:pt>
                <c:pt idx="306">
                  <c:v>2.3272498821684802</c:v>
                </c:pt>
                <c:pt idx="307">
                  <c:v>0.67303241359591504</c:v>
                </c:pt>
                <c:pt idx="308">
                  <c:v>0.79221163053167298</c:v>
                </c:pt>
                <c:pt idx="309">
                  <c:v>1.01015080820766</c:v>
                </c:pt>
                <c:pt idx="310">
                  <c:v>0.28911032670793901</c:v>
                </c:pt>
                <c:pt idx="311">
                  <c:v>5.8605824769706702E-2</c:v>
                </c:pt>
                <c:pt idx="312">
                  <c:v>3.96630702782794</c:v>
                </c:pt>
                <c:pt idx="313">
                  <c:v>0.71292012437389396</c:v>
                </c:pt>
                <c:pt idx="314">
                  <c:v>3.5426918925924801E-3</c:v>
                </c:pt>
                <c:pt idx="315">
                  <c:v>0.19071012214962799</c:v>
                </c:pt>
                <c:pt idx="316">
                  <c:v>0.67622261941420203</c:v>
                </c:pt>
                <c:pt idx="317">
                  <c:v>0.86249183703912402</c:v>
                </c:pt>
                <c:pt idx="318">
                  <c:v>1.7579483339197599</c:v>
                </c:pt>
                <c:pt idx="319">
                  <c:v>7.1826255692094707E-2</c:v>
                </c:pt>
                <c:pt idx="320">
                  <c:v>0.13126017157662201</c:v>
                </c:pt>
                <c:pt idx="321">
                  <c:v>2.0213577351950698</c:v>
                </c:pt>
                <c:pt idx="322">
                  <c:v>2.9219287315052198</c:v>
                </c:pt>
                <c:pt idx="323">
                  <c:v>0.53847553952191296</c:v>
                </c:pt>
                <c:pt idx="324">
                  <c:v>0.80082733813626505</c:v>
                </c:pt>
                <c:pt idx="325">
                  <c:v>0.229253114083311</c:v>
                </c:pt>
                <c:pt idx="326">
                  <c:v>0.51582248481432902</c:v>
                </c:pt>
                <c:pt idx="327">
                  <c:v>0.65378410838534795</c:v>
                </c:pt>
                <c:pt idx="328">
                  <c:v>1.82023485184336</c:v>
                </c:pt>
                <c:pt idx="329">
                  <c:v>1.7448784610044299</c:v>
                </c:pt>
                <c:pt idx="330">
                  <c:v>0.541090848067316</c:v>
                </c:pt>
                <c:pt idx="331">
                  <c:v>0.88960456869043902</c:v>
                </c:pt>
                <c:pt idx="332">
                  <c:v>0.60222752105941502</c:v>
                </c:pt>
                <c:pt idx="333">
                  <c:v>2.0084506069164099</c:v>
                </c:pt>
                <c:pt idx="334">
                  <c:v>0.27018118502716898</c:v>
                </c:pt>
                <c:pt idx="335">
                  <c:v>0.115512037874104</c:v>
                </c:pt>
                <c:pt idx="336">
                  <c:v>0.30415535859116</c:v>
                </c:pt>
                <c:pt idx="337">
                  <c:v>1.08043209886891</c:v>
                </c:pt>
                <c:pt idx="338">
                  <c:v>0.30264161168839099</c:v>
                </c:pt>
                <c:pt idx="339">
                  <c:v>1.10682455836834</c:v>
                </c:pt>
                <c:pt idx="340">
                  <c:v>1.46510642444902</c:v>
                </c:pt>
                <c:pt idx="341">
                  <c:v>1.04776548197279</c:v>
                </c:pt>
                <c:pt idx="342">
                  <c:v>3.1487325708096701</c:v>
                </c:pt>
                <c:pt idx="343">
                  <c:v>0.51198070010554897</c:v>
                </c:pt>
                <c:pt idx="344">
                  <c:v>0.82304572634560802</c:v>
                </c:pt>
                <c:pt idx="345">
                  <c:v>4.3930411620879101E-2</c:v>
                </c:pt>
                <c:pt idx="346">
                  <c:v>0.296260176078947</c:v>
                </c:pt>
                <c:pt idx="347">
                  <c:v>0.467478394281299</c:v>
                </c:pt>
                <c:pt idx="348">
                  <c:v>0.562103439310916</c:v>
                </c:pt>
                <c:pt idx="349">
                  <c:v>2.6946498445704798</c:v>
                </c:pt>
                <c:pt idx="350">
                  <c:v>4.2422811761864999E-2</c:v>
                </c:pt>
                <c:pt idx="351">
                  <c:v>0.67678383857546798</c:v>
                </c:pt>
                <c:pt idx="352">
                  <c:v>0.97264651264401703</c:v>
                </c:pt>
                <c:pt idx="353">
                  <c:v>0.72967235757441296</c:v>
                </c:pt>
                <c:pt idx="354">
                  <c:v>0.26997941867104502</c:v>
                </c:pt>
                <c:pt idx="355">
                  <c:v>0.45034623560994103</c:v>
                </c:pt>
                <c:pt idx="356">
                  <c:v>0.77943641995324897</c:v>
                </c:pt>
                <c:pt idx="357">
                  <c:v>0.74900300115678797</c:v>
                </c:pt>
                <c:pt idx="358">
                  <c:v>4.15271999043956</c:v>
                </c:pt>
                <c:pt idx="359">
                  <c:v>0.93089187936042805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6-4713-94E6-443B9D81BBA4}"/>
            </c:ext>
          </c:extLst>
        </c:ser>
        <c:ser>
          <c:idx val="2"/>
          <c:order val="2"/>
          <c:tx>
            <c:v>95%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teste!$G$722:$G$1081</c:f>
              <c:numCache>
                <c:formatCode>0.000000000000000</c:formatCode>
                <c:ptCount val="360"/>
                <c:pt idx="0">
                  <c:v>0.41905140566325</c:v>
                </c:pt>
                <c:pt idx="1">
                  <c:v>0.54393427057941302</c:v>
                </c:pt>
                <c:pt idx="2">
                  <c:v>2.9726612026469299</c:v>
                </c:pt>
                <c:pt idx="3">
                  <c:v>9.0950772108648395E-2</c:v>
                </c:pt>
                <c:pt idx="4">
                  <c:v>0.43197537483871401</c:v>
                </c:pt>
                <c:pt idx="5">
                  <c:v>9.7366722558994895E-2</c:v>
                </c:pt>
                <c:pt idx="6">
                  <c:v>1.0490997695140001</c:v>
                </c:pt>
                <c:pt idx="7">
                  <c:v>0.91525328227300595</c:v>
                </c:pt>
                <c:pt idx="8">
                  <c:v>1.7836137341076901</c:v>
                </c:pt>
                <c:pt idx="9">
                  <c:v>1.7046140175539499</c:v>
                </c:pt>
                <c:pt idx="10">
                  <c:v>5.3429277528363697</c:v>
                </c:pt>
                <c:pt idx="11">
                  <c:v>2.6401137049857399</c:v>
                </c:pt>
                <c:pt idx="12">
                  <c:v>1.2150844998044801</c:v>
                </c:pt>
                <c:pt idx="13">
                  <c:v>1.05639490360915</c:v>
                </c:pt>
                <c:pt idx="14">
                  <c:v>1.60514977949395</c:v>
                </c:pt>
                <c:pt idx="15">
                  <c:v>0.69675395761682402</c:v>
                </c:pt>
                <c:pt idx="16">
                  <c:v>0.65865428815489901</c:v>
                </c:pt>
                <c:pt idx="17">
                  <c:v>2.0751942939011E-2</c:v>
                </c:pt>
                <c:pt idx="18">
                  <c:v>1.3159669019098199</c:v>
                </c:pt>
                <c:pt idx="19">
                  <c:v>1.65466686973058</c:v>
                </c:pt>
                <c:pt idx="20">
                  <c:v>1.0478542310319201</c:v>
                </c:pt>
                <c:pt idx="21">
                  <c:v>3.7881783090991301</c:v>
                </c:pt>
                <c:pt idx="22">
                  <c:v>3.85285043010908</c:v>
                </c:pt>
                <c:pt idx="23">
                  <c:v>0.61018542864715197</c:v>
                </c:pt>
                <c:pt idx="24">
                  <c:v>0.26369976854120097</c:v>
                </c:pt>
                <c:pt idx="25">
                  <c:v>2.26932631533648</c:v>
                </c:pt>
                <c:pt idx="26">
                  <c:v>0.18401397582579099</c:v>
                </c:pt>
                <c:pt idx="27">
                  <c:v>0.82370555307281601</c:v>
                </c:pt>
                <c:pt idx="28">
                  <c:v>0.152835860477022</c:v>
                </c:pt>
                <c:pt idx="29">
                  <c:v>7.5965173765844399E-2</c:v>
                </c:pt>
                <c:pt idx="30">
                  <c:v>0.84929254861950099</c:v>
                </c:pt>
                <c:pt idx="31">
                  <c:v>4.3082650598538796</c:v>
                </c:pt>
                <c:pt idx="32">
                  <c:v>2.9648569497089299</c:v>
                </c:pt>
                <c:pt idx="33">
                  <c:v>0.70998171316359304</c:v>
                </c:pt>
                <c:pt idx="34">
                  <c:v>0.38514103336383299</c:v>
                </c:pt>
                <c:pt idx="35">
                  <c:v>3.5241893646297401E-2</c:v>
                </c:pt>
                <c:pt idx="36">
                  <c:v>0.77137950758888596</c:v>
                </c:pt>
                <c:pt idx="37">
                  <c:v>1.1824098403289101</c:v>
                </c:pt>
                <c:pt idx="38">
                  <c:v>1.2551976811666801</c:v>
                </c:pt>
                <c:pt idx="39">
                  <c:v>3.61650158463963</c:v>
                </c:pt>
                <c:pt idx="40">
                  <c:v>0.96483197485737904</c:v>
                </c:pt>
                <c:pt idx="41">
                  <c:v>0.40536220933609002</c:v>
                </c:pt>
                <c:pt idx="42">
                  <c:v>2.5353950571772801</c:v>
                </c:pt>
                <c:pt idx="43">
                  <c:v>1.13494963026245</c:v>
                </c:pt>
                <c:pt idx="44">
                  <c:v>0.42447837318519499</c:v>
                </c:pt>
                <c:pt idx="45">
                  <c:v>1.5707843133236099</c:v>
                </c:pt>
                <c:pt idx="46">
                  <c:v>0.29592737365787802</c:v>
                </c:pt>
                <c:pt idx="47">
                  <c:v>1.1161333488304701</c:v>
                </c:pt>
                <c:pt idx="48">
                  <c:v>2.2312696599792901</c:v>
                </c:pt>
                <c:pt idx="49">
                  <c:v>1.0605679256529701</c:v>
                </c:pt>
                <c:pt idx="50">
                  <c:v>1.7512205874664999</c:v>
                </c:pt>
                <c:pt idx="51">
                  <c:v>0.44933787388255098</c:v>
                </c:pt>
                <c:pt idx="52">
                  <c:v>4.0514521871838696</c:v>
                </c:pt>
                <c:pt idx="53">
                  <c:v>1.66158258103448</c:v>
                </c:pt>
                <c:pt idx="54">
                  <c:v>0.28963921686871402</c:v>
                </c:pt>
                <c:pt idx="55">
                  <c:v>9.3982443511236996E-2</c:v>
                </c:pt>
                <c:pt idx="56">
                  <c:v>1.9056606787164301</c:v>
                </c:pt>
                <c:pt idx="57">
                  <c:v>4.4199773741367796</c:v>
                </c:pt>
                <c:pt idx="58">
                  <c:v>0.13407581412553701</c:v>
                </c:pt>
                <c:pt idx="59">
                  <c:v>0.40133354285142497</c:v>
                </c:pt>
                <c:pt idx="60">
                  <c:v>1.0676476226774401</c:v>
                </c:pt>
                <c:pt idx="61">
                  <c:v>2.0877646308500299</c:v>
                </c:pt>
                <c:pt idx="62">
                  <c:v>0.46708061578430399</c:v>
                </c:pt>
                <c:pt idx="63">
                  <c:v>0.622655986923629</c:v>
                </c:pt>
                <c:pt idx="64">
                  <c:v>0.44122645676703998</c:v>
                </c:pt>
                <c:pt idx="65">
                  <c:v>1.25644401029598</c:v>
                </c:pt>
                <c:pt idx="66">
                  <c:v>0.61426494450555602</c:v>
                </c:pt>
                <c:pt idx="67">
                  <c:v>0.817950570226745</c:v>
                </c:pt>
                <c:pt idx="68">
                  <c:v>0.55048416622982499</c:v>
                </c:pt>
                <c:pt idx="69">
                  <c:v>1.1465837652655899</c:v>
                </c:pt>
                <c:pt idx="70">
                  <c:v>0.92606435514500796</c:v>
                </c:pt>
                <c:pt idx="71">
                  <c:v>0.68743343756226205</c:v>
                </c:pt>
                <c:pt idx="72">
                  <c:v>1.5444237788844</c:v>
                </c:pt>
                <c:pt idx="73">
                  <c:v>0.51007831368564605</c:v>
                </c:pt>
                <c:pt idx="74">
                  <c:v>1.9325754737671601</c:v>
                </c:pt>
                <c:pt idx="75">
                  <c:v>1.2047172813326199</c:v>
                </c:pt>
                <c:pt idx="76">
                  <c:v>3.2753676877099701E-3</c:v>
                </c:pt>
                <c:pt idx="77">
                  <c:v>0.55475436434912195</c:v>
                </c:pt>
                <c:pt idx="78">
                  <c:v>1.2336375431786399</c:v>
                </c:pt>
                <c:pt idx="79">
                  <c:v>0.28560141711035603</c:v>
                </c:pt>
                <c:pt idx="80">
                  <c:v>3.2205846073917799E-2</c:v>
                </c:pt>
                <c:pt idx="81">
                  <c:v>0.998274294554789</c:v>
                </c:pt>
                <c:pt idx="82">
                  <c:v>0.26239281357050298</c:v>
                </c:pt>
                <c:pt idx="83">
                  <c:v>1.10273559748074</c:v>
                </c:pt>
                <c:pt idx="84">
                  <c:v>0.29359346245976697</c:v>
                </c:pt>
                <c:pt idx="85">
                  <c:v>0.669947483291924</c:v>
                </c:pt>
                <c:pt idx="86">
                  <c:v>0.234056097191253</c:v>
                </c:pt>
                <c:pt idx="87">
                  <c:v>0.88104970507273705</c:v>
                </c:pt>
                <c:pt idx="88">
                  <c:v>0.46696026725123801</c:v>
                </c:pt>
                <c:pt idx="89">
                  <c:v>0.65228094394201996</c:v>
                </c:pt>
                <c:pt idx="90">
                  <c:v>0.58521795666015197</c:v>
                </c:pt>
                <c:pt idx="91">
                  <c:v>0.52221751376972803</c:v>
                </c:pt>
                <c:pt idx="92">
                  <c:v>2.3122853544809199</c:v>
                </c:pt>
                <c:pt idx="93">
                  <c:v>7.8774027994132398E-2</c:v>
                </c:pt>
                <c:pt idx="94">
                  <c:v>0.26207043784878697</c:v>
                </c:pt>
                <c:pt idx="95">
                  <c:v>0.31563062600712699</c:v>
                </c:pt>
                <c:pt idx="96">
                  <c:v>1.54584611523367</c:v>
                </c:pt>
                <c:pt idx="97">
                  <c:v>0.91187141409185901</c:v>
                </c:pt>
                <c:pt idx="98">
                  <c:v>0.10561015667812799</c:v>
                </c:pt>
                <c:pt idx="99">
                  <c:v>1.46734888796586</c:v>
                </c:pt>
                <c:pt idx="100">
                  <c:v>1.3430403576066299E-2</c:v>
                </c:pt>
                <c:pt idx="101">
                  <c:v>0.73554112561961504</c:v>
                </c:pt>
                <c:pt idx="102">
                  <c:v>0.54978042716341502</c:v>
                </c:pt>
                <c:pt idx="103">
                  <c:v>0.64871080568075001</c:v>
                </c:pt>
                <c:pt idx="104">
                  <c:v>1.09208863624277</c:v>
                </c:pt>
                <c:pt idx="105">
                  <c:v>0.62918255764395703</c:v>
                </c:pt>
                <c:pt idx="106">
                  <c:v>0.26550627312616698</c:v>
                </c:pt>
                <c:pt idx="107">
                  <c:v>1.5654221171748499</c:v>
                </c:pt>
                <c:pt idx="108">
                  <c:v>0.902230245580526</c:v>
                </c:pt>
                <c:pt idx="109">
                  <c:v>2.7802132002708202</c:v>
                </c:pt>
                <c:pt idx="110">
                  <c:v>2.5828637329221702</c:v>
                </c:pt>
                <c:pt idx="111">
                  <c:v>0.56386936152810496</c:v>
                </c:pt>
                <c:pt idx="112">
                  <c:v>1.61034707624595</c:v>
                </c:pt>
                <c:pt idx="113">
                  <c:v>0.76945878007776902</c:v>
                </c:pt>
                <c:pt idx="114">
                  <c:v>0.174228849438886</c:v>
                </c:pt>
                <c:pt idx="115">
                  <c:v>3.0020294447518499</c:v>
                </c:pt>
                <c:pt idx="116">
                  <c:v>1.5232177972274601</c:v>
                </c:pt>
                <c:pt idx="117">
                  <c:v>0.57040691585769898</c:v>
                </c:pt>
                <c:pt idx="118">
                  <c:v>1.90571898414084</c:v>
                </c:pt>
                <c:pt idx="119">
                  <c:v>1.5715560164093501</c:v>
                </c:pt>
                <c:pt idx="120">
                  <c:v>0.529438646586051</c:v>
                </c:pt>
                <c:pt idx="121">
                  <c:v>0.94278650330873803</c:v>
                </c:pt>
                <c:pt idx="122">
                  <c:v>1.11328245658298</c:v>
                </c:pt>
                <c:pt idx="123">
                  <c:v>0.10036929814984299</c:v>
                </c:pt>
                <c:pt idx="124">
                  <c:v>3.3527572513255799</c:v>
                </c:pt>
                <c:pt idx="125">
                  <c:v>1.5655431709797001</c:v>
                </c:pt>
                <c:pt idx="126">
                  <c:v>0.21545508626478499</c:v>
                </c:pt>
                <c:pt idx="127">
                  <c:v>1.24034546278622</c:v>
                </c:pt>
                <c:pt idx="128">
                  <c:v>3.57633447490206</c:v>
                </c:pt>
                <c:pt idx="129">
                  <c:v>0.76703416984373196</c:v>
                </c:pt>
                <c:pt idx="130">
                  <c:v>0.59752089991151802</c:v>
                </c:pt>
                <c:pt idx="131">
                  <c:v>8.8220814944186508E-3</c:v>
                </c:pt>
                <c:pt idx="132">
                  <c:v>0.68043324986584597</c:v>
                </c:pt>
                <c:pt idx="133">
                  <c:v>4.9619511564358697E-2</c:v>
                </c:pt>
                <c:pt idx="134">
                  <c:v>0.57841751118308304</c:v>
                </c:pt>
                <c:pt idx="135">
                  <c:v>0.155773862273825</c:v>
                </c:pt>
                <c:pt idx="136">
                  <c:v>0.98391514507370503</c:v>
                </c:pt>
                <c:pt idx="137">
                  <c:v>0.23790722027592501</c:v>
                </c:pt>
                <c:pt idx="138">
                  <c:v>1.9057400242526299</c:v>
                </c:pt>
                <c:pt idx="139">
                  <c:v>0.31218347394114598</c:v>
                </c:pt>
                <c:pt idx="140">
                  <c:v>1.9698906066267401</c:v>
                </c:pt>
                <c:pt idx="141">
                  <c:v>2.4294049314341302</c:v>
                </c:pt>
                <c:pt idx="142">
                  <c:v>0.832424238493508</c:v>
                </c:pt>
                <c:pt idx="143">
                  <c:v>0.64362864503517803</c:v>
                </c:pt>
                <c:pt idx="144">
                  <c:v>3.1591362445220601</c:v>
                </c:pt>
                <c:pt idx="145">
                  <c:v>0.90042801879721002</c:v>
                </c:pt>
                <c:pt idx="146">
                  <c:v>1.8804109050259801</c:v>
                </c:pt>
                <c:pt idx="147">
                  <c:v>0.34311008466418202</c:v>
                </c:pt>
                <c:pt idx="148">
                  <c:v>0.27508792917209102</c:v>
                </c:pt>
                <c:pt idx="149">
                  <c:v>2.77574025430917</c:v>
                </c:pt>
                <c:pt idx="150">
                  <c:v>0.209742834775582</c:v>
                </c:pt>
                <c:pt idx="151">
                  <c:v>0.51319639850983001</c:v>
                </c:pt>
                <c:pt idx="152">
                  <c:v>7.6120110497580301E-2</c:v>
                </c:pt>
                <c:pt idx="153">
                  <c:v>4.9370058777832002E-2</c:v>
                </c:pt>
                <c:pt idx="154">
                  <c:v>0.62725167216713995</c:v>
                </c:pt>
                <c:pt idx="155">
                  <c:v>2.2496686109636501</c:v>
                </c:pt>
                <c:pt idx="156">
                  <c:v>3.0069861347696301</c:v>
                </c:pt>
                <c:pt idx="157">
                  <c:v>0.287709535737526</c:v>
                </c:pt>
                <c:pt idx="158">
                  <c:v>0.92410516645199703</c:v>
                </c:pt>
                <c:pt idx="159">
                  <c:v>0.161398588700151</c:v>
                </c:pt>
                <c:pt idx="160">
                  <c:v>1.97290658392746</c:v>
                </c:pt>
                <c:pt idx="161">
                  <c:v>0.54768251678159796</c:v>
                </c:pt>
                <c:pt idx="162">
                  <c:v>3.3472691673634301</c:v>
                </c:pt>
                <c:pt idx="163">
                  <c:v>9.5813530729113597E-2</c:v>
                </c:pt>
                <c:pt idx="164">
                  <c:v>0.88858658658327605</c:v>
                </c:pt>
                <c:pt idx="165">
                  <c:v>0.77022904326429698</c:v>
                </c:pt>
                <c:pt idx="166">
                  <c:v>2.8068850258751099</c:v>
                </c:pt>
                <c:pt idx="167">
                  <c:v>1.3800547506082199</c:v>
                </c:pt>
                <c:pt idx="168">
                  <c:v>0.29659251383847901</c:v>
                </c:pt>
                <c:pt idx="169">
                  <c:v>1.3881741984178699</c:v>
                </c:pt>
                <c:pt idx="170">
                  <c:v>1.6460444854346701</c:v>
                </c:pt>
                <c:pt idx="171">
                  <c:v>7.4488814000623904E-3</c:v>
                </c:pt>
                <c:pt idx="172">
                  <c:v>0.29191222506576497</c:v>
                </c:pt>
                <c:pt idx="173">
                  <c:v>0.37236875448118301</c:v>
                </c:pt>
                <c:pt idx="174">
                  <c:v>1.8718157325985401</c:v>
                </c:pt>
                <c:pt idx="175">
                  <c:v>0.39636633557066497</c:v>
                </c:pt>
                <c:pt idx="176">
                  <c:v>0.34960658846474102</c:v>
                </c:pt>
                <c:pt idx="177">
                  <c:v>0.87037283608369598</c:v>
                </c:pt>
                <c:pt idx="178">
                  <c:v>1.5381069830718599</c:v>
                </c:pt>
                <c:pt idx="179">
                  <c:v>3.9609555395358602</c:v>
                </c:pt>
                <c:pt idx="180">
                  <c:v>0.14360784433614501</c:v>
                </c:pt>
                <c:pt idx="181">
                  <c:v>6.8764943110579601E-3</c:v>
                </c:pt>
                <c:pt idx="182">
                  <c:v>2.88312648259854E-2</c:v>
                </c:pt>
                <c:pt idx="183">
                  <c:v>2.4089534071182701</c:v>
                </c:pt>
                <c:pt idx="184">
                  <c:v>0.889390998700754</c:v>
                </c:pt>
                <c:pt idx="185">
                  <c:v>1.0300324426968199</c:v>
                </c:pt>
                <c:pt idx="186">
                  <c:v>0.77281993560977102</c:v>
                </c:pt>
                <c:pt idx="187">
                  <c:v>0.24707066710777001</c:v>
                </c:pt>
                <c:pt idx="188">
                  <c:v>8.5374272777414703E-2</c:v>
                </c:pt>
                <c:pt idx="189">
                  <c:v>0.26878713090102802</c:v>
                </c:pt>
                <c:pt idx="190">
                  <c:v>1.1670747228985701</c:v>
                </c:pt>
                <c:pt idx="191">
                  <c:v>0.60388443459004204</c:v>
                </c:pt>
                <c:pt idx="192">
                  <c:v>0.396925293229067</c:v>
                </c:pt>
                <c:pt idx="193">
                  <c:v>0.58252249788811294</c:v>
                </c:pt>
                <c:pt idx="194">
                  <c:v>1.12846153659191</c:v>
                </c:pt>
                <c:pt idx="195">
                  <c:v>0.202272419620211</c:v>
                </c:pt>
                <c:pt idx="196">
                  <c:v>0.36494867311518597</c:v>
                </c:pt>
                <c:pt idx="197">
                  <c:v>0.10512788602262101</c:v>
                </c:pt>
                <c:pt idx="198">
                  <c:v>0.38015993752746202</c:v>
                </c:pt>
                <c:pt idx="199">
                  <c:v>3.58093347281691</c:v>
                </c:pt>
                <c:pt idx="200">
                  <c:v>0.61099416873259205</c:v>
                </c:pt>
                <c:pt idx="201">
                  <c:v>2.5365697072178102</c:v>
                </c:pt>
                <c:pt idx="202">
                  <c:v>1.47513982153359</c:v>
                </c:pt>
                <c:pt idx="203">
                  <c:v>0.21574523004132101</c:v>
                </c:pt>
                <c:pt idx="204">
                  <c:v>0.27489575573354502</c:v>
                </c:pt>
                <c:pt idx="205">
                  <c:v>0.118663955315515</c:v>
                </c:pt>
                <c:pt idx="206">
                  <c:v>0.13901877680246499</c:v>
                </c:pt>
                <c:pt idx="207">
                  <c:v>0.19959495497253901</c:v>
                </c:pt>
                <c:pt idx="208">
                  <c:v>0.66086183110074903</c:v>
                </c:pt>
                <c:pt idx="209">
                  <c:v>1.7573742683429701</c:v>
                </c:pt>
                <c:pt idx="210">
                  <c:v>0.53407223498651002</c:v>
                </c:pt>
                <c:pt idx="211">
                  <c:v>0.37711110575101198</c:v>
                </c:pt>
                <c:pt idx="212">
                  <c:v>1.2236613647355199</c:v>
                </c:pt>
                <c:pt idx="213">
                  <c:v>0.62580751824053105</c:v>
                </c:pt>
                <c:pt idx="214">
                  <c:v>0.41659556538464598</c:v>
                </c:pt>
                <c:pt idx="215">
                  <c:v>1.0508506211609601</c:v>
                </c:pt>
                <c:pt idx="216">
                  <c:v>0.81331484591456504</c:v>
                </c:pt>
                <c:pt idx="217">
                  <c:v>0.58565608128095104</c:v>
                </c:pt>
                <c:pt idx="218">
                  <c:v>1.53012430932289</c:v>
                </c:pt>
                <c:pt idx="219">
                  <c:v>1.18002108176958</c:v>
                </c:pt>
                <c:pt idx="220">
                  <c:v>0.34663923095260701</c:v>
                </c:pt>
                <c:pt idx="221">
                  <c:v>0.15076096908717601</c:v>
                </c:pt>
                <c:pt idx="222">
                  <c:v>1.6996919750938699</c:v>
                </c:pt>
                <c:pt idx="223">
                  <c:v>1.0551616790128899</c:v>
                </c:pt>
                <c:pt idx="224">
                  <c:v>0.56859093691484397</c:v>
                </c:pt>
                <c:pt idx="225">
                  <c:v>0.254413661171078</c:v>
                </c:pt>
                <c:pt idx="226">
                  <c:v>0.121977134498433</c:v>
                </c:pt>
                <c:pt idx="227">
                  <c:v>0.42662179043283899</c:v>
                </c:pt>
                <c:pt idx="228">
                  <c:v>0.57283366408352498</c:v>
                </c:pt>
                <c:pt idx="229">
                  <c:v>0.23058543439444101</c:v>
                </c:pt>
                <c:pt idx="230">
                  <c:v>0.210644133650223</c:v>
                </c:pt>
                <c:pt idx="231">
                  <c:v>0.26011389458568601</c:v>
                </c:pt>
                <c:pt idx="232">
                  <c:v>0.13711360818638199</c:v>
                </c:pt>
                <c:pt idx="233">
                  <c:v>0.136152622248392</c:v>
                </c:pt>
                <c:pt idx="234">
                  <c:v>1.45271333184948</c:v>
                </c:pt>
                <c:pt idx="235">
                  <c:v>0.93084053781772202</c:v>
                </c:pt>
                <c:pt idx="236">
                  <c:v>0.113126164757716</c:v>
                </c:pt>
                <c:pt idx="237">
                  <c:v>1.1748116419802299</c:v>
                </c:pt>
                <c:pt idx="238">
                  <c:v>0.55440265752689599</c:v>
                </c:pt>
                <c:pt idx="239">
                  <c:v>6.3167099206911104E-2</c:v>
                </c:pt>
                <c:pt idx="240">
                  <c:v>0.67277564859187999</c:v>
                </c:pt>
                <c:pt idx="241">
                  <c:v>3.7637893747793201</c:v>
                </c:pt>
                <c:pt idx="242">
                  <c:v>0.490686801772518</c:v>
                </c:pt>
                <c:pt idx="243">
                  <c:v>0.853849473538286</c:v>
                </c:pt>
                <c:pt idx="244">
                  <c:v>0.16592564462317499</c:v>
                </c:pt>
                <c:pt idx="245">
                  <c:v>1.59984646240055</c:v>
                </c:pt>
                <c:pt idx="246">
                  <c:v>1.2048400776849</c:v>
                </c:pt>
                <c:pt idx="247">
                  <c:v>1.6120661415014399</c:v>
                </c:pt>
                <c:pt idx="248">
                  <c:v>0.487245061005186</c:v>
                </c:pt>
                <c:pt idx="249">
                  <c:v>1.9088944331357901E-4</c:v>
                </c:pt>
                <c:pt idx="250">
                  <c:v>0.54219442875025603</c:v>
                </c:pt>
                <c:pt idx="251">
                  <c:v>7.9231580633272999E-2</c:v>
                </c:pt>
                <c:pt idx="252">
                  <c:v>0.63071185824154996</c:v>
                </c:pt>
                <c:pt idx="253">
                  <c:v>0.52922684008335696</c:v>
                </c:pt>
                <c:pt idx="254">
                  <c:v>5.0713930397570502E-2</c:v>
                </c:pt>
                <c:pt idx="255">
                  <c:v>2.1069314649569502</c:v>
                </c:pt>
                <c:pt idx="256">
                  <c:v>3.1435221954897599</c:v>
                </c:pt>
                <c:pt idx="257">
                  <c:v>1.33533104748353</c:v>
                </c:pt>
                <c:pt idx="258">
                  <c:v>0.51424920975367105</c:v>
                </c:pt>
                <c:pt idx="259">
                  <c:v>0.257111084205281</c:v>
                </c:pt>
                <c:pt idx="260">
                  <c:v>0.84385719776470203</c:v>
                </c:pt>
                <c:pt idx="261">
                  <c:v>0.83908923186038398</c:v>
                </c:pt>
                <c:pt idx="262">
                  <c:v>0.250182870511032</c:v>
                </c:pt>
                <c:pt idx="263">
                  <c:v>0.72727034209879005</c:v>
                </c:pt>
                <c:pt idx="264">
                  <c:v>0.96121594918228903</c:v>
                </c:pt>
                <c:pt idx="265">
                  <c:v>0.268685892224997</c:v>
                </c:pt>
                <c:pt idx="266">
                  <c:v>8.3637147449948601E-2</c:v>
                </c:pt>
                <c:pt idx="267">
                  <c:v>1.3201986410171</c:v>
                </c:pt>
                <c:pt idx="268">
                  <c:v>0.52871104401754099</c:v>
                </c:pt>
                <c:pt idx="269">
                  <c:v>0.48567713271683699</c:v>
                </c:pt>
                <c:pt idx="270">
                  <c:v>0.58251277726212702</c:v>
                </c:pt>
                <c:pt idx="271">
                  <c:v>1.12316001146057</c:v>
                </c:pt>
                <c:pt idx="272">
                  <c:v>3.1681605527021701</c:v>
                </c:pt>
                <c:pt idx="273">
                  <c:v>0.77303083490970403</c:v>
                </c:pt>
                <c:pt idx="274">
                  <c:v>0.475880794745901</c:v>
                </c:pt>
                <c:pt idx="275">
                  <c:v>0.40833845970611499</c:v>
                </c:pt>
                <c:pt idx="276">
                  <c:v>1.7869981875340299</c:v>
                </c:pt>
                <c:pt idx="277">
                  <c:v>2.3664324161508001</c:v>
                </c:pt>
                <c:pt idx="278">
                  <c:v>1.34416277053435</c:v>
                </c:pt>
                <c:pt idx="279">
                  <c:v>2.6354808339215099</c:v>
                </c:pt>
                <c:pt idx="280">
                  <c:v>0.20960491726511701</c:v>
                </c:pt>
                <c:pt idx="281">
                  <c:v>0.55298809761600098</c:v>
                </c:pt>
                <c:pt idx="282">
                  <c:v>0.85235311741958197</c:v>
                </c:pt>
                <c:pt idx="283">
                  <c:v>4.7798988313598301E-2</c:v>
                </c:pt>
                <c:pt idx="284">
                  <c:v>0.16272282331958701</c:v>
                </c:pt>
                <c:pt idx="285">
                  <c:v>0.74131902716062104</c:v>
                </c:pt>
                <c:pt idx="286">
                  <c:v>2.3674799600382301</c:v>
                </c:pt>
                <c:pt idx="287">
                  <c:v>9.4242099597906304E-2</c:v>
                </c:pt>
                <c:pt idx="288">
                  <c:v>1.2253876194107201</c:v>
                </c:pt>
                <c:pt idx="289">
                  <c:v>1.2756617668964201</c:v>
                </c:pt>
                <c:pt idx="290">
                  <c:v>0.12137231535599401</c:v>
                </c:pt>
                <c:pt idx="291">
                  <c:v>4.67706898268694</c:v>
                </c:pt>
                <c:pt idx="292">
                  <c:v>5.0555794339548002E-2</c:v>
                </c:pt>
                <c:pt idx="293">
                  <c:v>0.37990798375366802</c:v>
                </c:pt>
                <c:pt idx="294">
                  <c:v>0.118296519883813</c:v>
                </c:pt>
                <c:pt idx="295">
                  <c:v>0.72608354278346998</c:v>
                </c:pt>
                <c:pt idx="296">
                  <c:v>2.2283950303539402</c:v>
                </c:pt>
                <c:pt idx="297">
                  <c:v>0.82043605238205597</c:v>
                </c:pt>
                <c:pt idx="298">
                  <c:v>1.5750506998432801</c:v>
                </c:pt>
                <c:pt idx="299">
                  <c:v>2.58731884253719</c:v>
                </c:pt>
                <c:pt idx="300">
                  <c:v>0.36106799033182901</c:v>
                </c:pt>
                <c:pt idx="301">
                  <c:v>0.87803367201018201</c:v>
                </c:pt>
                <c:pt idx="302">
                  <c:v>0.46272303126727299</c:v>
                </c:pt>
                <c:pt idx="303">
                  <c:v>0.63143679619317705</c:v>
                </c:pt>
                <c:pt idx="304">
                  <c:v>1.0903967114349999</c:v>
                </c:pt>
                <c:pt idx="305">
                  <c:v>0.96153873113948696</c:v>
                </c:pt>
                <c:pt idx="306">
                  <c:v>0.46743073362552601</c:v>
                </c:pt>
                <c:pt idx="307">
                  <c:v>0.48911536084134899</c:v>
                </c:pt>
                <c:pt idx="308">
                  <c:v>0.31114715720620001</c:v>
                </c:pt>
                <c:pt idx="309">
                  <c:v>2.0183893266480801</c:v>
                </c:pt>
                <c:pt idx="310">
                  <c:v>1.12767463454634</c:v>
                </c:pt>
                <c:pt idx="311">
                  <c:v>1.5560264936410699</c:v>
                </c:pt>
                <c:pt idx="312">
                  <c:v>1.34763109514131</c:v>
                </c:pt>
                <c:pt idx="313">
                  <c:v>4.09503921257273</c:v>
                </c:pt>
                <c:pt idx="314">
                  <c:v>7.4912257151730402E-2</c:v>
                </c:pt>
                <c:pt idx="315">
                  <c:v>2.6682286158445701</c:v>
                </c:pt>
                <c:pt idx="316">
                  <c:v>1.8992158073593599</c:v>
                </c:pt>
                <c:pt idx="317">
                  <c:v>1.1786145232090799</c:v>
                </c:pt>
                <c:pt idx="318">
                  <c:v>1.1188432425920101</c:v>
                </c:pt>
                <c:pt idx="319">
                  <c:v>0.15319173474265901</c:v>
                </c:pt>
                <c:pt idx="320">
                  <c:v>1.6853503132476999</c:v>
                </c:pt>
                <c:pt idx="321">
                  <c:v>0.209510140433362</c:v>
                </c:pt>
                <c:pt idx="322">
                  <c:v>0.15469764813324999</c:v>
                </c:pt>
                <c:pt idx="323">
                  <c:v>0.20805048400044501</c:v>
                </c:pt>
                <c:pt idx="324">
                  <c:v>0.15996301108473401</c:v>
                </c:pt>
                <c:pt idx="325">
                  <c:v>0.68770278059916701</c:v>
                </c:pt>
                <c:pt idx="326">
                  <c:v>4.9008667388527202E-2</c:v>
                </c:pt>
                <c:pt idx="327">
                  <c:v>0.67776167979941304</c:v>
                </c:pt>
                <c:pt idx="328">
                  <c:v>0.45678004190212401</c:v>
                </c:pt>
                <c:pt idx="329">
                  <c:v>2.20860440829503</c:v>
                </c:pt>
                <c:pt idx="330">
                  <c:v>2.0969409219410902</c:v>
                </c:pt>
                <c:pt idx="331">
                  <c:v>0.109634939544687</c:v>
                </c:pt>
                <c:pt idx="332">
                  <c:v>1.11653385940929</c:v>
                </c:pt>
                <c:pt idx="333">
                  <c:v>0.32207846018411201</c:v>
                </c:pt>
                <c:pt idx="334">
                  <c:v>1.0454829453835699</c:v>
                </c:pt>
                <c:pt idx="335">
                  <c:v>1.53829562994791</c:v>
                </c:pt>
                <c:pt idx="336">
                  <c:v>0.35145804635003203</c:v>
                </c:pt>
                <c:pt idx="337">
                  <c:v>0.72061260394105198</c:v>
                </c:pt>
                <c:pt idx="338">
                  <c:v>0.25524914060770898</c:v>
                </c:pt>
                <c:pt idx="339">
                  <c:v>0.33417792276991698</c:v>
                </c:pt>
                <c:pt idx="340">
                  <c:v>0.27384370044373002</c:v>
                </c:pt>
                <c:pt idx="341">
                  <c:v>7.7692808000627098E-2</c:v>
                </c:pt>
                <c:pt idx="342">
                  <c:v>0.43065960482142801</c:v>
                </c:pt>
                <c:pt idx="343">
                  <c:v>0.76131686662112197</c:v>
                </c:pt>
                <c:pt idx="344">
                  <c:v>2.2380922298039199</c:v>
                </c:pt>
                <c:pt idx="345">
                  <c:v>0.19221258954846401</c:v>
                </c:pt>
                <c:pt idx="346">
                  <c:v>0.49475364155885498</c:v>
                </c:pt>
                <c:pt idx="347">
                  <c:v>1.75543872114663</c:v>
                </c:pt>
                <c:pt idx="348">
                  <c:v>2.8560815662596601</c:v>
                </c:pt>
                <c:pt idx="349">
                  <c:v>4.1424629006323697</c:v>
                </c:pt>
                <c:pt idx="350">
                  <c:v>2.0338301893612001</c:v>
                </c:pt>
                <c:pt idx="351">
                  <c:v>0.88604073433116404</c:v>
                </c:pt>
                <c:pt idx="352">
                  <c:v>1.12333198347522</c:v>
                </c:pt>
                <c:pt idx="353">
                  <c:v>1.6052060045086101</c:v>
                </c:pt>
                <c:pt idx="354">
                  <c:v>0.18997530344344599</c:v>
                </c:pt>
                <c:pt idx="355">
                  <c:v>0.63823974245021298</c:v>
                </c:pt>
                <c:pt idx="356">
                  <c:v>1.13113549226239</c:v>
                </c:pt>
                <c:pt idx="357">
                  <c:v>0.98848016874725797</c:v>
                </c:pt>
                <c:pt idx="358">
                  <c:v>0.14496158346124499</c:v>
                </c:pt>
                <c:pt idx="359">
                  <c:v>1.12565281819505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6-4713-94E6-443B9D81BBA4}"/>
            </c:ext>
          </c:extLst>
        </c:ser>
        <c:ser>
          <c:idx val="3"/>
          <c:order val="3"/>
          <c:tx>
            <c:v>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teste!$G$1082:$G$1441</c:f>
              <c:numCache>
                <c:formatCode>0.000000000000000</c:formatCode>
                <c:ptCount val="360"/>
                <c:pt idx="0">
                  <c:v>2.1865364249869401</c:v>
                </c:pt>
                <c:pt idx="1">
                  <c:v>0.60019648182565799</c:v>
                </c:pt>
                <c:pt idx="2">
                  <c:v>0.80949382932203295</c:v>
                </c:pt>
                <c:pt idx="3">
                  <c:v>0.15107383297942401</c:v>
                </c:pt>
                <c:pt idx="4">
                  <c:v>4.9512849635999698</c:v>
                </c:pt>
                <c:pt idx="5">
                  <c:v>1.91230416511518</c:v>
                </c:pt>
                <c:pt idx="6">
                  <c:v>7.8607414482277704E-2</c:v>
                </c:pt>
                <c:pt idx="7">
                  <c:v>0.32435256622703401</c:v>
                </c:pt>
                <c:pt idx="8">
                  <c:v>9.3745027695234698E-2</c:v>
                </c:pt>
                <c:pt idx="9">
                  <c:v>1.26975846234618</c:v>
                </c:pt>
                <c:pt idx="10">
                  <c:v>1.79610988334614</c:v>
                </c:pt>
                <c:pt idx="11">
                  <c:v>1.09628498593066</c:v>
                </c:pt>
                <c:pt idx="12">
                  <c:v>1.27460315587437</c:v>
                </c:pt>
                <c:pt idx="13">
                  <c:v>0.55360403764697697</c:v>
                </c:pt>
                <c:pt idx="14">
                  <c:v>1.4635246470338199</c:v>
                </c:pt>
                <c:pt idx="15">
                  <c:v>0.51779155408963995</c:v>
                </c:pt>
                <c:pt idx="16">
                  <c:v>1.90488520772404E-2</c:v>
                </c:pt>
                <c:pt idx="17">
                  <c:v>7.6680909649773796E-2</c:v>
                </c:pt>
                <c:pt idx="18">
                  <c:v>2.4118645401728398</c:v>
                </c:pt>
                <c:pt idx="19">
                  <c:v>0.44699703323817602</c:v>
                </c:pt>
                <c:pt idx="20">
                  <c:v>2.3278581253125701</c:v>
                </c:pt>
                <c:pt idx="21">
                  <c:v>1.3635994223668599</c:v>
                </c:pt>
                <c:pt idx="22">
                  <c:v>0.94260314875992801</c:v>
                </c:pt>
                <c:pt idx="23">
                  <c:v>1.5843024589386301</c:v>
                </c:pt>
                <c:pt idx="24">
                  <c:v>0.10446311724370699</c:v>
                </c:pt>
                <c:pt idx="25">
                  <c:v>0.57281495205043897</c:v>
                </c:pt>
                <c:pt idx="26">
                  <c:v>0.42919847606640299</c:v>
                </c:pt>
                <c:pt idx="27">
                  <c:v>0.87811253539461998</c:v>
                </c:pt>
                <c:pt idx="28">
                  <c:v>0.13603352228889001</c:v>
                </c:pt>
                <c:pt idx="29">
                  <c:v>1.4736070990416201E-2</c:v>
                </c:pt>
                <c:pt idx="30">
                  <c:v>0.34972541072602997</c:v>
                </c:pt>
                <c:pt idx="31">
                  <c:v>0.83634965951413398</c:v>
                </c:pt>
                <c:pt idx="32">
                  <c:v>0.231657157714586</c:v>
                </c:pt>
                <c:pt idx="33">
                  <c:v>1.5961502776491601</c:v>
                </c:pt>
                <c:pt idx="34">
                  <c:v>1.4135429122229499</c:v>
                </c:pt>
                <c:pt idx="35">
                  <c:v>1.91801406900806</c:v>
                </c:pt>
                <c:pt idx="36">
                  <c:v>0.14889319077570901</c:v>
                </c:pt>
                <c:pt idx="37">
                  <c:v>0.41391031590664001</c:v>
                </c:pt>
                <c:pt idx="38">
                  <c:v>1.0242306611738901</c:v>
                </c:pt>
                <c:pt idx="39">
                  <c:v>5.8936856528205697E-2</c:v>
                </c:pt>
                <c:pt idx="40">
                  <c:v>0.469234395377711</c:v>
                </c:pt>
                <c:pt idx="41">
                  <c:v>4.47806536259582</c:v>
                </c:pt>
                <c:pt idx="42">
                  <c:v>0.66293459892915496</c:v>
                </c:pt>
                <c:pt idx="43">
                  <c:v>0.167829063368301</c:v>
                </c:pt>
                <c:pt idx="44">
                  <c:v>0.26157959333606501</c:v>
                </c:pt>
                <c:pt idx="45">
                  <c:v>1.0012676065889099</c:v>
                </c:pt>
                <c:pt idx="46">
                  <c:v>1.29743717406515</c:v>
                </c:pt>
                <c:pt idx="47">
                  <c:v>0.535031922185225</c:v>
                </c:pt>
                <c:pt idx="48">
                  <c:v>0.88291101353613</c:v>
                </c:pt>
                <c:pt idx="49">
                  <c:v>0.20319700978770699</c:v>
                </c:pt>
                <c:pt idx="50">
                  <c:v>2.77640743700145</c:v>
                </c:pt>
                <c:pt idx="51">
                  <c:v>0.36877768028607899</c:v>
                </c:pt>
                <c:pt idx="52">
                  <c:v>0.15609745946391401</c:v>
                </c:pt>
                <c:pt idx="53">
                  <c:v>2.3016664195782899</c:v>
                </c:pt>
                <c:pt idx="54">
                  <c:v>0.246377384078307</c:v>
                </c:pt>
                <c:pt idx="55">
                  <c:v>0.13542568027303001</c:v>
                </c:pt>
                <c:pt idx="56">
                  <c:v>0.114539024789664</c:v>
                </c:pt>
                <c:pt idx="57">
                  <c:v>1.1754651666334199</c:v>
                </c:pt>
                <c:pt idx="58">
                  <c:v>0.39234659783828302</c:v>
                </c:pt>
                <c:pt idx="59">
                  <c:v>0.39472002987601901</c:v>
                </c:pt>
                <c:pt idx="60">
                  <c:v>0.76486119045774303</c:v>
                </c:pt>
                <c:pt idx="61">
                  <c:v>1.1740846963484699</c:v>
                </c:pt>
                <c:pt idx="62">
                  <c:v>0.28809109304079</c:v>
                </c:pt>
                <c:pt idx="63">
                  <c:v>0.34392864433775799</c:v>
                </c:pt>
                <c:pt idx="64">
                  <c:v>0.38826851290127701</c:v>
                </c:pt>
                <c:pt idx="65">
                  <c:v>0.31575912174373799</c:v>
                </c:pt>
                <c:pt idx="66">
                  <c:v>1.41274088978972</c:v>
                </c:pt>
                <c:pt idx="67">
                  <c:v>0.26911481309042501</c:v>
                </c:pt>
                <c:pt idx="68">
                  <c:v>1.2469150536021201</c:v>
                </c:pt>
                <c:pt idx="69">
                  <c:v>0.24150703111139599</c:v>
                </c:pt>
                <c:pt idx="70">
                  <c:v>5.6352552045718003</c:v>
                </c:pt>
                <c:pt idx="71">
                  <c:v>0.44875144438141401</c:v>
                </c:pt>
                <c:pt idx="72">
                  <c:v>6.3580169097142196</c:v>
                </c:pt>
                <c:pt idx="73">
                  <c:v>1.27388742199953</c:v>
                </c:pt>
                <c:pt idx="74">
                  <c:v>2.5320457153137799</c:v>
                </c:pt>
                <c:pt idx="75">
                  <c:v>1.1299821421962699</c:v>
                </c:pt>
                <c:pt idx="76">
                  <c:v>4.1941442933387298</c:v>
                </c:pt>
                <c:pt idx="77">
                  <c:v>6.2000102434158801</c:v>
                </c:pt>
                <c:pt idx="78">
                  <c:v>0.67800975421469101</c:v>
                </c:pt>
                <c:pt idx="79">
                  <c:v>1.02450847606623</c:v>
                </c:pt>
                <c:pt idx="80">
                  <c:v>2.8405339540938698E-2</c:v>
                </c:pt>
                <c:pt idx="81">
                  <c:v>0.85073680284431596</c:v>
                </c:pt>
                <c:pt idx="82">
                  <c:v>0.213184849777242</c:v>
                </c:pt>
                <c:pt idx="83">
                  <c:v>0.43867570342135997</c:v>
                </c:pt>
                <c:pt idx="84">
                  <c:v>0.93870862092267504</c:v>
                </c:pt>
                <c:pt idx="85">
                  <c:v>0.89530569500708101</c:v>
                </c:pt>
                <c:pt idx="86">
                  <c:v>0.84194098892095304</c:v>
                </c:pt>
                <c:pt idx="87">
                  <c:v>0.362074429381607</c:v>
                </c:pt>
                <c:pt idx="88">
                  <c:v>1.29937589401939</c:v>
                </c:pt>
                <c:pt idx="89">
                  <c:v>1.75847965102121</c:v>
                </c:pt>
                <c:pt idx="90">
                  <c:v>1.2999749817067801</c:v>
                </c:pt>
                <c:pt idx="91">
                  <c:v>0.20080626125891099</c:v>
                </c:pt>
                <c:pt idx="92">
                  <c:v>1.1658213108495299</c:v>
                </c:pt>
                <c:pt idx="93">
                  <c:v>1.14113958999649</c:v>
                </c:pt>
                <c:pt idx="94">
                  <c:v>3.6337159061755999</c:v>
                </c:pt>
                <c:pt idx="95">
                  <c:v>3.2394448226192001</c:v>
                </c:pt>
                <c:pt idx="96">
                  <c:v>0.13188008799020401</c:v>
                </c:pt>
                <c:pt idx="97">
                  <c:v>1.82804277180466E-2</c:v>
                </c:pt>
                <c:pt idx="98">
                  <c:v>4.4502480578131498E-2</c:v>
                </c:pt>
                <c:pt idx="99">
                  <c:v>0.33132313725632601</c:v>
                </c:pt>
                <c:pt idx="100">
                  <c:v>0.86220428786678804</c:v>
                </c:pt>
                <c:pt idx="101">
                  <c:v>0.43079398938117203</c:v>
                </c:pt>
                <c:pt idx="102">
                  <c:v>0.36288911849407401</c:v>
                </c:pt>
                <c:pt idx="103">
                  <c:v>0.24546319721093801</c:v>
                </c:pt>
                <c:pt idx="104">
                  <c:v>3.0496863728762</c:v>
                </c:pt>
                <c:pt idx="105">
                  <c:v>3.6836867135129098E-2</c:v>
                </c:pt>
                <c:pt idx="106">
                  <c:v>1.68377182061816</c:v>
                </c:pt>
                <c:pt idx="107">
                  <c:v>0.500064196314284</c:v>
                </c:pt>
                <c:pt idx="108">
                  <c:v>5.3347268889716297E-2</c:v>
                </c:pt>
                <c:pt idx="109">
                  <c:v>1.56550931076635</c:v>
                </c:pt>
                <c:pt idx="110">
                  <c:v>0.53014224406562205</c:v>
                </c:pt>
                <c:pt idx="111">
                  <c:v>0.93010898518580998</c:v>
                </c:pt>
                <c:pt idx="112">
                  <c:v>1.0933986239225</c:v>
                </c:pt>
                <c:pt idx="113">
                  <c:v>0.95163929950167803</c:v>
                </c:pt>
                <c:pt idx="114">
                  <c:v>1.3878338733570901</c:v>
                </c:pt>
                <c:pt idx="115">
                  <c:v>0.92490109584129199</c:v>
                </c:pt>
                <c:pt idx="116">
                  <c:v>5.9281745082174001E-2</c:v>
                </c:pt>
                <c:pt idx="117">
                  <c:v>0.18087881014000101</c:v>
                </c:pt>
                <c:pt idx="118">
                  <c:v>0.83348575645466305</c:v>
                </c:pt>
                <c:pt idx="119">
                  <c:v>0.53445801935764303</c:v>
                </c:pt>
                <c:pt idx="120">
                  <c:v>1.9681470665751499</c:v>
                </c:pt>
                <c:pt idx="121">
                  <c:v>2.46807417578469</c:v>
                </c:pt>
                <c:pt idx="122">
                  <c:v>3.4968759464930999E-2</c:v>
                </c:pt>
                <c:pt idx="123">
                  <c:v>3.92587642739216</c:v>
                </c:pt>
                <c:pt idx="124">
                  <c:v>1.03082186901966</c:v>
                </c:pt>
                <c:pt idx="125">
                  <c:v>1.0282306359219</c:v>
                </c:pt>
                <c:pt idx="126">
                  <c:v>1.12506166882015</c:v>
                </c:pt>
                <c:pt idx="127">
                  <c:v>0.30322192683702498</c:v>
                </c:pt>
                <c:pt idx="128">
                  <c:v>1.01641379257063</c:v>
                </c:pt>
                <c:pt idx="129">
                  <c:v>3.7722058594244099</c:v>
                </c:pt>
                <c:pt idx="130">
                  <c:v>6.3907237502945594E-2</c:v>
                </c:pt>
                <c:pt idx="131">
                  <c:v>0.311534337069787</c:v>
                </c:pt>
                <c:pt idx="132">
                  <c:v>3.5858521336975402</c:v>
                </c:pt>
                <c:pt idx="133">
                  <c:v>7.1014393713113499E-3</c:v>
                </c:pt>
                <c:pt idx="134">
                  <c:v>0.32040187326283798</c:v>
                </c:pt>
                <c:pt idx="135">
                  <c:v>0.58392577015236202</c:v>
                </c:pt>
                <c:pt idx="136">
                  <c:v>0.76660534984073003</c:v>
                </c:pt>
                <c:pt idx="137">
                  <c:v>0.36673753616190602</c:v>
                </c:pt>
                <c:pt idx="138">
                  <c:v>1.63665181645012</c:v>
                </c:pt>
                <c:pt idx="139">
                  <c:v>1.34964608511177</c:v>
                </c:pt>
                <c:pt idx="140">
                  <c:v>0.11837773845786601</c:v>
                </c:pt>
                <c:pt idx="141">
                  <c:v>0.418472019607179</c:v>
                </c:pt>
                <c:pt idx="142">
                  <c:v>0.93049363576252997</c:v>
                </c:pt>
                <c:pt idx="143">
                  <c:v>1.8894586865623599</c:v>
                </c:pt>
                <c:pt idx="144">
                  <c:v>4.02108016381478</c:v>
                </c:pt>
                <c:pt idx="145">
                  <c:v>0.60049648856028104</c:v>
                </c:pt>
                <c:pt idx="146">
                  <c:v>0.60970374626492596</c:v>
                </c:pt>
                <c:pt idx="147">
                  <c:v>0.32491313781915199</c:v>
                </c:pt>
                <c:pt idx="148">
                  <c:v>0.53303021059826905</c:v>
                </c:pt>
                <c:pt idx="149">
                  <c:v>0.69521954670254604</c:v>
                </c:pt>
                <c:pt idx="150">
                  <c:v>0.84281255589534898</c:v>
                </c:pt>
                <c:pt idx="151">
                  <c:v>0.71820076608990702</c:v>
                </c:pt>
                <c:pt idx="152">
                  <c:v>2.0090794308629201E-2</c:v>
                </c:pt>
                <c:pt idx="153">
                  <c:v>6.8510173508911906E-2</c:v>
                </c:pt>
                <c:pt idx="154">
                  <c:v>1.06456281647875</c:v>
                </c:pt>
                <c:pt idx="155">
                  <c:v>0.128624312097258</c:v>
                </c:pt>
                <c:pt idx="156">
                  <c:v>1.31634823442408</c:v>
                </c:pt>
                <c:pt idx="157">
                  <c:v>0.24795032500153899</c:v>
                </c:pt>
                <c:pt idx="158">
                  <c:v>1.4107529138751</c:v>
                </c:pt>
                <c:pt idx="159">
                  <c:v>6.8770080604821204E-2</c:v>
                </c:pt>
                <c:pt idx="160">
                  <c:v>0.662967778623752</c:v>
                </c:pt>
                <c:pt idx="161">
                  <c:v>1.7259984530713799</c:v>
                </c:pt>
                <c:pt idx="162">
                  <c:v>0.576099506577051</c:v>
                </c:pt>
                <c:pt idx="163">
                  <c:v>0.154104081226208</c:v>
                </c:pt>
                <c:pt idx="164">
                  <c:v>1.0713259870369001</c:v>
                </c:pt>
                <c:pt idx="165">
                  <c:v>0.47120366886117798</c:v>
                </c:pt>
                <c:pt idx="166">
                  <c:v>1.2944083239055399</c:v>
                </c:pt>
                <c:pt idx="167">
                  <c:v>0.32722184805612597</c:v>
                </c:pt>
                <c:pt idx="168">
                  <c:v>1.25696459976597</c:v>
                </c:pt>
                <c:pt idx="169">
                  <c:v>2.5266923977245002</c:v>
                </c:pt>
                <c:pt idx="170">
                  <c:v>5.9255116410582703E-2</c:v>
                </c:pt>
                <c:pt idx="171">
                  <c:v>0.249025314477691</c:v>
                </c:pt>
                <c:pt idx="172">
                  <c:v>1.4006854635971899</c:v>
                </c:pt>
                <c:pt idx="173">
                  <c:v>0.29083381498071498</c:v>
                </c:pt>
                <c:pt idx="174">
                  <c:v>0.78783401743616799</c:v>
                </c:pt>
                <c:pt idx="175">
                  <c:v>0.86752121087584999</c:v>
                </c:pt>
                <c:pt idx="176">
                  <c:v>0.55208381568824905</c:v>
                </c:pt>
                <c:pt idx="177">
                  <c:v>0.92343075490644799</c:v>
                </c:pt>
                <c:pt idx="178">
                  <c:v>0.37215248471781498</c:v>
                </c:pt>
                <c:pt idx="179">
                  <c:v>0.49715203453496298</c:v>
                </c:pt>
                <c:pt idx="180">
                  <c:v>1.8175764434472299</c:v>
                </c:pt>
                <c:pt idx="181">
                  <c:v>1.2760444841643499</c:v>
                </c:pt>
                <c:pt idx="182">
                  <c:v>2.4710457285566401</c:v>
                </c:pt>
                <c:pt idx="183">
                  <c:v>2.88495514171529E-2</c:v>
                </c:pt>
                <c:pt idx="184">
                  <c:v>0.12993966375582</c:v>
                </c:pt>
                <c:pt idx="185">
                  <c:v>2.2390449292368801</c:v>
                </c:pt>
                <c:pt idx="186">
                  <c:v>1.58220265859716</c:v>
                </c:pt>
                <c:pt idx="187">
                  <c:v>1.06881891899263</c:v>
                </c:pt>
                <c:pt idx="188">
                  <c:v>0.18550892491909099</c:v>
                </c:pt>
                <c:pt idx="189">
                  <c:v>2.7446711112233398E-2</c:v>
                </c:pt>
                <c:pt idx="190">
                  <c:v>0.817364760479108</c:v>
                </c:pt>
                <c:pt idx="191">
                  <c:v>1.0570680904748899E-3</c:v>
                </c:pt>
                <c:pt idx="192">
                  <c:v>1.22825682254017</c:v>
                </c:pt>
                <c:pt idx="193">
                  <c:v>0.54129216412879</c:v>
                </c:pt>
                <c:pt idx="194">
                  <c:v>0.43382016996288503</c:v>
                </c:pt>
                <c:pt idx="195">
                  <c:v>2.2804101132436299</c:v>
                </c:pt>
                <c:pt idx="196">
                  <c:v>0.99960175371150195</c:v>
                </c:pt>
                <c:pt idx="197">
                  <c:v>8.7747022948604994E-2</c:v>
                </c:pt>
                <c:pt idx="198">
                  <c:v>0.78297426975397799</c:v>
                </c:pt>
                <c:pt idx="199">
                  <c:v>1.92825911138007</c:v>
                </c:pt>
                <c:pt idx="200">
                  <c:v>2.0283041397917798</c:v>
                </c:pt>
                <c:pt idx="201">
                  <c:v>0.32811905990247597</c:v>
                </c:pt>
                <c:pt idx="202">
                  <c:v>0.24035620310266301</c:v>
                </c:pt>
                <c:pt idx="203">
                  <c:v>0.392324786933059</c:v>
                </c:pt>
                <c:pt idx="204">
                  <c:v>0.110878464812785</c:v>
                </c:pt>
                <c:pt idx="205">
                  <c:v>0.475584886601922</c:v>
                </c:pt>
                <c:pt idx="206">
                  <c:v>8.1017318949250195E-4</c:v>
                </c:pt>
                <c:pt idx="207">
                  <c:v>0.71531348901217395</c:v>
                </c:pt>
                <c:pt idx="208">
                  <c:v>0.64779703289505597</c:v>
                </c:pt>
                <c:pt idx="209">
                  <c:v>1.7542741681190299</c:v>
                </c:pt>
                <c:pt idx="210">
                  <c:v>0.49892625863537798</c:v>
                </c:pt>
                <c:pt idx="211">
                  <c:v>0.14798605540461501</c:v>
                </c:pt>
                <c:pt idx="212">
                  <c:v>2.17483822352518</c:v>
                </c:pt>
                <c:pt idx="213">
                  <c:v>0.120232492965413</c:v>
                </c:pt>
                <c:pt idx="214">
                  <c:v>2.1744859967314598</c:v>
                </c:pt>
                <c:pt idx="215">
                  <c:v>1.3299165376604301</c:v>
                </c:pt>
                <c:pt idx="216">
                  <c:v>0.25828977017411597</c:v>
                </c:pt>
                <c:pt idx="217">
                  <c:v>1.42542813074672</c:v>
                </c:pt>
                <c:pt idx="218">
                  <c:v>0.619542118260625</c:v>
                </c:pt>
                <c:pt idx="219">
                  <c:v>7.3981252136405802E-3</c:v>
                </c:pt>
                <c:pt idx="220">
                  <c:v>0.13501717333855301</c:v>
                </c:pt>
                <c:pt idx="221">
                  <c:v>1.0009146319131601</c:v>
                </c:pt>
                <c:pt idx="222">
                  <c:v>0.233252330531868</c:v>
                </c:pt>
                <c:pt idx="223">
                  <c:v>1.36016191864055</c:v>
                </c:pt>
                <c:pt idx="224">
                  <c:v>0.75578092817688902</c:v>
                </c:pt>
                <c:pt idx="225">
                  <c:v>0.34556958085181499</c:v>
                </c:pt>
                <c:pt idx="226">
                  <c:v>0.24570514101546301</c:v>
                </c:pt>
                <c:pt idx="227">
                  <c:v>0.41817955034954901</c:v>
                </c:pt>
                <c:pt idx="228">
                  <c:v>0.111222150506904</c:v>
                </c:pt>
                <c:pt idx="229">
                  <c:v>0.88621510486167598</c:v>
                </c:pt>
                <c:pt idx="230">
                  <c:v>0.14389820433464701</c:v>
                </c:pt>
                <c:pt idx="231">
                  <c:v>1.33347964482197E-2</c:v>
                </c:pt>
                <c:pt idx="232">
                  <c:v>2.7520585195285698</c:v>
                </c:pt>
                <c:pt idx="233">
                  <c:v>0.38615208477287399</c:v>
                </c:pt>
                <c:pt idx="234">
                  <c:v>0.34961564271173901</c:v>
                </c:pt>
                <c:pt idx="235">
                  <c:v>2.3101305593372601</c:v>
                </c:pt>
                <c:pt idx="236">
                  <c:v>0.35406823302935198</c:v>
                </c:pt>
                <c:pt idx="237">
                  <c:v>0.146781818866458</c:v>
                </c:pt>
                <c:pt idx="238">
                  <c:v>1.10647571305362</c:v>
                </c:pt>
                <c:pt idx="239">
                  <c:v>1.2805034546987799</c:v>
                </c:pt>
                <c:pt idx="240">
                  <c:v>0.21412020990894101</c:v>
                </c:pt>
                <c:pt idx="241">
                  <c:v>0.58947838284144805</c:v>
                </c:pt>
                <c:pt idx="242">
                  <c:v>0.32886764138035501</c:v>
                </c:pt>
                <c:pt idx="243">
                  <c:v>0.51457979608107896</c:v>
                </c:pt>
                <c:pt idx="244">
                  <c:v>0.108521340093503</c:v>
                </c:pt>
                <c:pt idx="245">
                  <c:v>8.4025578398907799E-2</c:v>
                </c:pt>
                <c:pt idx="246">
                  <c:v>1.07021664483211</c:v>
                </c:pt>
                <c:pt idx="247">
                  <c:v>0.46873619163550001</c:v>
                </c:pt>
                <c:pt idx="248">
                  <c:v>0.62743436775336603</c:v>
                </c:pt>
                <c:pt idx="249">
                  <c:v>7.9977700209752797E-2</c:v>
                </c:pt>
                <c:pt idx="250">
                  <c:v>1.25987441039991</c:v>
                </c:pt>
                <c:pt idx="251">
                  <c:v>0.25249175529090401</c:v>
                </c:pt>
                <c:pt idx="252">
                  <c:v>2.12544957043252</c:v>
                </c:pt>
                <c:pt idx="253">
                  <c:v>2.6975991150895799</c:v>
                </c:pt>
                <c:pt idx="254">
                  <c:v>0.49366192211040499</c:v>
                </c:pt>
                <c:pt idx="255">
                  <c:v>1.4920645180608501</c:v>
                </c:pt>
                <c:pt idx="256">
                  <c:v>0.64207091347947098</c:v>
                </c:pt>
                <c:pt idx="257">
                  <c:v>0.41212695320582698</c:v>
                </c:pt>
                <c:pt idx="258">
                  <c:v>0.23210551322893</c:v>
                </c:pt>
                <c:pt idx="259">
                  <c:v>0.86536428912692898</c:v>
                </c:pt>
                <c:pt idx="260">
                  <c:v>0.452506328005156</c:v>
                </c:pt>
                <c:pt idx="261">
                  <c:v>0.75790056694435703</c:v>
                </c:pt>
                <c:pt idx="262">
                  <c:v>0.171391350029409</c:v>
                </c:pt>
                <c:pt idx="263">
                  <c:v>3.4462067929865699E-3</c:v>
                </c:pt>
                <c:pt idx="264">
                  <c:v>0.30240977535167701</c:v>
                </c:pt>
                <c:pt idx="265">
                  <c:v>0.76613185809009099</c:v>
                </c:pt>
                <c:pt idx="266">
                  <c:v>0.15654409278872</c:v>
                </c:pt>
                <c:pt idx="267">
                  <c:v>0.24598512648225301</c:v>
                </c:pt>
                <c:pt idx="268">
                  <c:v>0.77172636742174905</c:v>
                </c:pt>
                <c:pt idx="269">
                  <c:v>0.77195276306655103</c:v>
                </c:pt>
                <c:pt idx="270">
                  <c:v>0.25750969217436598</c:v>
                </c:pt>
                <c:pt idx="271">
                  <c:v>2.1016209336448899</c:v>
                </c:pt>
                <c:pt idx="272">
                  <c:v>1.1530661319869699</c:v>
                </c:pt>
                <c:pt idx="273">
                  <c:v>1.3259906187877399</c:v>
                </c:pt>
                <c:pt idx="274">
                  <c:v>2.4178839142677998E-2</c:v>
                </c:pt>
                <c:pt idx="275">
                  <c:v>0.16037500300244201</c:v>
                </c:pt>
                <c:pt idx="276">
                  <c:v>0.75423976668750403</c:v>
                </c:pt>
                <c:pt idx="277">
                  <c:v>3.0942806554591501E-2</c:v>
                </c:pt>
                <c:pt idx="278">
                  <c:v>0.100413902554066</c:v>
                </c:pt>
                <c:pt idx="279">
                  <c:v>0.90766170621365905</c:v>
                </c:pt>
                <c:pt idx="280">
                  <c:v>3.4686171379131499</c:v>
                </c:pt>
                <c:pt idx="281">
                  <c:v>1.8110421357600399</c:v>
                </c:pt>
                <c:pt idx="282">
                  <c:v>3.2013171921522301</c:v>
                </c:pt>
                <c:pt idx="283">
                  <c:v>1.9607260736413801</c:v>
                </c:pt>
                <c:pt idx="284">
                  <c:v>1.1064406431100999</c:v>
                </c:pt>
                <c:pt idx="285">
                  <c:v>1.81944914446678</c:v>
                </c:pt>
                <c:pt idx="286">
                  <c:v>0.82711665497504305</c:v>
                </c:pt>
                <c:pt idx="287">
                  <c:v>1.1055494325169799</c:v>
                </c:pt>
                <c:pt idx="288">
                  <c:v>0.44009771306538398</c:v>
                </c:pt>
                <c:pt idx="289">
                  <c:v>0.98241499641395003</c:v>
                </c:pt>
                <c:pt idx="290">
                  <c:v>1.25674060169532</c:v>
                </c:pt>
                <c:pt idx="291">
                  <c:v>1.1727145852530401</c:v>
                </c:pt>
                <c:pt idx="292">
                  <c:v>0.27979315355293</c:v>
                </c:pt>
                <c:pt idx="293">
                  <c:v>0.26625085972648299</c:v>
                </c:pt>
                <c:pt idx="294">
                  <c:v>0.71945752459424706</c:v>
                </c:pt>
                <c:pt idx="295">
                  <c:v>0.298321273774106</c:v>
                </c:pt>
                <c:pt idx="296">
                  <c:v>0.40750137460605601</c:v>
                </c:pt>
                <c:pt idx="297">
                  <c:v>1.7320929481121901</c:v>
                </c:pt>
                <c:pt idx="298">
                  <c:v>6.3900413511562402</c:v>
                </c:pt>
                <c:pt idx="299">
                  <c:v>0.193322066880284</c:v>
                </c:pt>
                <c:pt idx="300">
                  <c:v>0.18011013563227601</c:v>
                </c:pt>
                <c:pt idx="301">
                  <c:v>0.98777110204076701</c:v>
                </c:pt>
                <c:pt idx="302">
                  <c:v>0.34969271223279402</c:v>
                </c:pt>
                <c:pt idx="303">
                  <c:v>0.165681793285159</c:v>
                </c:pt>
                <c:pt idx="304">
                  <c:v>5.9334940827625297E-2</c:v>
                </c:pt>
                <c:pt idx="305">
                  <c:v>1.2004213213692101</c:v>
                </c:pt>
                <c:pt idx="306">
                  <c:v>1.2311374741455801</c:v>
                </c:pt>
                <c:pt idx="307">
                  <c:v>0.216511134777718</c:v>
                </c:pt>
                <c:pt idx="308">
                  <c:v>1.18904309504412</c:v>
                </c:pt>
                <c:pt idx="309">
                  <c:v>0.33655258531695098</c:v>
                </c:pt>
                <c:pt idx="310">
                  <c:v>2.97415918402687</c:v>
                </c:pt>
                <c:pt idx="311">
                  <c:v>3.2953875646980402</c:v>
                </c:pt>
                <c:pt idx="312">
                  <c:v>0.26811667376722398</c:v>
                </c:pt>
                <c:pt idx="313">
                  <c:v>2.2867706871606801</c:v>
                </c:pt>
                <c:pt idx="314">
                  <c:v>0.45892026894244897</c:v>
                </c:pt>
                <c:pt idx="315">
                  <c:v>1.08847721169964</c:v>
                </c:pt>
                <c:pt idx="316">
                  <c:v>0.19579781369746699</c:v>
                </c:pt>
                <c:pt idx="317">
                  <c:v>0.49801563271475402</c:v>
                </c:pt>
                <c:pt idx="318">
                  <c:v>1.0350124370408</c:v>
                </c:pt>
                <c:pt idx="319">
                  <c:v>2.5924463633209802</c:v>
                </c:pt>
                <c:pt idx="320">
                  <c:v>2.1965245535629601</c:v>
                </c:pt>
                <c:pt idx="321">
                  <c:v>0.25723144906935103</c:v>
                </c:pt>
                <c:pt idx="322">
                  <c:v>0.33077913313490998</c:v>
                </c:pt>
                <c:pt idx="323">
                  <c:v>0.33234835108250099</c:v>
                </c:pt>
                <c:pt idx="324">
                  <c:v>0.21677177659435601</c:v>
                </c:pt>
                <c:pt idx="325">
                  <c:v>1.96061735179951</c:v>
                </c:pt>
                <c:pt idx="326">
                  <c:v>0.49760104745917</c:v>
                </c:pt>
                <c:pt idx="327">
                  <c:v>0.14702422256445399</c:v>
                </c:pt>
                <c:pt idx="328">
                  <c:v>4.0985850530120098E-2</c:v>
                </c:pt>
                <c:pt idx="329">
                  <c:v>0.41612446780197798</c:v>
                </c:pt>
                <c:pt idx="330">
                  <c:v>0.60142440265592201</c:v>
                </c:pt>
                <c:pt idx="331">
                  <c:v>0.76326755803937296</c:v>
                </c:pt>
                <c:pt idx="332">
                  <c:v>0.39429309950970998</c:v>
                </c:pt>
                <c:pt idx="333">
                  <c:v>0.73141564004792703</c:v>
                </c:pt>
                <c:pt idx="334">
                  <c:v>1.1500431365441499</c:v>
                </c:pt>
                <c:pt idx="335">
                  <c:v>0.66013003223446198</c:v>
                </c:pt>
                <c:pt idx="336">
                  <c:v>1.14235822146289</c:v>
                </c:pt>
                <c:pt idx="337">
                  <c:v>0.39292492309593202</c:v>
                </c:pt>
                <c:pt idx="338">
                  <c:v>0.32975340472931602</c:v>
                </c:pt>
                <c:pt idx="339">
                  <c:v>0.83383422751056402</c:v>
                </c:pt>
                <c:pt idx="340">
                  <c:v>0.61223240614701502</c:v>
                </c:pt>
                <c:pt idx="341">
                  <c:v>0.84890912697151999</c:v>
                </c:pt>
                <c:pt idx="342">
                  <c:v>1.0363798692810899</c:v>
                </c:pt>
                <c:pt idx="343">
                  <c:v>2.2873182847767799</c:v>
                </c:pt>
                <c:pt idx="344">
                  <c:v>1.21865126212873</c:v>
                </c:pt>
                <c:pt idx="345">
                  <c:v>0.17329922538864601</c:v>
                </c:pt>
                <c:pt idx="346">
                  <c:v>7.4588126618593195E-2</c:v>
                </c:pt>
                <c:pt idx="347">
                  <c:v>2.3518481949318799</c:v>
                </c:pt>
                <c:pt idx="348">
                  <c:v>0.22395634468975301</c:v>
                </c:pt>
                <c:pt idx="349">
                  <c:v>1.55917962343325</c:v>
                </c:pt>
                <c:pt idx="350">
                  <c:v>0.62376644614197096</c:v>
                </c:pt>
                <c:pt idx="351">
                  <c:v>7.3470154173975205E-2</c:v>
                </c:pt>
                <c:pt idx="352">
                  <c:v>8.4281869698443701E-2</c:v>
                </c:pt>
                <c:pt idx="353">
                  <c:v>2.6939510277088599E-3</c:v>
                </c:pt>
                <c:pt idx="354">
                  <c:v>2.21700610378439</c:v>
                </c:pt>
                <c:pt idx="355">
                  <c:v>8.7240037593900796E-2</c:v>
                </c:pt>
                <c:pt idx="356">
                  <c:v>1.4394788972844501</c:v>
                </c:pt>
                <c:pt idx="357">
                  <c:v>2.0668692539436901</c:v>
                </c:pt>
                <c:pt idx="358">
                  <c:v>1.16867623089011</c:v>
                </c:pt>
                <c:pt idx="359">
                  <c:v>1.7682215370119601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6-4713-94E6-443B9D81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38223"/>
        <c:axId val="1461141135"/>
      </c:lineChart>
      <c:catAx>
        <c:axId val="146113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41135"/>
        <c:crosses val="autoZero"/>
        <c:auto val="1"/>
        <c:lblAlgn val="ctr"/>
        <c:lblOffset val="100"/>
        <c:tickLblSkip val="17"/>
        <c:noMultiLvlLbl val="0"/>
      </c:catAx>
      <c:valAx>
        <c:axId val="146114113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3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342898</xdr:colOff>
      <xdr:row>0</xdr:row>
      <xdr:rowOff>0</xdr:rowOff>
    </xdr:from>
    <xdr:to>
      <xdr:col>20</xdr:col>
      <xdr:colOff>38100</xdr:colOff>
      <xdr:row>21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6901057-D347-53AE-2CAE-B3BAD333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</xdr:colOff>
      <xdr:row>5</xdr:row>
      <xdr:rowOff>123825</xdr:rowOff>
    </xdr:from>
    <xdr:to>
      <xdr:col>32</xdr:col>
      <xdr:colOff>390524</xdr:colOff>
      <xdr:row>26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E07D45-3A5C-1F3F-EA5C-3049D3009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15</xdr:row>
      <xdr:rowOff>0</xdr:rowOff>
    </xdr:from>
    <xdr:to>
      <xdr:col>46</xdr:col>
      <xdr:colOff>314325</xdr:colOff>
      <xdr:row>36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B04935-9F42-4243-9A34-E288C324E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441"/>
  <sheetViews>
    <sheetView tabSelected="1" topLeftCell="A11" zoomScaleNormal="100" workbookViewId="0">
      <selection activeCell="G16" sqref="G16"/>
    </sheetView>
  </sheetViews>
  <sheetFormatPr defaultRowHeight="15" x14ac:dyDescent="0.25"/>
  <cols>
    <col min="3" max="3" width="9.28515625" customWidth="1"/>
    <col min="4" max="4" width="16.7109375" customWidth="1"/>
    <col min="5" max="5" width="17.5703125" customWidth="1"/>
    <col min="6" max="6" width="14" customWidth="1"/>
    <col min="7" max="7" width="18.7109375" style="1" customWidth="1"/>
  </cols>
  <sheetData>
    <row r="1" spans="3:11" x14ac:dyDescent="0.25">
      <c r="C1" t="s">
        <v>0</v>
      </c>
      <c r="D1" t="s">
        <v>1</v>
      </c>
      <c r="E1" t="s">
        <v>2</v>
      </c>
      <c r="F1" t="s">
        <v>3</v>
      </c>
      <c r="G1" s="1" t="s">
        <v>4</v>
      </c>
    </row>
    <row r="2" spans="3:11" x14ac:dyDescent="0.25">
      <c r="C2">
        <v>100</v>
      </c>
      <c r="D2">
        <v>0.82248600000000005</v>
      </c>
      <c r="E2">
        <v>3.1731600000000002</v>
      </c>
      <c r="F2">
        <v>0.57852800000000004</v>
      </c>
      <c r="G2" s="1">
        <v>0.28047848772859302</v>
      </c>
    </row>
    <row r="3" spans="3:11" x14ac:dyDescent="0.25">
      <c r="C3">
        <v>200</v>
      </c>
      <c r="D3">
        <v>0.83517200000000003</v>
      </c>
      <c r="E3">
        <v>4.3327169999999997</v>
      </c>
      <c r="F3">
        <v>0.91529899999999997</v>
      </c>
      <c r="G3" s="1">
        <v>0.31261184972075001</v>
      </c>
    </row>
    <row r="4" spans="3:11" x14ac:dyDescent="0.25">
      <c r="C4">
        <v>300</v>
      </c>
      <c r="D4">
        <v>0.85814400000000002</v>
      </c>
      <c r="E4">
        <v>5.1086289999999996</v>
      </c>
      <c r="F4">
        <v>0.18223200000000001</v>
      </c>
      <c r="G4" s="1">
        <v>4.1751007180859201</v>
      </c>
    </row>
    <row r="5" spans="3:11" x14ac:dyDescent="0.25">
      <c r="C5">
        <v>400</v>
      </c>
      <c r="D5">
        <v>0.84275900000000004</v>
      </c>
      <c r="E5">
        <v>4.5850470000000003</v>
      </c>
      <c r="F5">
        <v>1.340913</v>
      </c>
      <c r="G5" s="1">
        <v>2.1569420734404998</v>
      </c>
      <c r="K5" s="2"/>
    </row>
    <row r="6" spans="3:11" x14ac:dyDescent="0.25">
      <c r="C6">
        <v>500</v>
      </c>
      <c r="D6">
        <v>0.83589999999999998</v>
      </c>
      <c r="E6">
        <v>4.2597909999999999</v>
      </c>
      <c r="F6">
        <v>1.6323479999999999</v>
      </c>
      <c r="G6" s="1">
        <v>3.93637768652553</v>
      </c>
      <c r="H6" s="3"/>
      <c r="K6" s="2"/>
    </row>
    <row r="7" spans="3:11" x14ac:dyDescent="0.25">
      <c r="C7">
        <v>600</v>
      </c>
      <c r="D7">
        <v>0.82548900000000003</v>
      </c>
      <c r="E7">
        <v>3.978221</v>
      </c>
      <c r="F7">
        <v>0.93719600000000003</v>
      </c>
      <c r="G7" s="1">
        <v>0.64861070431574597</v>
      </c>
    </row>
    <row r="8" spans="3:11" x14ac:dyDescent="0.25">
      <c r="C8">
        <v>700</v>
      </c>
      <c r="D8">
        <v>0.826206</v>
      </c>
      <c r="E8">
        <v>4.0557369999999997</v>
      </c>
      <c r="F8">
        <v>1.095073</v>
      </c>
      <c r="G8" s="1">
        <v>1.3984759382074401</v>
      </c>
    </row>
    <row r="9" spans="3:11" x14ac:dyDescent="0.25">
      <c r="C9">
        <v>800</v>
      </c>
      <c r="D9">
        <v>0.81941799999999998</v>
      </c>
      <c r="E9">
        <v>3.8762729999999999</v>
      </c>
      <c r="F9">
        <v>0.83015099999999997</v>
      </c>
      <c r="G9" s="1">
        <v>0.227302787905721</v>
      </c>
    </row>
    <row r="10" spans="3:11" x14ac:dyDescent="0.25">
      <c r="C10">
        <v>900</v>
      </c>
      <c r="D10">
        <v>0.82075299999999995</v>
      </c>
      <c r="E10">
        <v>3.9897680000000002</v>
      </c>
      <c r="F10">
        <v>0.75716799999999995</v>
      </c>
      <c r="G10" s="1">
        <v>0.225610599386391</v>
      </c>
    </row>
    <row r="11" spans="3:11" x14ac:dyDescent="0.25">
      <c r="C11">
        <v>1000</v>
      </c>
      <c r="D11">
        <v>0.81667199999999995</v>
      </c>
      <c r="E11">
        <v>3.8737210000000002</v>
      </c>
      <c r="F11">
        <v>1.1072470000000001</v>
      </c>
      <c r="G11" s="1">
        <v>1.61462323916328</v>
      </c>
    </row>
    <row r="12" spans="3:11" x14ac:dyDescent="0.25">
      <c r="C12">
        <v>1100</v>
      </c>
      <c r="D12">
        <v>0.81527400000000005</v>
      </c>
      <c r="E12">
        <v>3.8458030000000001</v>
      </c>
      <c r="F12">
        <v>0.82570699999999997</v>
      </c>
      <c r="G12" s="1">
        <v>0.24598430813229999</v>
      </c>
    </row>
    <row r="13" spans="3:11" x14ac:dyDescent="0.25">
      <c r="C13">
        <v>1200</v>
      </c>
      <c r="D13">
        <v>0.82188899999999998</v>
      </c>
      <c r="E13">
        <v>4.0559599999999998</v>
      </c>
      <c r="F13">
        <v>2.0073650000000001</v>
      </c>
      <c r="G13" s="1">
        <v>5.9306116563599698</v>
      </c>
    </row>
    <row r="14" spans="3:11" x14ac:dyDescent="0.25">
      <c r="C14">
        <v>1300</v>
      </c>
      <c r="D14">
        <v>0.82305600000000001</v>
      </c>
      <c r="E14">
        <v>4.257314</v>
      </c>
      <c r="F14">
        <v>0.654752</v>
      </c>
      <c r="G14" s="1">
        <v>0.99477756375350201</v>
      </c>
    </row>
    <row r="15" spans="3:11" x14ac:dyDescent="0.25">
      <c r="C15">
        <v>1400</v>
      </c>
      <c r="D15">
        <v>0.82245599999999996</v>
      </c>
      <c r="E15">
        <v>4.1728860000000001</v>
      </c>
      <c r="F15">
        <v>0.49512600000000001</v>
      </c>
      <c r="G15" s="1">
        <v>1.70949356538207</v>
      </c>
    </row>
    <row r="16" spans="3:11" x14ac:dyDescent="0.25">
      <c r="C16">
        <v>1500</v>
      </c>
      <c r="D16">
        <v>0.82320800000000005</v>
      </c>
      <c r="E16">
        <v>4.2025009999999998</v>
      </c>
      <c r="F16">
        <v>1.2881149999999999</v>
      </c>
      <c r="G16" s="1">
        <v>2.2061940052429199</v>
      </c>
    </row>
    <row r="17" spans="3:7" x14ac:dyDescent="0.25">
      <c r="C17">
        <v>1600</v>
      </c>
      <c r="D17">
        <v>0.82868799999999998</v>
      </c>
      <c r="E17">
        <v>4.5606220000000004</v>
      </c>
      <c r="F17">
        <v>1.1296980000000001</v>
      </c>
      <c r="G17" s="1">
        <v>1.09771738298559</v>
      </c>
    </row>
    <row r="18" spans="3:7" x14ac:dyDescent="0.25">
      <c r="C18">
        <v>1700</v>
      </c>
      <c r="D18">
        <v>0.83046799999999998</v>
      </c>
      <c r="E18">
        <v>4.6821789999999996</v>
      </c>
      <c r="F18">
        <v>1.6675599999999999</v>
      </c>
      <c r="G18" s="1">
        <v>3.69720562966749</v>
      </c>
    </row>
    <row r="19" spans="3:7" x14ac:dyDescent="0.25">
      <c r="C19">
        <v>1800</v>
      </c>
      <c r="D19">
        <v>0.83022300000000004</v>
      </c>
      <c r="E19">
        <v>4.6282940000000004</v>
      </c>
      <c r="F19">
        <v>1.0413600000000001</v>
      </c>
      <c r="G19" s="1">
        <v>0.59989878449429401</v>
      </c>
    </row>
    <row r="20" spans="3:7" x14ac:dyDescent="0.25">
      <c r="C20">
        <v>1900</v>
      </c>
      <c r="D20">
        <v>0.82716500000000004</v>
      </c>
      <c r="E20">
        <v>4.516985</v>
      </c>
      <c r="F20">
        <v>0.74896700000000005</v>
      </c>
      <c r="G20" s="1">
        <v>0.76507236902077402</v>
      </c>
    </row>
    <row r="21" spans="3:7" x14ac:dyDescent="0.25">
      <c r="C21">
        <v>2000</v>
      </c>
      <c r="D21">
        <v>0.82312700000000005</v>
      </c>
      <c r="E21">
        <v>4.4139840000000001</v>
      </c>
      <c r="F21">
        <v>1.002966</v>
      </c>
      <c r="G21" s="1">
        <v>0.59483917252277696</v>
      </c>
    </row>
    <row r="22" spans="3:7" x14ac:dyDescent="0.25">
      <c r="C22">
        <v>2100</v>
      </c>
      <c r="D22">
        <v>0.82325000000000004</v>
      </c>
      <c r="E22">
        <v>4.3885290000000001</v>
      </c>
      <c r="F22">
        <v>0.65046199999999998</v>
      </c>
      <c r="G22" s="1">
        <v>1.1340179384990401</v>
      </c>
    </row>
    <row r="23" spans="3:7" x14ac:dyDescent="0.25">
      <c r="C23">
        <v>2200</v>
      </c>
      <c r="D23">
        <v>0.82338800000000001</v>
      </c>
      <c r="E23">
        <v>4.3320369999999997</v>
      </c>
      <c r="F23">
        <v>1.0041310000000001</v>
      </c>
      <c r="G23" s="1">
        <v>0.674373334589358</v>
      </c>
    </row>
    <row r="24" spans="3:7" x14ac:dyDescent="0.25">
      <c r="C24">
        <v>2300</v>
      </c>
      <c r="D24">
        <v>0.82340500000000005</v>
      </c>
      <c r="E24">
        <v>4.3057930000000004</v>
      </c>
      <c r="F24">
        <v>0.65597399999999995</v>
      </c>
      <c r="G24" s="1">
        <v>1.03500602837305</v>
      </c>
    </row>
    <row r="25" spans="3:7" x14ac:dyDescent="0.25">
      <c r="C25">
        <v>2400</v>
      </c>
      <c r="D25">
        <v>0.82294500000000004</v>
      </c>
      <c r="E25">
        <v>4.3243539999999996</v>
      </c>
      <c r="F25">
        <v>1.2749820000000001</v>
      </c>
      <c r="G25" s="1">
        <v>2.00613449348032</v>
      </c>
    </row>
    <row r="26" spans="3:7" x14ac:dyDescent="0.25">
      <c r="C26">
        <v>2500</v>
      </c>
      <c r="D26">
        <v>0.8256</v>
      </c>
      <c r="E26">
        <v>4.3166909999999996</v>
      </c>
      <c r="F26">
        <v>0.94965699999999997</v>
      </c>
      <c r="G26" s="1">
        <v>0.41156423333647302</v>
      </c>
    </row>
    <row r="27" spans="3:7" x14ac:dyDescent="0.25">
      <c r="C27">
        <v>2600</v>
      </c>
      <c r="D27">
        <v>0.82950800000000002</v>
      </c>
      <c r="E27">
        <v>4.4889760000000001</v>
      </c>
      <c r="F27">
        <v>1.019415</v>
      </c>
      <c r="G27" s="1">
        <v>0.60503035336228495</v>
      </c>
    </row>
    <row r="28" spans="3:7" x14ac:dyDescent="0.25">
      <c r="C28">
        <v>2700</v>
      </c>
      <c r="D28">
        <v>0.83133199999999996</v>
      </c>
      <c r="E28">
        <v>4.5111530000000002</v>
      </c>
      <c r="F28">
        <v>1.051434</v>
      </c>
      <c r="G28" s="1">
        <v>0.75935268006295997</v>
      </c>
    </row>
    <row r="29" spans="3:7" x14ac:dyDescent="0.25">
      <c r="C29">
        <v>2800</v>
      </c>
      <c r="D29">
        <v>0.83091499999999996</v>
      </c>
      <c r="E29">
        <v>4.4581280000000003</v>
      </c>
      <c r="F29">
        <v>0.87578800000000001</v>
      </c>
      <c r="G29" s="1">
        <v>7.2449310433969794E-2</v>
      </c>
    </row>
    <row r="30" spans="3:7" x14ac:dyDescent="0.25">
      <c r="C30">
        <v>2900</v>
      </c>
      <c r="D30">
        <v>0.831148</v>
      </c>
      <c r="E30">
        <v>4.4495990000000001</v>
      </c>
      <c r="F30">
        <v>1.0123150000000001</v>
      </c>
      <c r="G30" s="1">
        <v>0.60709965654738596</v>
      </c>
    </row>
    <row r="31" spans="3:7" x14ac:dyDescent="0.25">
      <c r="C31">
        <v>3000</v>
      </c>
      <c r="D31">
        <v>0.83010899999999999</v>
      </c>
      <c r="E31">
        <v>4.4626729999999997</v>
      </c>
      <c r="F31">
        <v>0.84296400000000005</v>
      </c>
      <c r="G31" s="1">
        <v>0.25318768090683502</v>
      </c>
    </row>
    <row r="32" spans="3:7" x14ac:dyDescent="0.25">
      <c r="C32">
        <v>3100</v>
      </c>
      <c r="D32">
        <v>0.831704</v>
      </c>
      <c r="E32">
        <v>4.5476330000000003</v>
      </c>
      <c r="F32">
        <v>1.3107230000000001</v>
      </c>
      <c r="G32" s="1">
        <v>1.99459906894999</v>
      </c>
    </row>
    <row r="33" spans="3:7" x14ac:dyDescent="0.25">
      <c r="C33">
        <v>3200</v>
      </c>
      <c r="D33">
        <v>0.83083499999999999</v>
      </c>
      <c r="E33">
        <v>4.5018359999999999</v>
      </c>
      <c r="F33">
        <v>1.1459950000000001</v>
      </c>
      <c r="G33" s="1">
        <v>1.2240656699849799</v>
      </c>
    </row>
    <row r="34" spans="3:7" x14ac:dyDescent="0.25">
      <c r="C34">
        <v>3300</v>
      </c>
      <c r="D34">
        <v>0.83197399999999999</v>
      </c>
      <c r="E34">
        <v>4.5691689999999996</v>
      </c>
      <c r="F34">
        <v>1.0645389999999999</v>
      </c>
      <c r="G34" s="1">
        <v>0.75946556420170797</v>
      </c>
    </row>
    <row r="35" spans="3:7" x14ac:dyDescent="0.25">
      <c r="C35">
        <v>3400</v>
      </c>
      <c r="D35">
        <v>0.83234600000000003</v>
      </c>
      <c r="E35">
        <v>4.5385020000000003</v>
      </c>
      <c r="F35">
        <v>1.489967</v>
      </c>
      <c r="G35" s="1">
        <v>2.9207616674190899</v>
      </c>
    </row>
    <row r="36" spans="3:7" x14ac:dyDescent="0.25">
      <c r="C36">
        <v>3500</v>
      </c>
      <c r="D36">
        <v>0.83405200000000002</v>
      </c>
      <c r="E36">
        <v>4.6038180000000004</v>
      </c>
      <c r="F36">
        <v>1.6438200000000001</v>
      </c>
      <c r="G36" s="1">
        <v>3.6443109959737301</v>
      </c>
    </row>
    <row r="37" spans="3:7" x14ac:dyDescent="0.25">
      <c r="C37">
        <v>3600</v>
      </c>
      <c r="D37">
        <v>0.83390200000000003</v>
      </c>
      <c r="E37">
        <v>4.5754659999999996</v>
      </c>
      <c r="F37">
        <v>0.85662300000000002</v>
      </c>
      <c r="G37" s="1">
        <v>0.27354286675155498</v>
      </c>
    </row>
    <row r="38" spans="3:7" x14ac:dyDescent="0.25">
      <c r="C38">
        <v>3700</v>
      </c>
      <c r="D38">
        <v>0.83547700000000003</v>
      </c>
      <c r="E38">
        <v>4.5562880000000003</v>
      </c>
      <c r="F38">
        <v>1.0441800000000001</v>
      </c>
      <c r="G38" s="1">
        <v>0.68962104783432099</v>
      </c>
    </row>
    <row r="39" spans="3:7" x14ac:dyDescent="0.25">
      <c r="C39">
        <v>3800</v>
      </c>
      <c r="D39">
        <v>0.83610399999999996</v>
      </c>
      <c r="E39">
        <v>4.5366650000000002</v>
      </c>
      <c r="F39">
        <v>1.222801</v>
      </c>
      <c r="G39" s="1">
        <v>1.6093582450670301</v>
      </c>
    </row>
    <row r="40" spans="3:7" x14ac:dyDescent="0.25">
      <c r="C40">
        <v>3900</v>
      </c>
      <c r="D40">
        <v>0.83579000000000003</v>
      </c>
      <c r="E40">
        <v>4.5263460000000002</v>
      </c>
      <c r="F40">
        <v>1.454523</v>
      </c>
      <c r="G40" s="1">
        <v>2.7855138079569701</v>
      </c>
    </row>
    <row r="41" spans="3:7" x14ac:dyDescent="0.25">
      <c r="C41">
        <v>4000</v>
      </c>
      <c r="D41">
        <v>0.83674499999999996</v>
      </c>
      <c r="E41">
        <v>4.5379930000000002</v>
      </c>
      <c r="F41">
        <v>0.897532</v>
      </c>
      <c r="G41" s="1">
        <v>2.64513788347784E-2</v>
      </c>
    </row>
    <row r="42" spans="3:7" x14ac:dyDescent="0.25">
      <c r="C42">
        <v>4100</v>
      </c>
      <c r="D42">
        <v>0.83613199999999999</v>
      </c>
      <c r="E42">
        <v>4.5179559999999999</v>
      </c>
      <c r="F42">
        <v>1.3665130000000001</v>
      </c>
      <c r="G42" s="1">
        <v>2.3451204781660202</v>
      </c>
    </row>
    <row r="43" spans="3:7" x14ac:dyDescent="0.25">
      <c r="C43">
        <v>4200</v>
      </c>
      <c r="D43">
        <v>0.83689599999999997</v>
      </c>
      <c r="E43">
        <v>4.5286340000000003</v>
      </c>
      <c r="F43">
        <v>0.893787</v>
      </c>
      <c r="G43" s="1">
        <v>3.5208180249015598E-2</v>
      </c>
    </row>
    <row r="44" spans="3:7" x14ac:dyDescent="0.25">
      <c r="C44">
        <v>4300</v>
      </c>
      <c r="D44">
        <v>0.83742799999999995</v>
      </c>
      <c r="E44">
        <v>4.5591270000000002</v>
      </c>
      <c r="F44">
        <v>1.0657019999999999</v>
      </c>
      <c r="G44" s="1">
        <v>0.79721250462870896</v>
      </c>
    </row>
    <row r="45" spans="3:7" x14ac:dyDescent="0.25">
      <c r="C45">
        <v>4400</v>
      </c>
      <c r="D45">
        <v>0.83552599999999999</v>
      </c>
      <c r="E45">
        <v>4.5168520000000001</v>
      </c>
      <c r="F45">
        <v>1.3120309999999999</v>
      </c>
      <c r="G45" s="1">
        <v>2.07069806817666</v>
      </c>
    </row>
    <row r="46" spans="3:7" x14ac:dyDescent="0.25">
      <c r="C46">
        <v>4500</v>
      </c>
      <c r="D46">
        <v>0.83435999999999999</v>
      </c>
      <c r="E46">
        <v>4.4776670000000003</v>
      </c>
      <c r="F46">
        <v>1.6105659999999999</v>
      </c>
      <c r="G46" s="1">
        <v>3.6077887920866401</v>
      </c>
    </row>
    <row r="47" spans="3:7" x14ac:dyDescent="0.25">
      <c r="C47">
        <v>4600</v>
      </c>
      <c r="D47">
        <v>0.83425099999999996</v>
      </c>
      <c r="E47">
        <v>4.4873279999999998</v>
      </c>
      <c r="F47">
        <v>0.93705700000000003</v>
      </c>
      <c r="G47" s="1">
        <v>0.21656846305629501</v>
      </c>
    </row>
    <row r="48" spans="3:7" x14ac:dyDescent="0.25">
      <c r="C48">
        <v>4700</v>
      </c>
      <c r="D48">
        <v>0.83411500000000005</v>
      </c>
      <c r="E48">
        <v>4.4636420000000001</v>
      </c>
      <c r="F48">
        <v>1.398137</v>
      </c>
      <c r="G48" s="1">
        <v>2.5569497824212002</v>
      </c>
    </row>
    <row r="49" spans="3:7" x14ac:dyDescent="0.25">
      <c r="C49">
        <v>4800</v>
      </c>
      <c r="D49">
        <v>0.83324200000000004</v>
      </c>
      <c r="E49">
        <v>4.4511260000000004</v>
      </c>
      <c r="F49">
        <v>0.97775000000000001</v>
      </c>
      <c r="G49" s="1">
        <v>0.45767062939061398</v>
      </c>
    </row>
    <row r="50" spans="3:7" x14ac:dyDescent="0.25">
      <c r="C50">
        <v>4900</v>
      </c>
      <c r="D50">
        <v>0.83282800000000001</v>
      </c>
      <c r="E50">
        <v>4.444115</v>
      </c>
      <c r="F50">
        <v>1.5879099999999999</v>
      </c>
      <c r="G50" s="1">
        <v>3.5213780771660002</v>
      </c>
    </row>
    <row r="51" spans="3:7" x14ac:dyDescent="0.25">
      <c r="C51">
        <v>5000</v>
      </c>
      <c r="D51">
        <v>0.83309800000000001</v>
      </c>
      <c r="E51">
        <v>4.4331870000000002</v>
      </c>
      <c r="F51">
        <v>0.87261200000000005</v>
      </c>
      <c r="G51" s="1">
        <v>5.8446404903835701E-2</v>
      </c>
    </row>
    <row r="52" spans="3:7" x14ac:dyDescent="0.25">
      <c r="C52">
        <v>5100</v>
      </c>
      <c r="D52">
        <v>0.83327600000000002</v>
      </c>
      <c r="E52">
        <v>4.426361</v>
      </c>
      <c r="F52">
        <v>0.88640799999999997</v>
      </c>
      <c r="G52" s="1">
        <v>1.71669954911743E-2</v>
      </c>
    </row>
    <row r="53" spans="3:7" x14ac:dyDescent="0.25">
      <c r="C53">
        <v>5200</v>
      </c>
      <c r="D53">
        <v>0.83528199999999997</v>
      </c>
      <c r="E53">
        <v>4.4563360000000003</v>
      </c>
      <c r="F53">
        <v>0.78474100000000002</v>
      </c>
      <c r="G53" s="1">
        <v>0.51654715719028899</v>
      </c>
    </row>
    <row r="54" spans="3:7" x14ac:dyDescent="0.25">
      <c r="C54">
        <v>5300</v>
      </c>
      <c r="D54">
        <v>0.83462199999999998</v>
      </c>
      <c r="E54">
        <v>4.4301029999999999</v>
      </c>
      <c r="F54">
        <v>1.1158570000000001</v>
      </c>
      <c r="G54" s="1">
        <v>1.1694923665736201</v>
      </c>
    </row>
    <row r="55" spans="3:7" x14ac:dyDescent="0.25">
      <c r="C55">
        <v>5400</v>
      </c>
      <c r="D55">
        <v>0.83589000000000002</v>
      </c>
      <c r="E55">
        <v>4.4691739999999998</v>
      </c>
      <c r="F55">
        <v>0.71992299999999998</v>
      </c>
      <c r="G55" s="1">
        <v>0.85555637118435302</v>
      </c>
    </row>
    <row r="56" spans="3:7" x14ac:dyDescent="0.25">
      <c r="C56">
        <v>5500</v>
      </c>
      <c r="D56">
        <v>0.83581799999999995</v>
      </c>
      <c r="E56">
        <v>4.4644009999999996</v>
      </c>
      <c r="F56">
        <v>0.75162300000000004</v>
      </c>
      <c r="G56" s="1">
        <v>0.69068163408998495</v>
      </c>
    </row>
    <row r="57" spans="3:7" x14ac:dyDescent="0.25">
      <c r="C57">
        <v>5600</v>
      </c>
      <c r="D57">
        <v>0.835175</v>
      </c>
      <c r="E57">
        <v>4.4412370000000001</v>
      </c>
      <c r="F57">
        <v>1.2372080000000001</v>
      </c>
      <c r="G57" s="1">
        <v>1.77127730999376</v>
      </c>
    </row>
    <row r="58" spans="3:7" x14ac:dyDescent="0.25">
      <c r="C58">
        <v>5700</v>
      </c>
      <c r="D58">
        <v>0.83503099999999997</v>
      </c>
      <c r="E58">
        <v>4.4277800000000003</v>
      </c>
      <c r="F58">
        <v>1.16795</v>
      </c>
      <c r="G58" s="1">
        <v>1.43792290882784</v>
      </c>
    </row>
    <row r="59" spans="3:7" x14ac:dyDescent="0.25">
      <c r="C59">
        <v>5800</v>
      </c>
      <c r="D59">
        <v>0.83410300000000004</v>
      </c>
      <c r="E59">
        <v>4.3967489999999998</v>
      </c>
      <c r="F59">
        <v>0.88057600000000003</v>
      </c>
      <c r="G59" s="1">
        <v>2.3442348021447401E-2</v>
      </c>
    </row>
    <row r="60" spans="3:7" x14ac:dyDescent="0.25">
      <c r="C60">
        <v>5900</v>
      </c>
      <c r="D60">
        <v>0.83495900000000001</v>
      </c>
      <c r="E60">
        <v>4.4539489999999997</v>
      </c>
      <c r="F60">
        <v>0.40626800000000002</v>
      </c>
      <c r="G60" s="1">
        <v>2.4135359919975099</v>
      </c>
    </row>
    <row r="61" spans="3:7" x14ac:dyDescent="0.25">
      <c r="C61">
        <v>6000</v>
      </c>
      <c r="D61">
        <v>0.83540700000000001</v>
      </c>
      <c r="E61">
        <v>4.4611070000000002</v>
      </c>
      <c r="F61">
        <v>0.88651199999999997</v>
      </c>
      <c r="G61" s="1">
        <v>6.01064776368698E-3</v>
      </c>
    </row>
    <row r="62" spans="3:7" x14ac:dyDescent="0.25">
      <c r="C62">
        <v>6100</v>
      </c>
      <c r="D62">
        <v>0.83531699999999998</v>
      </c>
      <c r="E62">
        <v>4.4456889999999998</v>
      </c>
      <c r="F62">
        <v>0.94752000000000003</v>
      </c>
      <c r="G62" s="1">
        <v>0.31055401607677802</v>
      </c>
    </row>
    <row r="63" spans="3:7" x14ac:dyDescent="0.25">
      <c r="C63">
        <v>6200</v>
      </c>
      <c r="D63">
        <v>0.83571700000000004</v>
      </c>
      <c r="E63">
        <v>4.4354389999999997</v>
      </c>
      <c r="F63">
        <v>1.2733239999999999</v>
      </c>
      <c r="G63" s="1">
        <v>1.9540303466011599</v>
      </c>
    </row>
    <row r="64" spans="3:7" x14ac:dyDescent="0.25">
      <c r="C64">
        <v>6300</v>
      </c>
      <c r="D64">
        <v>0.83613599999999999</v>
      </c>
      <c r="E64">
        <v>4.4330999999999996</v>
      </c>
      <c r="F64">
        <v>0.76368599999999998</v>
      </c>
      <c r="G64" s="1">
        <v>0.60188510500848402</v>
      </c>
    </row>
    <row r="65" spans="3:7" x14ac:dyDescent="0.25">
      <c r="C65">
        <v>6400</v>
      </c>
      <c r="D65">
        <v>0.83541200000000004</v>
      </c>
      <c r="E65">
        <v>4.4116749999999998</v>
      </c>
      <c r="F65">
        <v>0.58162999999999998</v>
      </c>
      <c r="G65" s="1">
        <v>1.4976020992519601</v>
      </c>
    </row>
    <row r="66" spans="3:7" x14ac:dyDescent="0.25">
      <c r="C66">
        <v>6500</v>
      </c>
      <c r="D66">
        <v>0.83534200000000003</v>
      </c>
      <c r="E66">
        <v>4.410463</v>
      </c>
      <c r="F66">
        <v>0.54976899999999995</v>
      </c>
      <c r="G66" s="1">
        <v>1.6562843386997299</v>
      </c>
    </row>
    <row r="67" spans="3:7" x14ac:dyDescent="0.25">
      <c r="C67">
        <v>6600</v>
      </c>
      <c r="D67">
        <v>0.83579199999999998</v>
      </c>
      <c r="E67">
        <v>4.3987670000000003</v>
      </c>
      <c r="F67">
        <v>0.94078099999999998</v>
      </c>
      <c r="G67" s="1">
        <v>0.31926469204422903</v>
      </c>
    </row>
    <row r="68" spans="3:7" x14ac:dyDescent="0.25">
      <c r="C68">
        <v>6700</v>
      </c>
      <c r="D68">
        <v>0.83579800000000004</v>
      </c>
      <c r="E68">
        <v>4.3776849999999996</v>
      </c>
      <c r="F68">
        <v>0.47310099999999999</v>
      </c>
      <c r="G68" s="1">
        <v>2.00576256047888</v>
      </c>
    </row>
    <row r="69" spans="3:7" x14ac:dyDescent="0.25">
      <c r="C69">
        <v>6800</v>
      </c>
      <c r="D69">
        <v>0.83688399999999996</v>
      </c>
      <c r="E69">
        <v>4.4081650000000003</v>
      </c>
      <c r="F69">
        <v>1.197122</v>
      </c>
      <c r="G69" s="1">
        <v>1.6003030143695101</v>
      </c>
    </row>
    <row r="70" spans="3:7" x14ac:dyDescent="0.25">
      <c r="C70">
        <v>6900</v>
      </c>
      <c r="D70">
        <v>0.83556200000000003</v>
      </c>
      <c r="E70">
        <v>4.3841330000000003</v>
      </c>
      <c r="F70">
        <v>1.0264310000000001</v>
      </c>
      <c r="G70" s="1">
        <v>0.75710086503505802</v>
      </c>
    </row>
    <row r="71" spans="3:7" x14ac:dyDescent="0.25">
      <c r="C71">
        <v>7000</v>
      </c>
      <c r="D71">
        <v>0.83535199999999998</v>
      </c>
      <c r="E71">
        <v>4.3733360000000001</v>
      </c>
      <c r="F71">
        <v>0.71957700000000002</v>
      </c>
      <c r="G71" s="1">
        <v>0.76987533608127101</v>
      </c>
    </row>
    <row r="72" spans="3:7" x14ac:dyDescent="0.25">
      <c r="C72">
        <v>7100</v>
      </c>
      <c r="D72">
        <v>0.83599500000000004</v>
      </c>
      <c r="E72">
        <v>4.3982469999999996</v>
      </c>
      <c r="F72">
        <v>0.79116399999999998</v>
      </c>
      <c r="G72" s="1">
        <v>0.43483636413017501</v>
      </c>
    </row>
    <row r="73" spans="3:7" x14ac:dyDescent="0.25">
      <c r="C73">
        <v>7200</v>
      </c>
      <c r="D73">
        <v>0.83595600000000003</v>
      </c>
      <c r="E73">
        <v>4.394177</v>
      </c>
      <c r="F73">
        <v>0.83021699999999998</v>
      </c>
      <c r="G73" s="1">
        <v>0.23697323894147501</v>
      </c>
    </row>
    <row r="74" spans="3:7" x14ac:dyDescent="0.25">
      <c r="C74">
        <v>7300</v>
      </c>
      <c r="D74">
        <v>0.834978</v>
      </c>
      <c r="E74">
        <v>4.3682629999999998</v>
      </c>
      <c r="F74">
        <v>1.4877880000000001</v>
      </c>
      <c r="G74" s="1">
        <v>3.0735306234708002</v>
      </c>
    </row>
    <row r="75" spans="3:7" x14ac:dyDescent="0.25">
      <c r="C75">
        <v>7400</v>
      </c>
      <c r="D75">
        <v>0.83541299999999996</v>
      </c>
      <c r="E75">
        <v>4.3720540000000003</v>
      </c>
      <c r="F75">
        <v>1.2337899999999999</v>
      </c>
      <c r="G75" s="1">
        <v>1.7959523821797101</v>
      </c>
    </row>
    <row r="76" spans="3:7" x14ac:dyDescent="0.25">
      <c r="C76">
        <v>7500</v>
      </c>
      <c r="D76">
        <v>0.83591400000000005</v>
      </c>
      <c r="E76">
        <v>4.4068800000000001</v>
      </c>
      <c r="F76">
        <v>0.42924499999999999</v>
      </c>
      <c r="G76" s="1">
        <v>2.25903035593418</v>
      </c>
    </row>
    <row r="77" spans="3:7" x14ac:dyDescent="0.25">
      <c r="C77">
        <v>7600</v>
      </c>
      <c r="D77">
        <v>0.83629900000000001</v>
      </c>
      <c r="E77">
        <v>4.4147610000000004</v>
      </c>
      <c r="F77">
        <v>0.93042599999999998</v>
      </c>
      <c r="G77" s="1">
        <v>0.24056853837126299</v>
      </c>
    </row>
    <row r="78" spans="3:7" x14ac:dyDescent="0.25">
      <c r="C78">
        <v>7700</v>
      </c>
      <c r="D78">
        <v>0.83645499999999995</v>
      </c>
      <c r="E78">
        <v>4.4089970000000003</v>
      </c>
      <c r="F78">
        <v>0.88887300000000002</v>
      </c>
      <c r="G78" s="1">
        <v>4.0833450727697E-2</v>
      </c>
    </row>
    <row r="79" spans="3:7" x14ac:dyDescent="0.25">
      <c r="C79">
        <v>7800</v>
      </c>
      <c r="D79">
        <v>0.836534</v>
      </c>
      <c r="E79">
        <v>4.4342829999999998</v>
      </c>
      <c r="F79">
        <v>0.81704500000000002</v>
      </c>
      <c r="G79" s="1">
        <v>0.343591406594843</v>
      </c>
    </row>
    <row r="80" spans="3:7" x14ac:dyDescent="0.25">
      <c r="C80">
        <v>7900</v>
      </c>
      <c r="D80">
        <v>0.83666499999999999</v>
      </c>
      <c r="E80">
        <v>4.4532389999999999</v>
      </c>
      <c r="F80">
        <v>1.3199179999999999</v>
      </c>
      <c r="G80" s="1">
        <v>2.1507670843544</v>
      </c>
    </row>
    <row r="81" spans="3:7" x14ac:dyDescent="0.25">
      <c r="C81">
        <v>8000</v>
      </c>
      <c r="D81">
        <v>0.83667599999999998</v>
      </c>
      <c r="E81">
        <v>4.4548079999999999</v>
      </c>
      <c r="F81">
        <v>0.99204499999999995</v>
      </c>
      <c r="G81" s="1">
        <v>0.51045854485104802</v>
      </c>
    </row>
    <row r="82" spans="3:7" x14ac:dyDescent="0.25">
      <c r="C82">
        <v>8100</v>
      </c>
      <c r="D82">
        <v>0.83663600000000005</v>
      </c>
      <c r="E82">
        <v>4.4433249999999997</v>
      </c>
      <c r="F82">
        <v>0.53894399999999998</v>
      </c>
      <c r="G82" s="1">
        <v>1.7436688448700199</v>
      </c>
    </row>
    <row r="83" spans="3:7" x14ac:dyDescent="0.25">
      <c r="C83">
        <v>8200</v>
      </c>
      <c r="D83">
        <v>0.83711599999999997</v>
      </c>
      <c r="E83">
        <v>4.458907</v>
      </c>
      <c r="F83">
        <v>0.81498099999999996</v>
      </c>
      <c r="G83" s="1">
        <v>0.37557860084350497</v>
      </c>
    </row>
    <row r="84" spans="3:7" x14ac:dyDescent="0.25">
      <c r="C84">
        <v>8300</v>
      </c>
      <c r="D84">
        <v>0.83644399999999997</v>
      </c>
      <c r="E84">
        <v>4.4379390000000001</v>
      </c>
      <c r="F84">
        <v>0.84575400000000001</v>
      </c>
      <c r="G84" s="1">
        <v>0.201202603361124</v>
      </c>
    </row>
    <row r="85" spans="3:7" x14ac:dyDescent="0.25">
      <c r="C85">
        <v>8400</v>
      </c>
      <c r="D85">
        <v>0.83655999999999997</v>
      </c>
      <c r="E85">
        <v>4.4466330000000003</v>
      </c>
      <c r="F85">
        <v>0.64680800000000005</v>
      </c>
      <c r="G85" s="1">
        <v>1.2067510835410999</v>
      </c>
    </row>
    <row r="86" spans="3:7" x14ac:dyDescent="0.25">
      <c r="C86">
        <v>8500</v>
      </c>
      <c r="D86">
        <v>0.83621900000000005</v>
      </c>
      <c r="E86">
        <v>4.436712</v>
      </c>
      <c r="F86">
        <v>1.0705499999999999</v>
      </c>
      <c r="G86" s="1">
        <v>0.92625522295749496</v>
      </c>
    </row>
    <row r="87" spans="3:7" x14ac:dyDescent="0.25">
      <c r="C87">
        <v>8600</v>
      </c>
      <c r="D87">
        <v>0.83713300000000002</v>
      </c>
      <c r="E87">
        <v>4.4540949999999997</v>
      </c>
      <c r="F87">
        <v>0.44630300000000001</v>
      </c>
      <c r="G87" s="1">
        <v>2.2170622838209102</v>
      </c>
    </row>
    <row r="88" spans="3:7" x14ac:dyDescent="0.25">
      <c r="C88">
        <v>8700</v>
      </c>
      <c r="D88">
        <v>0.83782500000000004</v>
      </c>
      <c r="E88">
        <v>4.4957390000000004</v>
      </c>
      <c r="F88">
        <v>0.81515800000000005</v>
      </c>
      <c r="G88" s="1">
        <v>0.40799502442172803</v>
      </c>
    </row>
    <row r="89" spans="3:7" x14ac:dyDescent="0.25">
      <c r="C89">
        <v>8800</v>
      </c>
      <c r="D89">
        <v>0.83798099999999998</v>
      </c>
      <c r="E89">
        <v>4.4984029999999997</v>
      </c>
      <c r="F89">
        <v>0.97042700000000004</v>
      </c>
      <c r="G89" s="1">
        <v>0.36793047384267202</v>
      </c>
    </row>
    <row r="90" spans="3:7" x14ac:dyDescent="0.25">
      <c r="C90">
        <v>8900</v>
      </c>
      <c r="D90">
        <v>0.83879099999999995</v>
      </c>
      <c r="E90">
        <v>4.5687920000000002</v>
      </c>
      <c r="F90">
        <v>0.63490000000000002</v>
      </c>
      <c r="G90" s="1">
        <v>1.38351265160813</v>
      </c>
    </row>
    <row r="91" spans="3:7" x14ac:dyDescent="0.25">
      <c r="C91">
        <v>9000</v>
      </c>
      <c r="D91">
        <v>0.83891099999999996</v>
      </c>
      <c r="E91">
        <v>4.5795769999999996</v>
      </c>
      <c r="F91">
        <v>0.89396399999999998</v>
      </c>
      <c r="G91" s="1">
        <v>9.2538114989866693E-2</v>
      </c>
    </row>
    <row r="92" spans="3:7" x14ac:dyDescent="0.25">
      <c r="C92">
        <v>9100</v>
      </c>
      <c r="D92">
        <v>0.83931299999999998</v>
      </c>
      <c r="E92">
        <v>4.5858410000000003</v>
      </c>
      <c r="F92">
        <v>0.81069400000000003</v>
      </c>
      <c r="G92" s="1">
        <v>0.51665335143165203</v>
      </c>
    </row>
    <row r="93" spans="3:7" x14ac:dyDescent="0.25">
      <c r="C93">
        <v>9200</v>
      </c>
      <c r="D93">
        <v>0.839001</v>
      </c>
      <c r="E93">
        <v>4.5732439999999999</v>
      </c>
      <c r="F93">
        <v>0.81821900000000003</v>
      </c>
      <c r="G93" s="1">
        <v>0.46944846884765901</v>
      </c>
    </row>
    <row r="94" spans="3:7" x14ac:dyDescent="0.25">
      <c r="C94">
        <v>9300</v>
      </c>
      <c r="D94">
        <v>0.83872100000000005</v>
      </c>
      <c r="E94">
        <v>4.5722849999999999</v>
      </c>
      <c r="F94">
        <v>1.0055339999999999</v>
      </c>
      <c r="G94" s="1">
        <v>0.469345901829332</v>
      </c>
    </row>
    <row r="95" spans="3:7" x14ac:dyDescent="0.25">
      <c r="C95">
        <v>9400</v>
      </c>
      <c r="D95">
        <v>0.83859499999999998</v>
      </c>
      <c r="E95">
        <v>4.5631849999999998</v>
      </c>
      <c r="F95">
        <v>0.12970300000000001</v>
      </c>
      <c r="G95" s="1">
        <v>3.9133168858589702</v>
      </c>
    </row>
    <row r="96" spans="3:7" x14ac:dyDescent="0.25">
      <c r="C96">
        <v>9500</v>
      </c>
      <c r="D96">
        <v>0.83800200000000002</v>
      </c>
      <c r="E96">
        <v>4.5436969999999999</v>
      </c>
      <c r="F96">
        <v>0.55019700000000005</v>
      </c>
      <c r="G96" s="1">
        <v>1.7883466821501799</v>
      </c>
    </row>
    <row r="97" spans="3:7" x14ac:dyDescent="0.25">
      <c r="C97">
        <v>9600</v>
      </c>
      <c r="D97">
        <v>0.83784199999999998</v>
      </c>
      <c r="E97">
        <v>4.5431010000000001</v>
      </c>
      <c r="F97">
        <v>0.56340299999999999</v>
      </c>
      <c r="G97" s="1">
        <v>1.72074347876748</v>
      </c>
    </row>
    <row r="98" spans="3:7" x14ac:dyDescent="0.25">
      <c r="C98">
        <v>9700</v>
      </c>
      <c r="D98">
        <v>0.83769300000000002</v>
      </c>
      <c r="E98">
        <v>4.5323450000000003</v>
      </c>
      <c r="F98">
        <v>0.95764499999999997</v>
      </c>
      <c r="G98" s="1">
        <v>0.26481669929292201</v>
      </c>
    </row>
    <row r="99" spans="3:7" x14ac:dyDescent="0.25">
      <c r="C99">
        <v>9800</v>
      </c>
      <c r="D99">
        <v>0.837646</v>
      </c>
      <c r="E99">
        <v>4.5213710000000003</v>
      </c>
      <c r="F99">
        <v>1.133594</v>
      </c>
      <c r="G99" s="1">
        <v>1.1558976467963999</v>
      </c>
    </row>
    <row r="100" spans="3:7" x14ac:dyDescent="0.25">
      <c r="C100">
        <v>9900</v>
      </c>
      <c r="D100">
        <v>0.83742099999999997</v>
      </c>
      <c r="E100">
        <v>4.5116839999999998</v>
      </c>
      <c r="F100">
        <v>0.59795600000000004</v>
      </c>
      <c r="G100" s="1">
        <v>1.51681900343195</v>
      </c>
    </row>
    <row r="101" spans="3:7" x14ac:dyDescent="0.25">
      <c r="C101">
        <v>10000</v>
      </c>
      <c r="D101">
        <v>0.83694299999999999</v>
      </c>
      <c r="E101">
        <v>4.5010399999999997</v>
      </c>
      <c r="F101">
        <v>1.114357</v>
      </c>
      <c r="G101" s="1">
        <v>1.0780265581844699</v>
      </c>
    </row>
    <row r="102" spans="3:7" x14ac:dyDescent="0.25">
      <c r="C102">
        <v>10100</v>
      </c>
      <c r="D102">
        <v>0.83669800000000005</v>
      </c>
      <c r="E102">
        <v>4.4917860000000003</v>
      </c>
      <c r="F102">
        <v>0.78820500000000004</v>
      </c>
      <c r="G102" s="1">
        <v>0.54962484511203102</v>
      </c>
    </row>
    <row r="103" spans="3:7" x14ac:dyDescent="0.25">
      <c r="C103">
        <v>10200</v>
      </c>
      <c r="D103">
        <v>0.83620399999999995</v>
      </c>
      <c r="E103">
        <v>4.4786349999999997</v>
      </c>
      <c r="F103">
        <v>0.96466300000000005</v>
      </c>
      <c r="G103" s="1">
        <v>0.34446520369100597</v>
      </c>
    </row>
    <row r="104" spans="3:7" x14ac:dyDescent="0.25">
      <c r="C104">
        <v>10300</v>
      </c>
      <c r="D104">
        <v>0.836785</v>
      </c>
      <c r="E104">
        <v>4.4995839999999996</v>
      </c>
      <c r="F104">
        <v>0.83077500000000004</v>
      </c>
      <c r="G104" s="1">
        <v>0.34559236376128399</v>
      </c>
    </row>
    <row r="105" spans="3:7" x14ac:dyDescent="0.25">
      <c r="C105">
        <v>10400</v>
      </c>
      <c r="D105">
        <v>0.835951</v>
      </c>
      <c r="E105">
        <v>4.4788889999999997</v>
      </c>
      <c r="F105">
        <v>0.93485799999999997</v>
      </c>
      <c r="G105" s="1">
        <v>0.190564374796551</v>
      </c>
    </row>
    <row r="106" spans="3:7" x14ac:dyDescent="0.25">
      <c r="C106">
        <v>10500</v>
      </c>
      <c r="D106">
        <v>0.83637799999999995</v>
      </c>
      <c r="E106">
        <v>4.5065340000000003</v>
      </c>
      <c r="F106">
        <v>1.171502</v>
      </c>
      <c r="G106" s="1">
        <v>1.3465401978911899</v>
      </c>
    </row>
    <row r="107" spans="3:7" x14ac:dyDescent="0.25">
      <c r="C107">
        <v>10600</v>
      </c>
      <c r="D107">
        <v>0.83612200000000003</v>
      </c>
      <c r="E107">
        <v>4.4957919999999998</v>
      </c>
      <c r="F107">
        <v>0.98903799999999997</v>
      </c>
      <c r="G107" s="1">
        <v>0.444001541006943</v>
      </c>
    </row>
    <row r="108" spans="3:7" x14ac:dyDescent="0.25">
      <c r="C108">
        <v>10700</v>
      </c>
      <c r="D108">
        <v>0.83588399999999996</v>
      </c>
      <c r="E108">
        <v>4.4930640000000004</v>
      </c>
      <c r="F108">
        <v>1.9141550000000001</v>
      </c>
      <c r="G108" s="1">
        <v>5.0670083624820403</v>
      </c>
    </row>
    <row r="109" spans="3:7" x14ac:dyDescent="0.25">
      <c r="C109">
        <v>10800</v>
      </c>
      <c r="D109">
        <v>0.83586700000000003</v>
      </c>
      <c r="E109">
        <v>4.4860730000000002</v>
      </c>
      <c r="F109">
        <v>0.98516300000000001</v>
      </c>
      <c r="G109" s="1">
        <v>0.43373271590154699</v>
      </c>
    </row>
    <row r="110" spans="3:7" x14ac:dyDescent="0.25">
      <c r="C110">
        <v>10900</v>
      </c>
      <c r="D110">
        <v>0.83530099999999996</v>
      </c>
      <c r="E110">
        <v>4.4689379999999996</v>
      </c>
      <c r="F110">
        <v>1.0555650000000001</v>
      </c>
      <c r="G110" s="1">
        <v>0.80230652706064698</v>
      </c>
    </row>
    <row r="111" spans="3:7" x14ac:dyDescent="0.25">
      <c r="C111">
        <v>11000</v>
      </c>
      <c r="D111">
        <v>0.83433999999999997</v>
      </c>
      <c r="E111">
        <v>4.4498059999999997</v>
      </c>
      <c r="F111">
        <v>1.6299939999999999</v>
      </c>
      <c r="G111" s="1">
        <v>3.6858623564034501</v>
      </c>
    </row>
    <row r="112" spans="3:7" x14ac:dyDescent="0.25">
      <c r="C112">
        <v>11100</v>
      </c>
      <c r="D112">
        <v>0.83443800000000001</v>
      </c>
      <c r="E112">
        <v>4.4477039999999999</v>
      </c>
      <c r="F112">
        <v>0.99843599999999999</v>
      </c>
      <c r="G112" s="1">
        <v>0.53657726985617005</v>
      </c>
    </row>
    <row r="113" spans="3:7" x14ac:dyDescent="0.25">
      <c r="C113">
        <v>11200</v>
      </c>
      <c r="D113">
        <v>0.83430199999999999</v>
      </c>
      <c r="E113">
        <v>4.4387309999999998</v>
      </c>
      <c r="F113">
        <v>1.0101739999999999</v>
      </c>
      <c r="G113" s="1">
        <v>0.60367012337569803</v>
      </c>
    </row>
    <row r="114" spans="3:7" x14ac:dyDescent="0.25">
      <c r="C114">
        <v>11300</v>
      </c>
      <c r="D114">
        <v>0.83442000000000005</v>
      </c>
      <c r="E114">
        <v>4.4326879999999997</v>
      </c>
      <c r="F114">
        <v>0.95657099999999995</v>
      </c>
      <c r="G114" s="1">
        <v>0.342964082039308</v>
      </c>
    </row>
    <row r="115" spans="3:7" x14ac:dyDescent="0.25">
      <c r="C115">
        <v>11400</v>
      </c>
      <c r="D115">
        <v>0.83460000000000001</v>
      </c>
      <c r="E115">
        <v>4.4275840000000004</v>
      </c>
      <c r="F115">
        <v>0.87466900000000003</v>
      </c>
      <c r="G115" s="1">
        <v>6.0349994060160797E-2</v>
      </c>
    </row>
    <row r="116" spans="3:7" x14ac:dyDescent="0.25">
      <c r="C116">
        <v>11500</v>
      </c>
      <c r="D116">
        <v>0.834561</v>
      </c>
      <c r="E116">
        <v>4.4200939999999997</v>
      </c>
      <c r="F116">
        <v>1.4807269999999999</v>
      </c>
      <c r="G116" s="1">
        <v>2.9712764295239</v>
      </c>
    </row>
    <row r="117" spans="3:7" x14ac:dyDescent="0.25">
      <c r="C117">
        <v>11600</v>
      </c>
      <c r="D117">
        <v>0.83385900000000002</v>
      </c>
      <c r="E117">
        <v>4.404687</v>
      </c>
      <c r="F117">
        <v>0.79256000000000004</v>
      </c>
      <c r="G117" s="1">
        <v>0.44944622606123202</v>
      </c>
    </row>
    <row r="118" spans="3:7" x14ac:dyDescent="0.25">
      <c r="C118">
        <v>11700</v>
      </c>
      <c r="D118">
        <v>0.83414600000000005</v>
      </c>
      <c r="E118">
        <v>4.4184530000000004</v>
      </c>
      <c r="F118">
        <v>1.2359899999999999</v>
      </c>
      <c r="G118" s="1">
        <v>1.75348366596881</v>
      </c>
    </row>
    <row r="119" spans="3:7" x14ac:dyDescent="0.25">
      <c r="C119">
        <v>11800</v>
      </c>
      <c r="D119">
        <v>0.834341</v>
      </c>
      <c r="E119">
        <v>4.4168310000000002</v>
      </c>
      <c r="F119">
        <v>0.88076100000000002</v>
      </c>
      <c r="G119" s="1">
        <v>1.7795850577285399E-2</v>
      </c>
    </row>
    <row r="120" spans="3:7" x14ac:dyDescent="0.25">
      <c r="C120">
        <v>11900</v>
      </c>
      <c r="D120">
        <v>0.83343699999999998</v>
      </c>
      <c r="E120">
        <v>4.3990119999999999</v>
      </c>
      <c r="F120">
        <v>1.44919</v>
      </c>
      <c r="G120" s="1">
        <v>2.8365485382453901</v>
      </c>
    </row>
    <row r="121" spans="3:7" x14ac:dyDescent="0.25">
      <c r="C121">
        <v>12000</v>
      </c>
      <c r="D121">
        <v>0.83382900000000004</v>
      </c>
      <c r="E121">
        <v>4.4218679999999999</v>
      </c>
      <c r="F121">
        <v>0.97228000000000003</v>
      </c>
      <c r="G121" s="1">
        <v>0.433349842563725</v>
      </c>
    </row>
    <row r="122" spans="3:7" x14ac:dyDescent="0.25">
      <c r="C122">
        <v>12100</v>
      </c>
      <c r="D122">
        <v>0.83421199999999995</v>
      </c>
      <c r="E122">
        <v>4.4287029999999996</v>
      </c>
      <c r="F122">
        <v>1.1797770000000001</v>
      </c>
      <c r="G122" s="1">
        <v>1.4656635726484</v>
      </c>
    </row>
    <row r="123" spans="3:7" x14ac:dyDescent="0.25">
      <c r="C123">
        <v>12200</v>
      </c>
      <c r="D123">
        <v>0.83450100000000005</v>
      </c>
      <c r="E123">
        <v>4.4367479999999997</v>
      </c>
      <c r="F123">
        <v>0.84040800000000004</v>
      </c>
      <c r="G123" s="1">
        <v>0.237109250398778</v>
      </c>
    </row>
    <row r="124" spans="3:7" x14ac:dyDescent="0.25">
      <c r="C124">
        <v>12300</v>
      </c>
      <c r="D124">
        <v>0.83429799999999998</v>
      </c>
      <c r="E124">
        <v>4.4272260000000001</v>
      </c>
      <c r="F124">
        <v>1.4490350000000001</v>
      </c>
      <c r="G124" s="1">
        <v>2.8120227471910701</v>
      </c>
    </row>
    <row r="125" spans="3:7" x14ac:dyDescent="0.25">
      <c r="C125">
        <v>12400</v>
      </c>
      <c r="D125">
        <v>0.83388399999999996</v>
      </c>
      <c r="E125">
        <v>4.4189449999999999</v>
      </c>
      <c r="F125">
        <v>1.5851930000000001</v>
      </c>
      <c r="G125" s="1">
        <v>3.4980162569578201</v>
      </c>
    </row>
    <row r="126" spans="3:7" x14ac:dyDescent="0.25">
      <c r="C126">
        <v>12500</v>
      </c>
      <c r="D126">
        <v>0.83426999999999996</v>
      </c>
      <c r="E126">
        <v>4.4359609999999998</v>
      </c>
      <c r="F126">
        <v>1.2374019999999999</v>
      </c>
      <c r="G126" s="1">
        <v>1.7473586695365899</v>
      </c>
    </row>
    <row r="127" spans="3:7" x14ac:dyDescent="0.25">
      <c r="C127">
        <v>12600</v>
      </c>
      <c r="D127">
        <v>0.83381099999999997</v>
      </c>
      <c r="E127">
        <v>4.4214149999999997</v>
      </c>
      <c r="F127">
        <v>1.0542009999999999</v>
      </c>
      <c r="G127" s="1">
        <v>0.84550589698859502</v>
      </c>
    </row>
    <row r="128" spans="3:7" x14ac:dyDescent="0.25">
      <c r="C128">
        <v>12700</v>
      </c>
      <c r="D128">
        <v>0.83396300000000001</v>
      </c>
      <c r="E128">
        <v>4.415737</v>
      </c>
      <c r="F128">
        <v>0.91585700000000003</v>
      </c>
      <c r="G128" s="1">
        <v>0.16268923387838499</v>
      </c>
    </row>
    <row r="129" spans="3:7" x14ac:dyDescent="0.25">
      <c r="C129">
        <v>12800</v>
      </c>
      <c r="D129">
        <v>0.83406499999999995</v>
      </c>
      <c r="E129">
        <v>4.4284100000000004</v>
      </c>
      <c r="F129">
        <v>1.4974719999999999</v>
      </c>
      <c r="G129" s="1">
        <v>3.05914983208155</v>
      </c>
    </row>
    <row r="130" spans="3:7" x14ac:dyDescent="0.25">
      <c r="C130">
        <v>12900</v>
      </c>
      <c r="D130">
        <v>0.83330800000000005</v>
      </c>
      <c r="E130">
        <v>4.4129329999999998</v>
      </c>
      <c r="F130">
        <v>0.66793199999999997</v>
      </c>
      <c r="G130" s="1">
        <v>1.0739918920438201</v>
      </c>
    </row>
    <row r="131" spans="3:7" x14ac:dyDescent="0.25">
      <c r="C131">
        <v>13000</v>
      </c>
      <c r="D131">
        <v>0.83338199999999996</v>
      </c>
      <c r="E131">
        <v>4.4079790000000001</v>
      </c>
      <c r="F131">
        <v>0.80254700000000001</v>
      </c>
      <c r="G131" s="1">
        <v>0.39581843522735399</v>
      </c>
    </row>
    <row r="132" spans="3:7" x14ac:dyDescent="0.25">
      <c r="C132">
        <v>13100</v>
      </c>
      <c r="D132">
        <v>0.83337300000000003</v>
      </c>
      <c r="E132">
        <v>4.401268</v>
      </c>
      <c r="F132">
        <v>0.739008</v>
      </c>
      <c r="G132" s="1">
        <v>0.70673238876953104</v>
      </c>
    </row>
    <row r="133" spans="3:7" x14ac:dyDescent="0.25">
      <c r="C133">
        <v>13200</v>
      </c>
      <c r="D133">
        <v>0.83334299999999994</v>
      </c>
      <c r="E133">
        <v>4.3952739999999997</v>
      </c>
      <c r="F133">
        <v>0.88104499999999997</v>
      </c>
      <c r="G133" s="1">
        <v>9.23714069200798E-3</v>
      </c>
    </row>
    <row r="134" spans="3:7" x14ac:dyDescent="0.25">
      <c r="C134">
        <v>13300</v>
      </c>
      <c r="D134">
        <v>0.83353900000000003</v>
      </c>
      <c r="E134">
        <v>4.3864479999999997</v>
      </c>
      <c r="F134">
        <v>0.82798899999999998</v>
      </c>
      <c r="G134" s="1">
        <v>0.247981139254912</v>
      </c>
    </row>
    <row r="135" spans="3:7" x14ac:dyDescent="0.25">
      <c r="C135">
        <v>13400</v>
      </c>
      <c r="D135">
        <v>0.83301599999999998</v>
      </c>
      <c r="E135">
        <v>4.3797230000000003</v>
      </c>
      <c r="F135">
        <v>1.1410119999999999</v>
      </c>
      <c r="G135" s="1">
        <v>1.32036511393543</v>
      </c>
    </row>
    <row r="136" spans="3:7" x14ac:dyDescent="0.25">
      <c r="C136">
        <v>13500</v>
      </c>
      <c r="D136">
        <v>0.83287100000000003</v>
      </c>
      <c r="E136">
        <v>4.3755119999999996</v>
      </c>
      <c r="F136">
        <v>1.0312060000000001</v>
      </c>
      <c r="G136" s="1">
        <v>0.77681999241835098</v>
      </c>
    </row>
    <row r="137" spans="3:7" x14ac:dyDescent="0.25">
      <c r="C137">
        <v>13600</v>
      </c>
      <c r="D137">
        <v>0.83299400000000001</v>
      </c>
      <c r="E137">
        <v>4.3738320000000002</v>
      </c>
      <c r="F137">
        <v>0.87221800000000005</v>
      </c>
      <c r="G137" s="1">
        <v>1.36926813138922E-2</v>
      </c>
    </row>
    <row r="138" spans="3:7" x14ac:dyDescent="0.25">
      <c r="C138">
        <v>13700</v>
      </c>
      <c r="D138">
        <v>0.83274199999999998</v>
      </c>
      <c r="E138">
        <v>4.3748930000000001</v>
      </c>
      <c r="F138">
        <v>1.3179529999999999</v>
      </c>
      <c r="G138" s="1">
        <v>2.2096555171777501</v>
      </c>
    </row>
    <row r="139" spans="3:7" x14ac:dyDescent="0.25">
      <c r="C139">
        <v>13800</v>
      </c>
      <c r="D139">
        <v>0.83254600000000001</v>
      </c>
      <c r="E139">
        <v>4.3645740000000002</v>
      </c>
      <c r="F139">
        <v>0.78102300000000002</v>
      </c>
      <c r="G139" s="1">
        <v>0.46374841651968601</v>
      </c>
    </row>
    <row r="140" spans="3:7" x14ac:dyDescent="0.25">
      <c r="C140">
        <v>13900</v>
      </c>
      <c r="D140">
        <v>0.83268399999999998</v>
      </c>
      <c r="E140">
        <v>4.3803970000000003</v>
      </c>
      <c r="F140">
        <v>0.95474099999999995</v>
      </c>
      <c r="G140" s="1">
        <v>0.39052474859923603</v>
      </c>
    </row>
    <row r="141" spans="3:7" x14ac:dyDescent="0.25">
      <c r="C141">
        <v>14000</v>
      </c>
      <c r="D141">
        <v>0.832986</v>
      </c>
      <c r="E141">
        <v>4.3926470000000002</v>
      </c>
      <c r="F141">
        <v>1.294259</v>
      </c>
      <c r="G141" s="1">
        <v>2.0761102662193598</v>
      </c>
    </row>
    <row r="142" spans="3:7" x14ac:dyDescent="0.25">
      <c r="C142">
        <v>14100</v>
      </c>
      <c r="D142">
        <v>0.83301499999999995</v>
      </c>
      <c r="E142">
        <v>4.3897440000000003</v>
      </c>
      <c r="F142">
        <v>1.0983989999999999</v>
      </c>
      <c r="G142" s="1">
        <v>1.09992617602317</v>
      </c>
    </row>
    <row r="143" spans="3:7" x14ac:dyDescent="0.25">
      <c r="C143">
        <v>14200</v>
      </c>
      <c r="D143">
        <v>0.83349200000000001</v>
      </c>
      <c r="E143">
        <v>4.3986210000000003</v>
      </c>
      <c r="F143">
        <v>0.88432999999999995</v>
      </c>
      <c r="G143" s="1">
        <v>2.1999763025495299E-2</v>
      </c>
    </row>
    <row r="144" spans="3:7" x14ac:dyDescent="0.25">
      <c r="C144">
        <v>14300</v>
      </c>
      <c r="D144">
        <v>0.83363200000000004</v>
      </c>
      <c r="E144">
        <v>4.3932159999999998</v>
      </c>
      <c r="F144">
        <v>1.4574780000000001</v>
      </c>
      <c r="G144" s="1">
        <v>2.89345980452351</v>
      </c>
    </row>
    <row r="145" spans="3:7" x14ac:dyDescent="0.25">
      <c r="C145">
        <v>14400</v>
      </c>
      <c r="D145">
        <v>0.83364499999999997</v>
      </c>
      <c r="E145">
        <v>4.3979419999999996</v>
      </c>
      <c r="F145">
        <v>0.90110699999999999</v>
      </c>
      <c r="G145" s="1">
        <v>0.10666096513531199</v>
      </c>
    </row>
    <row r="146" spans="3:7" x14ac:dyDescent="0.25">
      <c r="C146">
        <v>14500</v>
      </c>
      <c r="D146">
        <v>0.83390799999999998</v>
      </c>
      <c r="E146">
        <v>4.41249</v>
      </c>
      <c r="F146">
        <v>0.86494000000000004</v>
      </c>
      <c r="G146" s="1">
        <v>8.5451371808589999E-2</v>
      </c>
    </row>
    <row r="147" spans="3:7" x14ac:dyDescent="0.25">
      <c r="C147">
        <v>14600</v>
      </c>
      <c r="D147">
        <v>0.83371099999999998</v>
      </c>
      <c r="E147">
        <v>4.4107019999999997</v>
      </c>
      <c r="F147">
        <v>0.236126</v>
      </c>
      <c r="G147" s="1">
        <v>3.2299403685465999</v>
      </c>
    </row>
    <row r="148" spans="3:7" x14ac:dyDescent="0.25">
      <c r="C148">
        <v>14700</v>
      </c>
      <c r="D148">
        <v>0.83408300000000002</v>
      </c>
      <c r="E148">
        <v>4.4094480000000003</v>
      </c>
      <c r="F148">
        <v>0.78283999999999998</v>
      </c>
      <c r="G148" s="1">
        <v>0.49295196256488399</v>
      </c>
    </row>
    <row r="149" spans="3:7" x14ac:dyDescent="0.25">
      <c r="C149">
        <v>14800</v>
      </c>
      <c r="D149">
        <v>0.83441799999999999</v>
      </c>
      <c r="E149">
        <v>4.407991</v>
      </c>
      <c r="F149">
        <v>0.82238500000000003</v>
      </c>
      <c r="G149" s="1">
        <v>0.29349344266941402</v>
      </c>
    </row>
    <row r="150" spans="3:7" x14ac:dyDescent="0.25">
      <c r="C150">
        <v>14900</v>
      </c>
      <c r="D150">
        <v>0.83486700000000003</v>
      </c>
      <c r="E150">
        <v>4.4284249999999998</v>
      </c>
      <c r="F150">
        <v>1.522815</v>
      </c>
      <c r="G150" s="1">
        <v>3.19262699958478</v>
      </c>
    </row>
    <row r="151" spans="3:7" x14ac:dyDescent="0.25">
      <c r="C151">
        <v>15000</v>
      </c>
      <c r="D151">
        <v>0.83493499999999998</v>
      </c>
      <c r="E151">
        <v>4.433662</v>
      </c>
      <c r="F151">
        <v>1.016464</v>
      </c>
      <c r="G151" s="1">
        <v>0.65156687229926102</v>
      </c>
    </row>
    <row r="152" spans="3:7" x14ac:dyDescent="0.25">
      <c r="C152">
        <v>15100</v>
      </c>
      <c r="D152">
        <v>0.83467999999999998</v>
      </c>
      <c r="E152">
        <v>4.4229630000000002</v>
      </c>
      <c r="F152">
        <v>0.29693700000000001</v>
      </c>
      <c r="G152" s="1">
        <v>2.9376623329448202</v>
      </c>
    </row>
    <row r="153" spans="3:7" x14ac:dyDescent="0.25">
      <c r="C153">
        <v>15200</v>
      </c>
      <c r="D153">
        <v>0.83489500000000005</v>
      </c>
      <c r="E153">
        <v>4.4248209999999997</v>
      </c>
      <c r="F153">
        <v>1.023369</v>
      </c>
      <c r="G153" s="1">
        <v>0.69627986787264096</v>
      </c>
    </row>
    <row r="154" spans="3:7" x14ac:dyDescent="0.25">
      <c r="C154">
        <v>15300</v>
      </c>
      <c r="D154">
        <v>0.83471399999999996</v>
      </c>
      <c r="E154">
        <v>4.4165929999999998</v>
      </c>
      <c r="F154">
        <v>0.86598699999999995</v>
      </c>
      <c r="G154" s="1">
        <v>8.4280002905376003E-2</v>
      </c>
    </row>
    <row r="155" spans="3:7" x14ac:dyDescent="0.25">
      <c r="C155">
        <v>15400</v>
      </c>
      <c r="D155">
        <v>0.83467100000000005</v>
      </c>
      <c r="E155">
        <v>4.4088529999999997</v>
      </c>
      <c r="F155">
        <v>0.83185100000000001</v>
      </c>
      <c r="G155" s="1">
        <v>0.24724362369635999</v>
      </c>
    </row>
    <row r="156" spans="3:7" x14ac:dyDescent="0.25">
      <c r="C156">
        <v>15500</v>
      </c>
      <c r="D156">
        <v>0.83434299999999995</v>
      </c>
      <c r="E156">
        <v>4.3970219999999998</v>
      </c>
      <c r="F156">
        <v>1.186461</v>
      </c>
      <c r="G156" s="1">
        <v>1.53606948539878</v>
      </c>
    </row>
    <row r="157" spans="3:7" x14ac:dyDescent="0.25">
      <c r="C157">
        <v>15600</v>
      </c>
      <c r="D157">
        <v>0.83471600000000001</v>
      </c>
      <c r="E157">
        <v>4.4339940000000002</v>
      </c>
      <c r="F157">
        <v>1.2119979999999999</v>
      </c>
      <c r="G157" s="1">
        <v>1.63049350346236</v>
      </c>
    </row>
    <row r="158" spans="3:7" x14ac:dyDescent="0.25">
      <c r="C158">
        <v>15700</v>
      </c>
      <c r="D158">
        <v>0.83463200000000004</v>
      </c>
      <c r="E158">
        <v>4.4251620000000003</v>
      </c>
      <c r="F158">
        <v>1.0181070000000001</v>
      </c>
      <c r="G158" s="1">
        <v>0.669978588747837</v>
      </c>
    </row>
    <row r="159" spans="3:7" x14ac:dyDescent="0.25">
      <c r="C159">
        <v>15800</v>
      </c>
      <c r="D159">
        <v>0.83471700000000004</v>
      </c>
      <c r="E159">
        <v>4.4202339999999998</v>
      </c>
      <c r="F159">
        <v>1.1164099999999999</v>
      </c>
      <c r="G159" s="1">
        <v>1.1672973043775099</v>
      </c>
    </row>
    <row r="160" spans="3:7" x14ac:dyDescent="0.25">
      <c r="C160">
        <v>15900</v>
      </c>
      <c r="D160">
        <v>0.83513199999999999</v>
      </c>
      <c r="E160">
        <v>4.428509</v>
      </c>
      <c r="F160">
        <v>0.29743399999999998</v>
      </c>
      <c r="G160" s="1">
        <v>2.9392312113325199</v>
      </c>
    </row>
    <row r="161" spans="3:7" x14ac:dyDescent="0.25">
      <c r="C161">
        <v>16000</v>
      </c>
      <c r="D161">
        <v>0.83507799999999999</v>
      </c>
      <c r="E161">
        <v>4.4297129999999996</v>
      </c>
      <c r="F161">
        <v>0.84648000000000001</v>
      </c>
      <c r="G161" s="1">
        <v>0.19156904209720499</v>
      </c>
    </row>
    <row r="162" spans="3:7" x14ac:dyDescent="0.25">
      <c r="C162">
        <v>16100</v>
      </c>
      <c r="D162">
        <v>0.83505399999999996</v>
      </c>
      <c r="E162">
        <v>4.4279229999999998</v>
      </c>
      <c r="F162">
        <v>0.71515300000000004</v>
      </c>
      <c r="G162" s="1">
        <v>0.84746873980841597</v>
      </c>
    </row>
    <row r="163" spans="3:7" x14ac:dyDescent="0.25">
      <c r="C163">
        <v>16200</v>
      </c>
      <c r="D163">
        <v>0.83500600000000003</v>
      </c>
      <c r="E163">
        <v>4.4231490000000004</v>
      </c>
      <c r="F163">
        <v>1.4359690000000001</v>
      </c>
      <c r="G163" s="1">
        <v>2.766755731575</v>
      </c>
    </row>
    <row r="164" spans="3:7" x14ac:dyDescent="0.25">
      <c r="C164">
        <v>16300</v>
      </c>
      <c r="D164">
        <v>0.83510399999999996</v>
      </c>
      <c r="E164">
        <v>4.4196179999999998</v>
      </c>
      <c r="F164">
        <v>0.86070400000000002</v>
      </c>
      <c r="G164" s="1">
        <v>0.109277038747237</v>
      </c>
    </row>
    <row r="165" spans="3:7" x14ac:dyDescent="0.25">
      <c r="C165">
        <v>16400</v>
      </c>
      <c r="D165">
        <v>0.83462700000000001</v>
      </c>
      <c r="E165">
        <v>4.4083030000000001</v>
      </c>
      <c r="F165">
        <v>0.43521599999999999</v>
      </c>
      <c r="G165" s="1">
        <v>2.2295904320283899</v>
      </c>
    </row>
    <row r="166" spans="3:7" x14ac:dyDescent="0.25">
      <c r="C166">
        <v>16500</v>
      </c>
      <c r="D166">
        <v>0.83504400000000001</v>
      </c>
      <c r="E166">
        <v>4.4139369999999998</v>
      </c>
      <c r="F166">
        <v>0.54073199999999999</v>
      </c>
      <c r="G166" s="1">
        <v>1.70594775650815</v>
      </c>
    </row>
    <row r="167" spans="3:7" x14ac:dyDescent="0.25">
      <c r="C167">
        <v>16600</v>
      </c>
      <c r="D167">
        <v>0.83491499999999996</v>
      </c>
      <c r="E167">
        <v>4.4084009999999996</v>
      </c>
      <c r="F167">
        <v>1.469184</v>
      </c>
      <c r="G167" s="1">
        <v>2.9472117726181399</v>
      </c>
    </row>
    <row r="168" spans="3:7" x14ac:dyDescent="0.25">
      <c r="C168">
        <v>16700</v>
      </c>
      <c r="D168">
        <v>0.83491199999999999</v>
      </c>
      <c r="E168">
        <v>4.4008520000000004</v>
      </c>
      <c r="F168">
        <v>0.944129</v>
      </c>
      <c r="G168" s="1">
        <v>0.32607451004162202</v>
      </c>
    </row>
    <row r="169" spans="3:7" x14ac:dyDescent="0.25">
      <c r="C169">
        <v>16800</v>
      </c>
      <c r="D169">
        <v>0.834673</v>
      </c>
      <c r="E169">
        <v>4.4020840000000003</v>
      </c>
      <c r="F169">
        <v>0.952963</v>
      </c>
      <c r="G169" s="1">
        <v>0.37008711308804498</v>
      </c>
    </row>
    <row r="170" spans="3:7" x14ac:dyDescent="0.25">
      <c r="C170">
        <v>16900</v>
      </c>
      <c r="D170">
        <v>0.83478699999999995</v>
      </c>
      <c r="E170">
        <v>4.4064810000000003</v>
      </c>
      <c r="F170">
        <v>0.36046600000000001</v>
      </c>
      <c r="G170" s="1">
        <v>2.6013137130447399</v>
      </c>
    </row>
    <row r="171" spans="3:7" x14ac:dyDescent="0.25">
      <c r="C171">
        <v>17000</v>
      </c>
      <c r="D171">
        <v>0.83476300000000003</v>
      </c>
      <c r="E171">
        <v>4.4042950000000003</v>
      </c>
      <c r="F171">
        <v>1.182202</v>
      </c>
      <c r="G171" s="1">
        <v>1.5169948711333701</v>
      </c>
    </row>
    <row r="172" spans="3:7" x14ac:dyDescent="0.25">
      <c r="C172">
        <v>17100</v>
      </c>
      <c r="D172">
        <v>0.83457000000000003</v>
      </c>
      <c r="E172">
        <v>4.3962649999999996</v>
      </c>
      <c r="F172">
        <v>0.90930200000000005</v>
      </c>
      <c r="G172" s="1">
        <v>0.15622374721335999</v>
      </c>
    </row>
    <row r="173" spans="3:7" x14ac:dyDescent="0.25">
      <c r="C173">
        <v>17200</v>
      </c>
      <c r="D173">
        <v>0.83421800000000002</v>
      </c>
      <c r="E173">
        <v>4.386476</v>
      </c>
      <c r="F173">
        <v>1.257646</v>
      </c>
      <c r="G173" s="1">
        <v>1.90652293841804</v>
      </c>
    </row>
    <row r="174" spans="3:7" x14ac:dyDescent="0.25">
      <c r="C174">
        <v>17300</v>
      </c>
      <c r="D174">
        <v>0.83436200000000005</v>
      </c>
      <c r="E174">
        <v>4.3805249999999996</v>
      </c>
      <c r="F174">
        <v>0.83030199999999998</v>
      </c>
      <c r="G174" s="1">
        <v>0.22477928867796301</v>
      </c>
    </row>
    <row r="175" spans="3:7" x14ac:dyDescent="0.25">
      <c r="C175">
        <v>17400</v>
      </c>
      <c r="D175">
        <v>0.83415700000000004</v>
      </c>
      <c r="E175">
        <v>4.3714370000000002</v>
      </c>
      <c r="F175">
        <v>1.438267</v>
      </c>
      <c r="G175" s="1">
        <v>2.82857736884249</v>
      </c>
    </row>
    <row r="176" spans="3:7" x14ac:dyDescent="0.25">
      <c r="C176">
        <v>17500</v>
      </c>
      <c r="D176">
        <v>0.83412399999999998</v>
      </c>
      <c r="E176">
        <v>4.368271</v>
      </c>
      <c r="F176">
        <v>0.43901299999999999</v>
      </c>
      <c r="G176" s="1">
        <v>2.1706213079968402</v>
      </c>
    </row>
    <row r="177" spans="3:7" x14ac:dyDescent="0.25">
      <c r="C177">
        <v>17600</v>
      </c>
      <c r="D177">
        <v>0.83382999999999996</v>
      </c>
      <c r="E177">
        <v>4.359686</v>
      </c>
      <c r="F177">
        <v>0.44410100000000002</v>
      </c>
      <c r="G177" s="1">
        <v>2.1373525637636401</v>
      </c>
    </row>
    <row r="178" spans="3:7" x14ac:dyDescent="0.25">
      <c r="C178">
        <v>17700</v>
      </c>
      <c r="D178">
        <v>0.83398499999999998</v>
      </c>
      <c r="E178">
        <v>4.3586309999999999</v>
      </c>
      <c r="F178">
        <v>0.90646400000000005</v>
      </c>
      <c r="G178" s="1">
        <v>0.17810819758177701</v>
      </c>
    </row>
    <row r="179" spans="3:7" x14ac:dyDescent="0.25">
      <c r="C179">
        <v>17800</v>
      </c>
      <c r="D179">
        <v>0.83384100000000005</v>
      </c>
      <c r="E179">
        <v>4.3504870000000002</v>
      </c>
      <c r="F179">
        <v>0.85350099999999995</v>
      </c>
      <c r="G179" s="1">
        <v>7.8757332971196803E-2</v>
      </c>
    </row>
    <row r="180" spans="3:7" x14ac:dyDescent="0.25">
      <c r="C180">
        <v>17900</v>
      </c>
      <c r="D180">
        <v>0.83418800000000004</v>
      </c>
      <c r="E180">
        <v>4.3580579999999998</v>
      </c>
      <c r="F180">
        <v>1.1686920000000001</v>
      </c>
      <c r="G180" s="1">
        <v>1.49252081834954</v>
      </c>
    </row>
    <row r="181" spans="3:7" x14ac:dyDescent="0.25">
      <c r="C181">
        <v>18000</v>
      </c>
      <c r="D181">
        <v>0.83445899999999995</v>
      </c>
      <c r="E181">
        <v>4.3619969999999997</v>
      </c>
      <c r="F181">
        <v>1.1823349999999999</v>
      </c>
      <c r="G181" s="1">
        <v>1.5580302008468301</v>
      </c>
    </row>
    <row r="182" spans="3:7" x14ac:dyDescent="0.25">
      <c r="C182">
        <v>18100</v>
      </c>
      <c r="D182">
        <v>0.83461600000000002</v>
      </c>
      <c r="E182">
        <v>4.3627450000000003</v>
      </c>
      <c r="F182">
        <v>0.92114399999999996</v>
      </c>
      <c r="G182" s="1">
        <v>0.25076907767392098</v>
      </c>
    </row>
    <row r="183" spans="3:7" x14ac:dyDescent="0.25">
      <c r="C183">
        <v>18200</v>
      </c>
      <c r="D183">
        <v>0.834449</v>
      </c>
      <c r="E183">
        <v>4.3660220000000001</v>
      </c>
      <c r="F183">
        <v>0.84430799999999995</v>
      </c>
      <c r="G183" s="1">
        <v>0.137703552764318</v>
      </c>
    </row>
    <row r="184" spans="3:7" x14ac:dyDescent="0.25">
      <c r="C184">
        <v>18300</v>
      </c>
      <c r="D184">
        <v>0.83421199999999995</v>
      </c>
      <c r="E184">
        <v>4.3629490000000004</v>
      </c>
      <c r="F184">
        <v>0.83990399999999998</v>
      </c>
      <c r="G184" s="1">
        <v>0.158000204754037</v>
      </c>
    </row>
    <row r="185" spans="3:7" x14ac:dyDescent="0.25">
      <c r="C185">
        <v>18400</v>
      </c>
      <c r="D185">
        <v>0.83384100000000005</v>
      </c>
      <c r="E185">
        <v>4.3537410000000003</v>
      </c>
      <c r="F185">
        <v>1.584711</v>
      </c>
      <c r="G185" s="1">
        <v>3.5772775576554401</v>
      </c>
    </row>
    <row r="186" spans="3:7" x14ac:dyDescent="0.25">
      <c r="C186">
        <v>18500</v>
      </c>
      <c r="D186">
        <v>0.83392500000000003</v>
      </c>
      <c r="E186">
        <v>4.3548070000000001</v>
      </c>
      <c r="F186">
        <v>0.90773499999999996</v>
      </c>
      <c r="G186" s="1">
        <v>0.18809784836561</v>
      </c>
    </row>
    <row r="187" spans="3:7" x14ac:dyDescent="0.25">
      <c r="C187">
        <v>18600</v>
      </c>
      <c r="D187">
        <v>0.83397600000000005</v>
      </c>
      <c r="E187">
        <v>4.3654229999999998</v>
      </c>
      <c r="F187">
        <v>0.422931</v>
      </c>
      <c r="G187" s="1">
        <v>2.24842138992142</v>
      </c>
    </row>
    <row r="188" spans="3:7" x14ac:dyDescent="0.25">
      <c r="C188">
        <v>18700</v>
      </c>
      <c r="D188">
        <v>0.83431200000000005</v>
      </c>
      <c r="E188">
        <v>4.3758990000000004</v>
      </c>
      <c r="F188">
        <v>1.635677</v>
      </c>
      <c r="G188" s="1">
        <v>3.8152769759062601</v>
      </c>
    </row>
    <row r="189" spans="3:7" x14ac:dyDescent="0.25">
      <c r="C189">
        <v>18800</v>
      </c>
      <c r="D189">
        <v>0.83412600000000003</v>
      </c>
      <c r="E189">
        <v>4.3746499999999999</v>
      </c>
      <c r="F189">
        <v>0.70534600000000003</v>
      </c>
      <c r="G189" s="1">
        <v>0.84239344912613301</v>
      </c>
    </row>
    <row r="190" spans="3:7" x14ac:dyDescent="0.25">
      <c r="C190">
        <v>18900</v>
      </c>
      <c r="D190">
        <v>0.83414600000000005</v>
      </c>
      <c r="E190">
        <v>4.3698730000000001</v>
      </c>
      <c r="F190">
        <v>1.3211889999999999</v>
      </c>
      <c r="G190" s="1">
        <v>2.2458034022594702</v>
      </c>
    </row>
    <row r="191" spans="3:7" x14ac:dyDescent="0.25">
      <c r="C191">
        <v>19000</v>
      </c>
      <c r="D191">
        <v>0.83410200000000001</v>
      </c>
      <c r="E191">
        <v>4.3680849999999998</v>
      </c>
      <c r="F191">
        <v>1.961463</v>
      </c>
      <c r="G191" s="1">
        <v>5.4508532605858404</v>
      </c>
    </row>
    <row r="192" spans="3:7" x14ac:dyDescent="0.25">
      <c r="C192">
        <v>19100</v>
      </c>
      <c r="D192">
        <v>0.83429699999999996</v>
      </c>
      <c r="E192">
        <v>4.3675790000000001</v>
      </c>
      <c r="F192">
        <v>1.3219669999999999</v>
      </c>
      <c r="G192" s="1">
        <v>2.2505110800771102</v>
      </c>
    </row>
    <row r="193" spans="3:7" x14ac:dyDescent="0.25">
      <c r="C193">
        <v>19200</v>
      </c>
      <c r="D193">
        <v>0.83435400000000004</v>
      </c>
      <c r="E193">
        <v>4.3656769999999998</v>
      </c>
      <c r="F193">
        <v>1.081442</v>
      </c>
      <c r="G193" s="1">
        <v>1.04941983656975</v>
      </c>
    </row>
    <row r="194" spans="3:7" x14ac:dyDescent="0.25">
      <c r="C194">
        <v>19300</v>
      </c>
      <c r="D194">
        <v>0.83429799999999998</v>
      </c>
      <c r="E194">
        <v>4.3610579999999999</v>
      </c>
      <c r="F194">
        <v>0.94044399999999995</v>
      </c>
      <c r="G194" s="1">
        <v>0.34746728820842199</v>
      </c>
    </row>
    <row r="195" spans="3:7" x14ac:dyDescent="0.25">
      <c r="C195">
        <v>19400</v>
      </c>
      <c r="D195">
        <v>0.83430599999999999</v>
      </c>
      <c r="E195">
        <v>4.3697739999999996</v>
      </c>
      <c r="F195">
        <v>0.84646200000000005</v>
      </c>
      <c r="G195" s="1">
        <v>0.130446404665884</v>
      </c>
    </row>
    <row r="196" spans="3:7" x14ac:dyDescent="0.25">
      <c r="C196">
        <v>19500</v>
      </c>
      <c r="D196">
        <v>0.83404900000000004</v>
      </c>
      <c r="E196">
        <v>4.3609439999999999</v>
      </c>
      <c r="F196">
        <v>1.3985339999999999</v>
      </c>
      <c r="G196" s="1">
        <v>2.6432840854374602</v>
      </c>
    </row>
    <row r="197" spans="3:7" x14ac:dyDescent="0.25">
      <c r="C197">
        <v>19600</v>
      </c>
      <c r="D197">
        <v>0.83378799999999997</v>
      </c>
      <c r="E197">
        <v>4.3558709999999996</v>
      </c>
      <c r="F197">
        <v>1.5791489999999999</v>
      </c>
      <c r="G197" s="1">
        <v>3.5524943199724301</v>
      </c>
    </row>
    <row r="198" spans="3:7" x14ac:dyDescent="0.25">
      <c r="C198">
        <v>19700</v>
      </c>
      <c r="D198">
        <v>0.83427399999999996</v>
      </c>
      <c r="E198">
        <v>4.3850660000000001</v>
      </c>
      <c r="F198">
        <v>0.76907899999999996</v>
      </c>
      <c r="G198" s="1">
        <v>0.53279248684345004</v>
      </c>
    </row>
    <row r="199" spans="3:7" x14ac:dyDescent="0.25">
      <c r="C199">
        <v>19800</v>
      </c>
      <c r="D199">
        <v>0.83411599999999997</v>
      </c>
      <c r="E199">
        <v>4.3768989999999999</v>
      </c>
      <c r="F199">
        <v>0.83314699999999997</v>
      </c>
      <c r="G199" s="1">
        <v>0.20522404302847899</v>
      </c>
    </row>
    <row r="200" spans="3:7" x14ac:dyDescent="0.25">
      <c r="C200">
        <v>19900</v>
      </c>
      <c r="D200">
        <v>0.83407500000000001</v>
      </c>
      <c r="E200">
        <v>4.3694839999999999</v>
      </c>
      <c r="F200">
        <v>0.76981599999999994</v>
      </c>
      <c r="G200" s="1">
        <v>0.51556748722712598</v>
      </c>
    </row>
    <row r="201" spans="3:7" x14ac:dyDescent="0.25">
      <c r="C201">
        <v>20000</v>
      </c>
      <c r="D201">
        <v>0.83401000000000003</v>
      </c>
      <c r="E201">
        <v>4.3658190000000001</v>
      </c>
      <c r="F201">
        <v>0.89949900000000005</v>
      </c>
      <c r="G201" s="1">
        <v>0.13676186009913399</v>
      </c>
    </row>
    <row r="202" spans="3:7" x14ac:dyDescent="0.25">
      <c r="C202">
        <v>20100</v>
      </c>
      <c r="D202">
        <v>0.83381300000000003</v>
      </c>
      <c r="E202">
        <v>4.3591850000000001</v>
      </c>
      <c r="F202">
        <v>0.80240299999999998</v>
      </c>
      <c r="G202" s="1">
        <v>0.34292662938430402</v>
      </c>
    </row>
    <row r="203" spans="3:7" x14ac:dyDescent="0.25">
      <c r="C203">
        <v>20200</v>
      </c>
      <c r="D203">
        <v>0.83405300000000004</v>
      </c>
      <c r="E203">
        <v>4.3634019999999998</v>
      </c>
      <c r="F203">
        <v>0.83003800000000005</v>
      </c>
      <c r="G203" s="1">
        <v>0.20678007863606401</v>
      </c>
    </row>
    <row r="204" spans="3:7" x14ac:dyDescent="0.25">
      <c r="C204">
        <v>20300</v>
      </c>
      <c r="D204">
        <v>0.83400799999999997</v>
      </c>
      <c r="E204">
        <v>4.3633790000000001</v>
      </c>
      <c r="F204">
        <v>0.97974700000000003</v>
      </c>
      <c r="G204" s="1">
        <v>0.54218885995146704</v>
      </c>
    </row>
    <row r="205" spans="3:7" x14ac:dyDescent="0.25">
      <c r="C205">
        <v>20400</v>
      </c>
      <c r="D205">
        <v>0.83450000000000002</v>
      </c>
      <c r="E205">
        <v>4.3734950000000001</v>
      </c>
      <c r="F205">
        <v>0.83360699999999999</v>
      </c>
      <c r="G205" s="1">
        <v>0.198781577725787</v>
      </c>
    </row>
    <row r="206" spans="3:7" x14ac:dyDescent="0.25">
      <c r="C206">
        <v>20500</v>
      </c>
      <c r="D206">
        <v>0.83427600000000002</v>
      </c>
      <c r="E206">
        <v>4.3644080000000001</v>
      </c>
      <c r="F206">
        <v>1.071075</v>
      </c>
      <c r="G206" s="1">
        <v>0.99824476752049196</v>
      </c>
    </row>
    <row r="207" spans="3:7" x14ac:dyDescent="0.25">
      <c r="C207">
        <v>20600</v>
      </c>
      <c r="D207">
        <v>0.834094</v>
      </c>
      <c r="E207">
        <v>4.3624429999999998</v>
      </c>
      <c r="F207">
        <v>0.76785199999999998</v>
      </c>
      <c r="G207" s="1">
        <v>0.51845547087750299</v>
      </c>
    </row>
    <row r="208" spans="3:7" x14ac:dyDescent="0.25">
      <c r="C208">
        <v>20700</v>
      </c>
      <c r="D208">
        <v>0.83426100000000003</v>
      </c>
      <c r="E208">
        <v>4.3638669999999999</v>
      </c>
      <c r="F208">
        <v>1.226005</v>
      </c>
      <c r="G208" s="1">
        <v>1.77497860439108</v>
      </c>
    </row>
    <row r="209" spans="3:7" x14ac:dyDescent="0.25">
      <c r="C209">
        <v>20800</v>
      </c>
      <c r="D209">
        <v>0.83443299999999998</v>
      </c>
      <c r="E209">
        <v>4.3632730000000004</v>
      </c>
      <c r="F209">
        <v>0.85636900000000005</v>
      </c>
      <c r="G209" s="1">
        <v>7.3707528241592393E-2</v>
      </c>
    </row>
    <row r="210" spans="3:7" x14ac:dyDescent="0.25">
      <c r="C210">
        <v>20900</v>
      </c>
      <c r="D210">
        <v>0.83446299999999995</v>
      </c>
      <c r="E210">
        <v>4.3604900000000004</v>
      </c>
      <c r="F210">
        <v>0.75810100000000002</v>
      </c>
      <c r="G210" s="1">
        <v>0.56290191151661095</v>
      </c>
    </row>
    <row r="211" spans="3:7" x14ac:dyDescent="0.25">
      <c r="C211">
        <v>21000</v>
      </c>
      <c r="D211">
        <v>0.83446100000000001</v>
      </c>
      <c r="E211">
        <v>4.3594119999999998</v>
      </c>
      <c r="F211">
        <v>1.0498400000000001</v>
      </c>
      <c r="G211" s="1">
        <v>0.90034791866678598</v>
      </c>
    </row>
    <row r="212" spans="3:7" x14ac:dyDescent="0.25">
      <c r="C212">
        <v>21100</v>
      </c>
      <c r="D212">
        <v>0.83401700000000001</v>
      </c>
      <c r="E212">
        <v>4.3498559999999999</v>
      </c>
      <c r="F212">
        <v>0.61493200000000003</v>
      </c>
      <c r="G212" s="1">
        <v>1.27012353476964</v>
      </c>
    </row>
    <row r="213" spans="3:7" x14ac:dyDescent="0.25">
      <c r="C213">
        <v>21200</v>
      </c>
      <c r="D213">
        <v>0.83431900000000003</v>
      </c>
      <c r="E213">
        <v>4.3573250000000003</v>
      </c>
      <c r="F213">
        <v>1.0936710000000001</v>
      </c>
      <c r="G213" s="1">
        <v>1.12081985554687</v>
      </c>
    </row>
    <row r="214" spans="3:7" x14ac:dyDescent="0.25">
      <c r="C214">
        <v>21300</v>
      </c>
      <c r="D214">
        <v>0.83423700000000001</v>
      </c>
      <c r="E214">
        <v>4.3544970000000003</v>
      </c>
      <c r="F214">
        <v>0.863367</v>
      </c>
      <c r="G214" s="1">
        <v>2.9895308104817799E-2</v>
      </c>
    </row>
    <row r="215" spans="3:7" x14ac:dyDescent="0.25">
      <c r="C215">
        <v>21400</v>
      </c>
      <c r="D215">
        <v>0.83430300000000002</v>
      </c>
      <c r="E215">
        <v>4.3508959999999997</v>
      </c>
      <c r="F215">
        <v>0.97060599999999997</v>
      </c>
      <c r="G215" s="1">
        <v>0.51075650179721699</v>
      </c>
    </row>
    <row r="216" spans="3:7" x14ac:dyDescent="0.25">
      <c r="C216">
        <v>21500</v>
      </c>
      <c r="D216">
        <v>0.83407600000000004</v>
      </c>
      <c r="E216">
        <v>4.3464799999999997</v>
      </c>
      <c r="F216">
        <v>0.88087499999999996</v>
      </c>
      <c r="G216" s="1">
        <v>6.5235273330750396E-2</v>
      </c>
    </row>
    <row r="217" spans="3:7" x14ac:dyDescent="0.25">
      <c r="C217">
        <v>21600</v>
      </c>
      <c r="D217">
        <v>0.83394400000000002</v>
      </c>
      <c r="E217">
        <v>4.3389769999999999</v>
      </c>
      <c r="F217">
        <v>0.79392799999999997</v>
      </c>
      <c r="G217" s="1">
        <v>0.36398027431699198</v>
      </c>
    </row>
    <row r="218" spans="3:7" x14ac:dyDescent="0.25">
      <c r="C218">
        <v>21700</v>
      </c>
      <c r="D218">
        <v>0.83402799999999999</v>
      </c>
      <c r="E218">
        <v>4.338813</v>
      </c>
      <c r="F218">
        <v>0.97907900000000003</v>
      </c>
      <c r="G218" s="1">
        <v>0.56326557681695799</v>
      </c>
    </row>
    <row r="219" spans="3:7" x14ac:dyDescent="0.25">
      <c r="C219">
        <v>21800</v>
      </c>
      <c r="D219">
        <v>0.833978</v>
      </c>
      <c r="E219">
        <v>4.3360580000000004</v>
      </c>
      <c r="F219">
        <v>0.92366300000000001</v>
      </c>
      <c r="G219" s="1">
        <v>0.28914689345220801</v>
      </c>
    </row>
    <row r="220" spans="3:7" x14ac:dyDescent="0.25">
      <c r="C220">
        <v>21900</v>
      </c>
      <c r="D220">
        <v>0.83391400000000004</v>
      </c>
      <c r="E220">
        <v>4.3317360000000003</v>
      </c>
      <c r="F220">
        <v>0.30160100000000001</v>
      </c>
      <c r="G220" s="1">
        <v>2.8216353230756699</v>
      </c>
    </row>
    <row r="221" spans="3:7" x14ac:dyDescent="0.25">
      <c r="C221">
        <v>22000</v>
      </c>
      <c r="D221">
        <v>0.83410099999999998</v>
      </c>
      <c r="E221">
        <v>4.3352440000000003</v>
      </c>
      <c r="F221">
        <v>0.48802400000000001</v>
      </c>
      <c r="G221" s="1">
        <v>1.89177917448796</v>
      </c>
    </row>
    <row r="222" spans="3:7" x14ac:dyDescent="0.25">
      <c r="C222">
        <v>22100</v>
      </c>
      <c r="D222">
        <v>0.83384899999999995</v>
      </c>
      <c r="E222">
        <v>4.3271319999999998</v>
      </c>
      <c r="F222">
        <v>0.84914199999999995</v>
      </c>
      <c r="G222" s="1">
        <v>7.7683029804993503E-2</v>
      </c>
    </row>
    <row r="223" spans="3:7" x14ac:dyDescent="0.25">
      <c r="C223">
        <v>22200</v>
      </c>
      <c r="D223">
        <v>0.83368900000000001</v>
      </c>
      <c r="E223">
        <v>4.3205499999999999</v>
      </c>
      <c r="F223">
        <v>0.68961499999999998</v>
      </c>
      <c r="G223" s="1">
        <v>0.86991209868617403</v>
      </c>
    </row>
    <row r="224" spans="3:7" x14ac:dyDescent="0.25">
      <c r="C224">
        <v>22300</v>
      </c>
      <c r="D224">
        <v>0.83341900000000002</v>
      </c>
      <c r="E224">
        <v>4.3142110000000002</v>
      </c>
      <c r="F224">
        <v>0.87275599999999998</v>
      </c>
      <c r="G224" s="1">
        <v>5.1844487175856102E-2</v>
      </c>
    </row>
    <row r="225" spans="3:7" x14ac:dyDescent="0.25">
      <c r="C225">
        <v>22400</v>
      </c>
      <c r="D225">
        <v>0.833372</v>
      </c>
      <c r="E225">
        <v>4.3091900000000001</v>
      </c>
      <c r="F225">
        <v>1.227498</v>
      </c>
      <c r="G225" s="1">
        <v>1.8318730254522699</v>
      </c>
    </row>
    <row r="226" spans="3:7" x14ac:dyDescent="0.25">
      <c r="C226">
        <v>22500</v>
      </c>
      <c r="D226">
        <v>0.83357999999999999</v>
      </c>
      <c r="E226">
        <v>4.3104040000000001</v>
      </c>
      <c r="F226">
        <v>0.75914899999999996</v>
      </c>
      <c r="G226" s="1">
        <v>0.51228413809043805</v>
      </c>
    </row>
    <row r="227" spans="3:7" x14ac:dyDescent="0.25">
      <c r="C227">
        <v>22600</v>
      </c>
      <c r="D227">
        <v>0.83359499999999997</v>
      </c>
      <c r="E227">
        <v>4.306934</v>
      </c>
      <c r="F227">
        <v>0.93911</v>
      </c>
      <c r="G227" s="1">
        <v>0.39106457122926902</v>
      </c>
    </row>
    <row r="228" spans="3:7" x14ac:dyDescent="0.25">
      <c r="C228">
        <v>22700</v>
      </c>
      <c r="D228">
        <v>0.83367999999999998</v>
      </c>
      <c r="E228">
        <v>4.305733</v>
      </c>
      <c r="F228">
        <v>0.95598099999999997</v>
      </c>
      <c r="G228" s="1">
        <v>0.47686971180776999</v>
      </c>
    </row>
    <row r="229" spans="3:7" x14ac:dyDescent="0.25">
      <c r="C229">
        <v>22800</v>
      </c>
      <c r="D229">
        <v>0.83388600000000002</v>
      </c>
      <c r="E229">
        <v>4.3105250000000002</v>
      </c>
      <c r="F229">
        <v>0.90723200000000004</v>
      </c>
      <c r="G229" s="1">
        <v>0.22851865153395701</v>
      </c>
    </row>
    <row r="230" spans="3:7" x14ac:dyDescent="0.25">
      <c r="C230">
        <v>22900</v>
      </c>
      <c r="D230">
        <v>0.83383499999999999</v>
      </c>
      <c r="E230">
        <v>4.3070190000000004</v>
      </c>
      <c r="F230">
        <v>1.3491439999999999</v>
      </c>
      <c r="G230" s="1">
        <v>2.4416694966679202</v>
      </c>
    </row>
    <row r="231" spans="3:7" x14ac:dyDescent="0.25">
      <c r="C231">
        <v>23000</v>
      </c>
      <c r="D231">
        <v>0.83384100000000005</v>
      </c>
      <c r="E231">
        <v>4.3081659999999999</v>
      </c>
      <c r="F231">
        <v>1.233506</v>
      </c>
      <c r="G231" s="1">
        <v>1.86084227495085</v>
      </c>
    </row>
    <row r="232" spans="3:7" x14ac:dyDescent="0.25">
      <c r="C232">
        <v>23100</v>
      </c>
      <c r="D232">
        <v>0.834013</v>
      </c>
      <c r="E232">
        <v>4.3156280000000002</v>
      </c>
      <c r="F232">
        <v>0.93899500000000002</v>
      </c>
      <c r="G232" s="1">
        <v>0.38055349827121998</v>
      </c>
    </row>
    <row r="233" spans="3:7" x14ac:dyDescent="0.25">
      <c r="C233">
        <v>23200</v>
      </c>
      <c r="D233">
        <v>0.83403799999999995</v>
      </c>
      <c r="E233">
        <v>4.3197970000000003</v>
      </c>
      <c r="F233">
        <v>1.081653</v>
      </c>
      <c r="G233" s="1">
        <v>1.0891162365404401</v>
      </c>
    </row>
    <row r="234" spans="3:7" x14ac:dyDescent="0.25">
      <c r="C234">
        <v>23300</v>
      </c>
      <c r="D234">
        <v>0.83435400000000004</v>
      </c>
      <c r="E234">
        <v>4.3246149999999997</v>
      </c>
      <c r="F234">
        <v>0.80838299999999996</v>
      </c>
      <c r="G234" s="1">
        <v>0.28113507512528302</v>
      </c>
    </row>
    <row r="235" spans="3:7" x14ac:dyDescent="0.25">
      <c r="C235">
        <v>23400</v>
      </c>
      <c r="D235">
        <v>0.83405600000000002</v>
      </c>
      <c r="E235">
        <v>4.3208570000000002</v>
      </c>
      <c r="F235">
        <v>1.343243</v>
      </c>
      <c r="G235" s="1">
        <v>2.3973521211561599</v>
      </c>
    </row>
    <row r="236" spans="3:7" x14ac:dyDescent="0.25">
      <c r="C236">
        <v>23500</v>
      </c>
      <c r="D236">
        <v>0.83377999999999997</v>
      </c>
      <c r="E236">
        <v>4.321663</v>
      </c>
      <c r="F236">
        <v>0.70549300000000004</v>
      </c>
      <c r="G236" s="1">
        <v>0.79405474022274003</v>
      </c>
    </row>
    <row r="237" spans="3:7" x14ac:dyDescent="0.25">
      <c r="C237">
        <v>23600</v>
      </c>
      <c r="D237">
        <v>0.83366700000000005</v>
      </c>
      <c r="E237">
        <v>4.3165870000000002</v>
      </c>
      <c r="F237">
        <v>0.91178499999999996</v>
      </c>
      <c r="G237" s="1">
        <v>0.24245389796155001</v>
      </c>
    </row>
    <row r="238" spans="3:7" x14ac:dyDescent="0.25">
      <c r="C238">
        <v>23700</v>
      </c>
      <c r="D238">
        <v>0.83348299999999997</v>
      </c>
      <c r="E238">
        <v>4.312678</v>
      </c>
      <c r="F238">
        <v>0.94319500000000001</v>
      </c>
      <c r="G238" s="1">
        <v>0.40433352275384399</v>
      </c>
    </row>
    <row r="239" spans="3:7" x14ac:dyDescent="0.25">
      <c r="C239">
        <v>23800</v>
      </c>
      <c r="D239">
        <v>0.83309299999999997</v>
      </c>
      <c r="E239">
        <v>4.3049020000000002</v>
      </c>
      <c r="F239">
        <v>1.5337940000000001</v>
      </c>
      <c r="G239" s="1">
        <v>3.36376795254272</v>
      </c>
    </row>
    <row r="240" spans="3:7" x14ac:dyDescent="0.25">
      <c r="C240">
        <v>23900</v>
      </c>
      <c r="D240">
        <v>0.833013</v>
      </c>
      <c r="E240">
        <v>4.3013060000000003</v>
      </c>
      <c r="F240">
        <v>0.84026199999999995</v>
      </c>
      <c r="G240" s="1">
        <v>9.9113020524592602E-2</v>
      </c>
    </row>
    <row r="241" spans="3:7" x14ac:dyDescent="0.25">
      <c r="C241">
        <v>24000</v>
      </c>
      <c r="D241">
        <v>0.83333599999999997</v>
      </c>
      <c r="E241">
        <v>4.3131409999999999</v>
      </c>
      <c r="F241">
        <v>0.82862999999999998</v>
      </c>
      <c r="G241" s="1">
        <v>0.168914005188218</v>
      </c>
    </row>
    <row r="242" spans="3:7" x14ac:dyDescent="0.25">
      <c r="C242">
        <v>24100</v>
      </c>
      <c r="D242">
        <v>0.83333199999999996</v>
      </c>
      <c r="E242">
        <v>4.3102999999999998</v>
      </c>
      <c r="F242">
        <v>0.91901100000000002</v>
      </c>
      <c r="G242" s="1">
        <v>0.28732793770845</v>
      </c>
    </row>
    <row r="243" spans="3:7" x14ac:dyDescent="0.25">
      <c r="C243">
        <v>24200</v>
      </c>
      <c r="D243">
        <v>0.83332099999999998</v>
      </c>
      <c r="E243">
        <v>4.3043909999999999</v>
      </c>
      <c r="F243">
        <v>1.226834</v>
      </c>
      <c r="G243" s="1">
        <v>1.8328628803159299</v>
      </c>
    </row>
    <row r="244" spans="3:7" x14ac:dyDescent="0.25">
      <c r="C244">
        <v>24300</v>
      </c>
      <c r="D244">
        <v>0.83337700000000003</v>
      </c>
      <c r="E244">
        <v>4.3034350000000003</v>
      </c>
      <c r="F244">
        <v>1.19286</v>
      </c>
      <c r="G244" s="1">
        <v>1.66526956291588</v>
      </c>
    </row>
    <row r="245" spans="3:7" x14ac:dyDescent="0.25">
      <c r="C245">
        <v>24400</v>
      </c>
      <c r="D245">
        <v>0.83325700000000003</v>
      </c>
      <c r="E245">
        <v>4.2998969999999996</v>
      </c>
      <c r="F245">
        <v>0.849804</v>
      </c>
      <c r="G245" s="1">
        <v>4.7239109132651599E-2</v>
      </c>
    </row>
    <row r="246" spans="3:7" x14ac:dyDescent="0.25">
      <c r="C246">
        <v>24500</v>
      </c>
      <c r="D246">
        <v>0.83293399999999995</v>
      </c>
      <c r="E246">
        <v>4.2910959999999996</v>
      </c>
      <c r="F246">
        <v>0.95764300000000002</v>
      </c>
      <c r="G246" s="1">
        <v>0.49942560507491801</v>
      </c>
    </row>
    <row r="247" spans="3:7" x14ac:dyDescent="0.25">
      <c r="C247">
        <v>24600</v>
      </c>
      <c r="D247">
        <v>0.832758</v>
      </c>
      <c r="E247">
        <v>4.2896510000000001</v>
      </c>
      <c r="F247">
        <v>0.66075099999999998</v>
      </c>
      <c r="G247" s="1">
        <v>0.98430907504387299</v>
      </c>
    </row>
    <row r="248" spans="3:7" x14ac:dyDescent="0.25">
      <c r="C248">
        <v>24700</v>
      </c>
      <c r="D248">
        <v>0.83270100000000002</v>
      </c>
      <c r="E248">
        <v>4.2858090000000004</v>
      </c>
      <c r="F248">
        <v>0.871807</v>
      </c>
      <c r="G248" s="1">
        <v>7.5452622749195605E-2</v>
      </c>
    </row>
    <row r="249" spans="3:7" x14ac:dyDescent="0.25">
      <c r="C249">
        <v>24800</v>
      </c>
      <c r="D249">
        <v>0.83257999999999999</v>
      </c>
      <c r="E249">
        <v>4.2834149999999998</v>
      </c>
      <c r="F249">
        <v>0.79366000000000003</v>
      </c>
      <c r="G249" s="1">
        <v>0.313096497082334</v>
      </c>
    </row>
    <row r="250" spans="3:7" x14ac:dyDescent="0.25">
      <c r="C250">
        <v>24900</v>
      </c>
      <c r="D250">
        <v>0.83257199999999998</v>
      </c>
      <c r="E250">
        <v>4.2842700000000002</v>
      </c>
      <c r="F250">
        <v>0.870703</v>
      </c>
      <c r="G250" s="1">
        <v>7.1796702601845105E-2</v>
      </c>
    </row>
    <row r="251" spans="3:7" x14ac:dyDescent="0.25">
      <c r="C251">
        <v>25000</v>
      </c>
      <c r="D251">
        <v>0.83269099999999996</v>
      </c>
      <c r="E251">
        <v>4.2956760000000003</v>
      </c>
      <c r="F251">
        <v>1.111837</v>
      </c>
      <c r="G251" s="1">
        <v>1.2672564608842201</v>
      </c>
    </row>
    <row r="252" spans="3:7" x14ac:dyDescent="0.25">
      <c r="C252">
        <v>25100</v>
      </c>
      <c r="D252">
        <v>0.83276099999999997</v>
      </c>
      <c r="E252">
        <v>4.2936500000000004</v>
      </c>
      <c r="F252">
        <v>0.92431600000000003</v>
      </c>
      <c r="G252" s="1">
        <v>0.33095787783709502</v>
      </c>
    </row>
    <row r="253" spans="3:7" x14ac:dyDescent="0.25">
      <c r="C253">
        <v>25200</v>
      </c>
      <c r="D253">
        <v>0.83289400000000002</v>
      </c>
      <c r="E253">
        <v>4.2995169999999998</v>
      </c>
      <c r="F253">
        <v>1.0482579999999999</v>
      </c>
      <c r="G253" s="1">
        <v>0.946181328143756</v>
      </c>
    </row>
    <row r="254" spans="3:7" x14ac:dyDescent="0.25">
      <c r="C254">
        <v>25300</v>
      </c>
      <c r="D254">
        <v>0.83319699999999997</v>
      </c>
      <c r="E254">
        <v>4.3052770000000002</v>
      </c>
      <c r="F254">
        <v>0.86953400000000003</v>
      </c>
      <c r="G254" s="1">
        <v>4.6402020667867902E-2</v>
      </c>
    </row>
    <row r="255" spans="3:7" x14ac:dyDescent="0.25">
      <c r="C255">
        <v>25400</v>
      </c>
      <c r="D255">
        <v>0.83311800000000003</v>
      </c>
      <c r="E255">
        <v>4.3024699999999996</v>
      </c>
      <c r="F255">
        <v>0.85556699999999997</v>
      </c>
      <c r="G255" s="1">
        <v>2.22009225481247E-2</v>
      </c>
    </row>
    <row r="256" spans="3:7" x14ac:dyDescent="0.25">
      <c r="C256">
        <v>25500</v>
      </c>
      <c r="D256">
        <v>0.83293799999999996</v>
      </c>
      <c r="E256">
        <v>4.2963930000000001</v>
      </c>
      <c r="F256">
        <v>0.85529999999999995</v>
      </c>
      <c r="G256" s="1">
        <v>1.8474104048361299E-2</v>
      </c>
    </row>
    <row r="257" spans="3:7" x14ac:dyDescent="0.25">
      <c r="C257">
        <v>25600</v>
      </c>
      <c r="D257">
        <v>0.83313899999999996</v>
      </c>
      <c r="E257">
        <v>4.3111980000000001</v>
      </c>
      <c r="F257">
        <v>0.60687100000000005</v>
      </c>
      <c r="G257" s="1">
        <v>1.2756272625282199</v>
      </c>
    </row>
    <row r="258" spans="3:7" x14ac:dyDescent="0.25">
      <c r="C258">
        <v>25700</v>
      </c>
      <c r="D258">
        <v>0.83318099999999995</v>
      </c>
      <c r="E258">
        <v>4.3076270000000001</v>
      </c>
      <c r="F258">
        <v>0.67832999999999999</v>
      </c>
      <c r="G258" s="1">
        <v>0.91526326815856096</v>
      </c>
    </row>
    <row r="259" spans="3:7" x14ac:dyDescent="0.25">
      <c r="C259">
        <v>25800</v>
      </c>
      <c r="D259">
        <v>0.833229</v>
      </c>
      <c r="E259">
        <v>4.3078890000000003</v>
      </c>
      <c r="F259">
        <v>0.91954499999999995</v>
      </c>
      <c r="G259" s="1">
        <v>0.29142218446858098</v>
      </c>
    </row>
    <row r="260" spans="3:7" x14ac:dyDescent="0.25">
      <c r="C260">
        <v>25900</v>
      </c>
      <c r="D260">
        <v>0.83321100000000003</v>
      </c>
      <c r="E260">
        <v>4.3081820000000004</v>
      </c>
      <c r="F260">
        <v>1.4288810000000001</v>
      </c>
      <c r="G260" s="1">
        <v>2.8397196520478798</v>
      </c>
    </row>
    <row r="261" spans="3:7" x14ac:dyDescent="0.25">
      <c r="C261">
        <v>26000</v>
      </c>
      <c r="D261">
        <v>0.83314900000000003</v>
      </c>
      <c r="E261">
        <v>4.3063719999999996</v>
      </c>
      <c r="F261">
        <v>0.99130200000000002</v>
      </c>
      <c r="G261" s="1">
        <v>0.65174661253254595</v>
      </c>
    </row>
    <row r="262" spans="3:7" x14ac:dyDescent="0.25">
      <c r="C262">
        <v>26100</v>
      </c>
      <c r="D262">
        <v>0.83304</v>
      </c>
      <c r="E262">
        <v>4.3001519999999998</v>
      </c>
      <c r="F262">
        <v>0.96444300000000005</v>
      </c>
      <c r="G262" s="1">
        <v>0.52193327988537497</v>
      </c>
    </row>
    <row r="263" spans="3:7" x14ac:dyDescent="0.25">
      <c r="C263">
        <v>26200</v>
      </c>
      <c r="D263">
        <v>0.83321199999999995</v>
      </c>
      <c r="E263">
        <v>4.3036440000000002</v>
      </c>
      <c r="F263">
        <v>0.89938499999999999</v>
      </c>
      <c r="G263" s="1">
        <v>0.19369450274616801</v>
      </c>
    </row>
    <row r="264" spans="3:7" x14ac:dyDescent="0.25">
      <c r="C264">
        <v>26300</v>
      </c>
      <c r="D264">
        <v>0.83288899999999999</v>
      </c>
      <c r="E264">
        <v>4.2977860000000003</v>
      </c>
      <c r="F264">
        <v>0.59344399999999997</v>
      </c>
      <c r="G264" s="1">
        <v>1.3315288886618499</v>
      </c>
    </row>
    <row r="265" spans="3:7" x14ac:dyDescent="0.25">
      <c r="C265">
        <v>26400</v>
      </c>
      <c r="D265">
        <v>0.83287100000000003</v>
      </c>
      <c r="E265">
        <v>4.2929539999999999</v>
      </c>
      <c r="F265">
        <v>0.65532599999999996</v>
      </c>
      <c r="G265" s="1">
        <v>1.0173911622443801</v>
      </c>
    </row>
    <row r="266" spans="3:7" x14ac:dyDescent="0.25">
      <c r="C266">
        <v>26500</v>
      </c>
      <c r="D266">
        <v>0.833125</v>
      </c>
      <c r="E266">
        <v>4.3069959999999998</v>
      </c>
      <c r="F266">
        <v>0.60897500000000004</v>
      </c>
      <c r="G266" s="1">
        <v>1.2623232786855201</v>
      </c>
    </row>
    <row r="267" spans="3:7" x14ac:dyDescent="0.25">
      <c r="C267">
        <v>26600</v>
      </c>
      <c r="D267">
        <v>0.83307600000000004</v>
      </c>
      <c r="E267">
        <v>4.3024279999999999</v>
      </c>
      <c r="F267">
        <v>0.95064499999999996</v>
      </c>
      <c r="G267" s="1">
        <v>0.45028037342070298</v>
      </c>
    </row>
    <row r="268" spans="3:7" x14ac:dyDescent="0.25">
      <c r="C268">
        <v>26700</v>
      </c>
      <c r="D268">
        <v>0.83325499999999997</v>
      </c>
      <c r="E268">
        <v>4.3063219999999998</v>
      </c>
      <c r="F268">
        <v>1.4491590000000001</v>
      </c>
      <c r="G268" s="1">
        <v>2.94133933072359</v>
      </c>
    </row>
    <row r="269" spans="3:7" x14ac:dyDescent="0.25">
      <c r="C269">
        <v>26800</v>
      </c>
      <c r="D269">
        <v>0.83321999999999996</v>
      </c>
      <c r="E269">
        <v>4.3024570000000004</v>
      </c>
      <c r="F269">
        <v>0.78932100000000005</v>
      </c>
      <c r="G269" s="1">
        <v>0.35546942767321199</v>
      </c>
    </row>
    <row r="270" spans="3:7" x14ac:dyDescent="0.25">
      <c r="C270">
        <v>26900</v>
      </c>
      <c r="D270">
        <v>0.83318199999999998</v>
      </c>
      <c r="E270">
        <v>4.304538</v>
      </c>
      <c r="F270">
        <v>0.40914200000000001</v>
      </c>
      <c r="G270" s="1">
        <v>2.2589359501998501</v>
      </c>
    </row>
    <row r="271" spans="3:7" x14ac:dyDescent="0.25">
      <c r="C271">
        <v>27000</v>
      </c>
      <c r="D271">
        <v>0.83318000000000003</v>
      </c>
      <c r="E271">
        <v>4.3083689999999999</v>
      </c>
      <c r="F271">
        <v>0.827376</v>
      </c>
      <c r="G271" s="1">
        <v>0.17175061129822999</v>
      </c>
    </row>
    <row r="272" spans="3:7" x14ac:dyDescent="0.25">
      <c r="C272">
        <v>27100</v>
      </c>
      <c r="D272">
        <v>0.83274400000000004</v>
      </c>
      <c r="E272">
        <v>4.3002140000000004</v>
      </c>
      <c r="F272">
        <v>0.74724500000000005</v>
      </c>
      <c r="G272" s="1">
        <v>0.56495273814504698</v>
      </c>
    </row>
    <row r="273" spans="3:7" x14ac:dyDescent="0.25">
      <c r="C273">
        <v>27200</v>
      </c>
      <c r="D273">
        <v>0.83296400000000004</v>
      </c>
      <c r="E273">
        <v>4.3024060000000004</v>
      </c>
      <c r="F273">
        <v>1.0430680000000001</v>
      </c>
      <c r="G273" s="1">
        <v>0.913013907350264</v>
      </c>
    </row>
    <row r="274" spans="3:7" x14ac:dyDescent="0.25">
      <c r="C274">
        <v>27300</v>
      </c>
      <c r="D274">
        <v>0.83291899999999996</v>
      </c>
      <c r="E274">
        <v>4.2972890000000001</v>
      </c>
      <c r="F274">
        <v>0.92026200000000002</v>
      </c>
      <c r="G274" s="1">
        <v>0.30414783359377801</v>
      </c>
    </row>
    <row r="275" spans="3:7" x14ac:dyDescent="0.25">
      <c r="C275">
        <v>27400</v>
      </c>
      <c r="D275">
        <v>0.83312600000000003</v>
      </c>
      <c r="E275">
        <v>4.3002669999999998</v>
      </c>
      <c r="F275">
        <v>0.81615400000000005</v>
      </c>
      <c r="G275" s="1">
        <v>0.21901926931882701</v>
      </c>
    </row>
    <row r="276" spans="3:7" x14ac:dyDescent="0.25">
      <c r="C276">
        <v>27500</v>
      </c>
      <c r="D276">
        <v>0.83319699999999997</v>
      </c>
      <c r="E276">
        <v>4.2980729999999996</v>
      </c>
      <c r="F276">
        <v>0.77960200000000002</v>
      </c>
      <c r="G276" s="1">
        <v>0.39978459751297002</v>
      </c>
    </row>
    <row r="277" spans="3:7" x14ac:dyDescent="0.25">
      <c r="C277">
        <v>27600</v>
      </c>
      <c r="D277">
        <v>0.83356300000000005</v>
      </c>
      <c r="E277">
        <v>4.3057460000000001</v>
      </c>
      <c r="F277">
        <v>0.757386</v>
      </c>
      <c r="G277" s="1">
        <v>0.517816229400341</v>
      </c>
    </row>
    <row r="278" spans="3:7" x14ac:dyDescent="0.25">
      <c r="C278">
        <v>27700</v>
      </c>
      <c r="D278">
        <v>0.83350900000000006</v>
      </c>
      <c r="E278">
        <v>4.3018020000000003</v>
      </c>
      <c r="F278">
        <v>1.0292129999999999</v>
      </c>
      <c r="G278" s="1">
        <v>0.84503066621165801</v>
      </c>
    </row>
    <row r="279" spans="3:7" x14ac:dyDescent="0.25">
      <c r="C279">
        <v>27800</v>
      </c>
      <c r="D279">
        <v>0.83355800000000002</v>
      </c>
      <c r="E279">
        <v>4.2996930000000004</v>
      </c>
      <c r="F279">
        <v>0.77942100000000003</v>
      </c>
      <c r="G279" s="1">
        <v>0.40235945732436201</v>
      </c>
    </row>
    <row r="280" spans="3:7" x14ac:dyDescent="0.25">
      <c r="C280">
        <v>27900</v>
      </c>
      <c r="D280">
        <v>0.83356200000000003</v>
      </c>
      <c r="E280">
        <v>4.29704</v>
      </c>
      <c r="F280">
        <v>1.230094</v>
      </c>
      <c r="G280" s="1">
        <v>1.85524698139514</v>
      </c>
    </row>
    <row r="281" spans="3:7" x14ac:dyDescent="0.25">
      <c r="C281">
        <v>28000</v>
      </c>
      <c r="D281">
        <v>0.83362499999999995</v>
      </c>
      <c r="E281">
        <v>4.2955569999999996</v>
      </c>
      <c r="F281">
        <v>0.81440800000000002</v>
      </c>
      <c r="G281" s="1">
        <v>0.22223467290131399</v>
      </c>
    </row>
    <row r="282" spans="3:7" x14ac:dyDescent="0.25">
      <c r="C282">
        <v>28100</v>
      </c>
      <c r="D282">
        <v>0.83361399999999997</v>
      </c>
      <c r="E282">
        <v>4.2972299999999999</v>
      </c>
      <c r="F282">
        <v>1.2047410000000001</v>
      </c>
      <c r="G282" s="1">
        <v>1.72798232745291</v>
      </c>
    </row>
    <row r="283" spans="3:7" x14ac:dyDescent="0.25">
      <c r="C283">
        <v>28200</v>
      </c>
      <c r="D283">
        <v>0.833735</v>
      </c>
      <c r="E283">
        <v>4.2982019999999999</v>
      </c>
      <c r="F283">
        <v>0.81127400000000005</v>
      </c>
      <c r="G283" s="1">
        <v>0.24102199076858299</v>
      </c>
    </row>
    <row r="284" spans="3:7" x14ac:dyDescent="0.25">
      <c r="C284">
        <v>28300</v>
      </c>
      <c r="D284">
        <v>0.83373699999999995</v>
      </c>
      <c r="E284">
        <v>4.2967250000000003</v>
      </c>
      <c r="F284">
        <v>0.95867999999999998</v>
      </c>
      <c r="G284" s="1">
        <v>0.497856269274842</v>
      </c>
    </row>
    <row r="285" spans="3:7" x14ac:dyDescent="0.25">
      <c r="C285">
        <v>28400</v>
      </c>
      <c r="D285">
        <v>0.83369499999999996</v>
      </c>
      <c r="E285">
        <v>4.294073</v>
      </c>
      <c r="F285">
        <v>1.088085</v>
      </c>
      <c r="G285" s="1">
        <v>1.14718268147851</v>
      </c>
    </row>
    <row r="286" spans="3:7" x14ac:dyDescent="0.25">
      <c r="C286">
        <v>28500</v>
      </c>
      <c r="D286">
        <v>0.83370500000000003</v>
      </c>
      <c r="E286">
        <v>4.2926729999999997</v>
      </c>
      <c r="F286">
        <v>0.80032499999999995</v>
      </c>
      <c r="G286" s="1">
        <v>0.28944030926387199</v>
      </c>
    </row>
    <row r="287" spans="3:7" x14ac:dyDescent="0.25">
      <c r="C287">
        <v>28600</v>
      </c>
      <c r="D287">
        <v>0.833727</v>
      </c>
      <c r="E287">
        <v>4.2916819999999998</v>
      </c>
      <c r="F287">
        <v>0.79657800000000001</v>
      </c>
      <c r="G287" s="1">
        <v>0.30705833632222301</v>
      </c>
    </row>
    <row r="288" spans="3:7" x14ac:dyDescent="0.25">
      <c r="C288">
        <v>28700</v>
      </c>
      <c r="D288">
        <v>0.83353299999999997</v>
      </c>
      <c r="E288">
        <v>4.2863879999999996</v>
      </c>
      <c r="F288">
        <v>0.81856499999999999</v>
      </c>
      <c r="G288" s="1">
        <v>0.192664761513579</v>
      </c>
    </row>
    <row r="289" spans="3:7" x14ac:dyDescent="0.25">
      <c r="C289">
        <v>28800</v>
      </c>
      <c r="D289">
        <v>0.83347599999999999</v>
      </c>
      <c r="E289">
        <v>4.285914</v>
      </c>
      <c r="F289">
        <v>1.0124169999999999</v>
      </c>
      <c r="G289" s="1">
        <v>0.77736380538337202</v>
      </c>
    </row>
    <row r="290" spans="3:7" x14ac:dyDescent="0.25">
      <c r="C290">
        <v>28900</v>
      </c>
      <c r="D290">
        <v>0.83351399999999998</v>
      </c>
      <c r="E290">
        <v>4.2838729999999998</v>
      </c>
      <c r="F290">
        <v>0.516204</v>
      </c>
      <c r="G290" s="1">
        <v>1.70201360820845</v>
      </c>
    </row>
    <row r="291" spans="3:7" x14ac:dyDescent="0.25">
      <c r="C291">
        <v>29000</v>
      </c>
      <c r="D291">
        <v>0.83365999999999996</v>
      </c>
      <c r="E291">
        <v>4.2859030000000002</v>
      </c>
      <c r="F291">
        <v>1.340973</v>
      </c>
      <c r="G291" s="1">
        <v>2.4230762178688501</v>
      </c>
    </row>
    <row r="292" spans="3:7" x14ac:dyDescent="0.25">
      <c r="C292">
        <v>29100</v>
      </c>
      <c r="D292">
        <v>0.83374199999999998</v>
      </c>
      <c r="E292">
        <v>4.2903380000000002</v>
      </c>
      <c r="F292">
        <v>0.82858200000000004</v>
      </c>
      <c r="G292" s="1">
        <v>0.143948525395002</v>
      </c>
    </row>
    <row r="293" spans="3:7" x14ac:dyDescent="0.25">
      <c r="C293">
        <v>29200</v>
      </c>
      <c r="D293">
        <v>0.83387599999999995</v>
      </c>
      <c r="E293">
        <v>4.2968859999999998</v>
      </c>
      <c r="F293">
        <v>0.976796</v>
      </c>
      <c r="G293" s="1">
        <v>0.59159304775361699</v>
      </c>
    </row>
    <row r="294" spans="3:7" x14ac:dyDescent="0.25">
      <c r="C294">
        <v>29300</v>
      </c>
      <c r="D294">
        <v>0.83412299999999995</v>
      </c>
      <c r="E294">
        <v>4.3021839999999996</v>
      </c>
      <c r="F294">
        <v>0.85200699999999996</v>
      </c>
      <c r="G294" s="1">
        <v>3.8016779628097901E-2</v>
      </c>
    </row>
    <row r="295" spans="3:7" x14ac:dyDescent="0.25">
      <c r="C295">
        <v>29400</v>
      </c>
      <c r="D295">
        <v>0.83424200000000004</v>
      </c>
      <c r="E295">
        <v>4.3069750000000004</v>
      </c>
      <c r="F295">
        <v>0.87674399999999997</v>
      </c>
      <c r="G295" s="1">
        <v>8.1009293399776305E-2</v>
      </c>
    </row>
    <row r="296" spans="3:7" x14ac:dyDescent="0.25">
      <c r="C296">
        <v>29500</v>
      </c>
      <c r="D296">
        <v>0.834206</v>
      </c>
      <c r="E296">
        <v>4.3062420000000001</v>
      </c>
      <c r="F296">
        <v>0.93630000000000002</v>
      </c>
      <c r="G296" s="1">
        <v>0.38076425599279701</v>
      </c>
    </row>
    <row r="297" spans="3:7" x14ac:dyDescent="0.25">
      <c r="C297">
        <v>29600</v>
      </c>
      <c r="D297">
        <v>0.83419399999999999</v>
      </c>
      <c r="E297">
        <v>4.309723</v>
      </c>
      <c r="F297">
        <v>1.377235</v>
      </c>
      <c r="G297" s="1">
        <v>2.5827828200701801</v>
      </c>
    </row>
    <row r="298" spans="3:7" x14ac:dyDescent="0.25">
      <c r="C298">
        <v>29700</v>
      </c>
      <c r="D298">
        <v>0.83432099999999998</v>
      </c>
      <c r="E298">
        <v>4.3097839999999996</v>
      </c>
      <c r="F298">
        <v>1.0203770000000001</v>
      </c>
      <c r="G298" s="1">
        <v>0.797600844512387</v>
      </c>
    </row>
    <row r="299" spans="3:7" x14ac:dyDescent="0.25">
      <c r="C299">
        <v>29800</v>
      </c>
      <c r="D299">
        <v>0.83438000000000001</v>
      </c>
      <c r="E299">
        <v>4.3081769999999997</v>
      </c>
      <c r="F299">
        <v>0.869282</v>
      </c>
      <c r="G299" s="1">
        <v>4.29868621739872E-2</v>
      </c>
    </row>
    <row r="300" spans="3:7" x14ac:dyDescent="0.25">
      <c r="C300">
        <v>29900</v>
      </c>
      <c r="D300">
        <v>0.834345</v>
      </c>
      <c r="E300">
        <v>4.3034819999999998</v>
      </c>
      <c r="F300">
        <v>0.84954600000000002</v>
      </c>
      <c r="G300" s="1">
        <v>5.1174302051054797E-2</v>
      </c>
    </row>
    <row r="301" spans="3:7" x14ac:dyDescent="0.25">
      <c r="C301">
        <v>30000</v>
      </c>
      <c r="D301">
        <v>0.83420000000000005</v>
      </c>
      <c r="E301">
        <v>4.2990490000000001</v>
      </c>
      <c r="F301">
        <v>0.997618</v>
      </c>
      <c r="G301" s="1">
        <v>0.69325691747222995</v>
      </c>
    </row>
    <row r="302" spans="3:7" x14ac:dyDescent="0.25">
      <c r="C302">
        <v>30100</v>
      </c>
      <c r="D302">
        <v>0.83407699999999996</v>
      </c>
      <c r="E302">
        <v>4.2934749999999999</v>
      </c>
      <c r="F302">
        <v>0.80734899999999998</v>
      </c>
      <c r="G302" s="1">
        <v>0.25396757323658098</v>
      </c>
    </row>
    <row r="303" spans="3:7" x14ac:dyDescent="0.25">
      <c r="C303">
        <v>30200</v>
      </c>
      <c r="D303">
        <v>0.834206</v>
      </c>
      <c r="E303">
        <v>4.3014270000000003</v>
      </c>
      <c r="F303">
        <v>1.0316289999999999</v>
      </c>
      <c r="G303" s="1">
        <v>0.86056431745366402</v>
      </c>
    </row>
    <row r="304" spans="3:7" x14ac:dyDescent="0.25">
      <c r="C304">
        <v>30300</v>
      </c>
      <c r="D304">
        <v>0.83438500000000004</v>
      </c>
      <c r="E304">
        <v>4.3032570000000003</v>
      </c>
      <c r="F304">
        <v>0.75437299999999996</v>
      </c>
      <c r="G304" s="1">
        <v>0.52785648911837701</v>
      </c>
    </row>
    <row r="305" spans="3:7" x14ac:dyDescent="0.25">
      <c r="C305">
        <v>30400</v>
      </c>
      <c r="D305">
        <v>0.83468799999999999</v>
      </c>
      <c r="E305">
        <v>4.3137239999999997</v>
      </c>
      <c r="F305">
        <v>0.74369799999999997</v>
      </c>
      <c r="G305" s="1">
        <v>0.591439933031772</v>
      </c>
    </row>
    <row r="306" spans="3:7" x14ac:dyDescent="0.25">
      <c r="C306">
        <v>30500</v>
      </c>
      <c r="D306">
        <v>0.83448199999999995</v>
      </c>
      <c r="E306">
        <v>4.309266</v>
      </c>
      <c r="F306">
        <v>0.68152400000000002</v>
      </c>
      <c r="G306" s="1">
        <v>0.89858516210583905</v>
      </c>
    </row>
    <row r="307" spans="3:7" x14ac:dyDescent="0.25">
      <c r="C307">
        <v>30600</v>
      </c>
      <c r="D307">
        <v>0.83447899999999997</v>
      </c>
      <c r="E307">
        <v>4.3062860000000001</v>
      </c>
      <c r="F307">
        <v>0.92911600000000005</v>
      </c>
      <c r="G307" s="1">
        <v>0.34427638386897402</v>
      </c>
    </row>
    <row r="308" spans="3:7" x14ac:dyDescent="0.25">
      <c r="C308">
        <v>30700</v>
      </c>
      <c r="D308">
        <v>0.834422</v>
      </c>
      <c r="E308">
        <v>4.3036899999999996</v>
      </c>
      <c r="F308">
        <v>1.4947889999999999</v>
      </c>
      <c r="G308" s="1">
        <v>3.1777166193225899</v>
      </c>
    </row>
    <row r="309" spans="3:7" x14ac:dyDescent="0.25">
      <c r="C309">
        <v>30800</v>
      </c>
      <c r="D309">
        <v>0.83432700000000004</v>
      </c>
      <c r="E309">
        <v>4.2984410000000004</v>
      </c>
      <c r="F309">
        <v>0.76523300000000005</v>
      </c>
      <c r="G309" s="1">
        <v>0.46886549145809397</v>
      </c>
    </row>
    <row r="310" spans="3:7" x14ac:dyDescent="0.25">
      <c r="C310">
        <v>30900</v>
      </c>
      <c r="D310">
        <v>0.83435800000000004</v>
      </c>
      <c r="E310">
        <v>4.297536</v>
      </c>
      <c r="F310">
        <v>0.81707799999999997</v>
      </c>
      <c r="G310" s="1">
        <v>0.20910257810729699</v>
      </c>
    </row>
    <row r="311" spans="3:7" x14ac:dyDescent="0.25">
      <c r="C311">
        <v>31000</v>
      </c>
      <c r="D311">
        <v>0.83436299999999997</v>
      </c>
      <c r="E311">
        <v>4.2984739999999997</v>
      </c>
      <c r="F311">
        <v>1.0628649999999999</v>
      </c>
      <c r="G311" s="1">
        <v>1.02011486154002</v>
      </c>
    </row>
    <row r="312" spans="3:7" x14ac:dyDescent="0.25">
      <c r="C312">
        <v>31100</v>
      </c>
      <c r="D312">
        <v>0.83421000000000001</v>
      </c>
      <c r="E312">
        <v>4.2965999999999998</v>
      </c>
      <c r="F312">
        <v>0.750525</v>
      </c>
      <c r="G312" s="1">
        <v>0.54125320774226104</v>
      </c>
    </row>
    <row r="313" spans="3:7" x14ac:dyDescent="0.25">
      <c r="C313">
        <v>31200</v>
      </c>
      <c r="D313">
        <v>0.83434699999999995</v>
      </c>
      <c r="E313">
        <v>4.2974240000000004</v>
      </c>
      <c r="F313">
        <v>0.91332199999999997</v>
      </c>
      <c r="G313" s="1">
        <v>0.27249004003831401</v>
      </c>
    </row>
    <row r="314" spans="3:7" x14ac:dyDescent="0.25">
      <c r="C314">
        <v>31300</v>
      </c>
      <c r="D314">
        <v>0.83437300000000003</v>
      </c>
      <c r="E314">
        <v>4.2974459999999999</v>
      </c>
      <c r="F314">
        <v>0.98323700000000003</v>
      </c>
      <c r="G314" s="1">
        <v>0.62185797836809498</v>
      </c>
    </row>
    <row r="315" spans="3:7" x14ac:dyDescent="0.25">
      <c r="C315">
        <v>31400</v>
      </c>
      <c r="D315">
        <v>0.834399</v>
      </c>
      <c r="E315">
        <v>4.29772</v>
      </c>
      <c r="F315">
        <v>0.97067099999999995</v>
      </c>
      <c r="G315" s="1">
        <v>0.55833371059008197</v>
      </c>
    </row>
    <row r="316" spans="3:7" x14ac:dyDescent="0.25">
      <c r="C316">
        <v>31500</v>
      </c>
      <c r="D316">
        <v>0.83428899999999995</v>
      </c>
      <c r="E316">
        <v>4.2940170000000002</v>
      </c>
      <c r="F316">
        <v>0.90168599999999999</v>
      </c>
      <c r="G316" s="1">
        <v>0.21713470086171599</v>
      </c>
    </row>
    <row r="317" spans="3:7" x14ac:dyDescent="0.25">
      <c r="C317">
        <v>31600</v>
      </c>
      <c r="D317">
        <v>0.83425800000000006</v>
      </c>
      <c r="E317">
        <v>4.2932689999999996</v>
      </c>
      <c r="F317">
        <v>0.73222500000000001</v>
      </c>
      <c r="G317" s="1">
        <v>0.62982689813877302</v>
      </c>
    </row>
    <row r="318" spans="3:7" x14ac:dyDescent="0.25">
      <c r="C318">
        <v>31700</v>
      </c>
      <c r="D318">
        <v>0.83419399999999999</v>
      </c>
      <c r="E318">
        <v>4.2930869999999999</v>
      </c>
      <c r="F318">
        <v>1.019795</v>
      </c>
      <c r="G318" s="1">
        <v>0.80889039507482996</v>
      </c>
    </row>
    <row r="319" spans="3:7" x14ac:dyDescent="0.25">
      <c r="C319">
        <v>31800</v>
      </c>
      <c r="D319">
        <v>0.83416800000000002</v>
      </c>
      <c r="E319">
        <v>4.3003099999999996</v>
      </c>
      <c r="F319">
        <v>1.429686</v>
      </c>
      <c r="G319" s="1">
        <v>2.8513848903574601</v>
      </c>
    </row>
    <row r="320" spans="3:7" x14ac:dyDescent="0.25">
      <c r="C320">
        <v>31900</v>
      </c>
      <c r="D320">
        <v>0.83433599999999997</v>
      </c>
      <c r="E320">
        <v>4.2974129999999997</v>
      </c>
      <c r="F320">
        <v>0.90358000000000005</v>
      </c>
      <c r="G320" s="1">
        <v>0.22273129144996801</v>
      </c>
    </row>
    <row r="321" spans="3:7" x14ac:dyDescent="0.25">
      <c r="C321">
        <v>32000</v>
      </c>
      <c r="D321">
        <v>0.83417799999999998</v>
      </c>
      <c r="E321">
        <v>4.2923359999999997</v>
      </c>
      <c r="F321">
        <v>1.333402</v>
      </c>
      <c r="G321" s="1">
        <v>2.3768900830834898</v>
      </c>
    </row>
    <row r="322" spans="3:7" x14ac:dyDescent="0.25">
      <c r="C322">
        <v>32100</v>
      </c>
      <c r="D322">
        <v>0.83412799999999998</v>
      </c>
      <c r="E322">
        <v>4.2940620000000003</v>
      </c>
      <c r="F322">
        <v>0.86331400000000003</v>
      </c>
      <c r="G322" s="1">
        <v>2.3342655170973E-2</v>
      </c>
    </row>
    <row r="323" spans="3:7" x14ac:dyDescent="0.25">
      <c r="C323">
        <v>32200</v>
      </c>
      <c r="D323">
        <v>0.83408499999999997</v>
      </c>
      <c r="E323">
        <v>4.2900419999999997</v>
      </c>
      <c r="F323">
        <v>1.8230710000000001</v>
      </c>
      <c r="G323" s="1">
        <v>4.82752291872798</v>
      </c>
    </row>
    <row r="324" spans="3:7" x14ac:dyDescent="0.25">
      <c r="C324">
        <v>32300</v>
      </c>
      <c r="D324">
        <v>0.83413199999999998</v>
      </c>
      <c r="E324">
        <v>4.289936</v>
      </c>
      <c r="F324">
        <v>0.615429</v>
      </c>
      <c r="G324" s="1">
        <v>1.2118831574350599</v>
      </c>
    </row>
    <row r="325" spans="3:7" x14ac:dyDescent="0.25">
      <c r="C325">
        <v>32400</v>
      </c>
      <c r="D325">
        <v>0.83440599999999998</v>
      </c>
      <c r="E325">
        <v>4.2917529999999999</v>
      </c>
      <c r="F325">
        <v>0.61132900000000001</v>
      </c>
      <c r="G325" s="1">
        <v>1.2342277630654299</v>
      </c>
    </row>
    <row r="326" spans="3:7" x14ac:dyDescent="0.25">
      <c r="C326">
        <v>32500</v>
      </c>
      <c r="D326">
        <v>0.83443900000000004</v>
      </c>
      <c r="E326">
        <v>4.2904400000000003</v>
      </c>
      <c r="F326">
        <v>0.781053</v>
      </c>
      <c r="G326" s="1">
        <v>0.38370226465763801</v>
      </c>
    </row>
    <row r="327" spans="3:7" x14ac:dyDescent="0.25">
      <c r="C327">
        <v>32600</v>
      </c>
      <c r="D327">
        <v>0.834623</v>
      </c>
      <c r="E327">
        <v>4.2938590000000003</v>
      </c>
      <c r="F327">
        <v>0.83570100000000003</v>
      </c>
      <c r="G327" s="1">
        <v>0.11389096459532499</v>
      </c>
    </row>
    <row r="328" spans="3:7" x14ac:dyDescent="0.25">
      <c r="C328">
        <v>32700</v>
      </c>
      <c r="D328">
        <v>0.83455000000000001</v>
      </c>
      <c r="E328">
        <v>4.2902719999999999</v>
      </c>
      <c r="F328">
        <v>1.31297</v>
      </c>
      <c r="G328" s="1">
        <v>2.27679606383025</v>
      </c>
    </row>
    <row r="329" spans="3:7" x14ac:dyDescent="0.25">
      <c r="C329">
        <v>32800</v>
      </c>
      <c r="D329">
        <v>0.83450000000000002</v>
      </c>
      <c r="E329">
        <v>4.2897379999999998</v>
      </c>
      <c r="F329">
        <v>0.85442499999999999</v>
      </c>
      <c r="G329" s="1">
        <v>1.5864486928525601E-2</v>
      </c>
    </row>
    <row r="330" spans="3:7" x14ac:dyDescent="0.25">
      <c r="C330">
        <v>32900</v>
      </c>
      <c r="D330">
        <v>0.83452700000000002</v>
      </c>
      <c r="E330">
        <v>4.2894230000000002</v>
      </c>
      <c r="F330">
        <v>0.75154600000000005</v>
      </c>
      <c r="G330" s="1">
        <v>0.53004604116869902</v>
      </c>
    </row>
    <row r="331" spans="3:7" x14ac:dyDescent="0.25">
      <c r="C331">
        <v>33000</v>
      </c>
      <c r="D331">
        <v>0.83465</v>
      </c>
      <c r="E331">
        <v>4.2940940000000003</v>
      </c>
      <c r="F331">
        <v>1.0925370000000001</v>
      </c>
      <c r="G331" s="1">
        <v>1.1714371335269</v>
      </c>
    </row>
    <row r="332" spans="3:7" x14ac:dyDescent="0.25">
      <c r="C332">
        <v>33100</v>
      </c>
      <c r="D332">
        <v>0.83463200000000004</v>
      </c>
      <c r="E332">
        <v>4.2900470000000004</v>
      </c>
      <c r="F332">
        <v>0.86626400000000003</v>
      </c>
      <c r="G332" s="1">
        <v>4.3080422514177999E-2</v>
      </c>
    </row>
    <row r="333" spans="3:7" x14ac:dyDescent="0.25">
      <c r="C333">
        <v>33200</v>
      </c>
      <c r="D333">
        <v>0.83451500000000001</v>
      </c>
      <c r="E333">
        <v>4.287134</v>
      </c>
      <c r="F333">
        <v>0.87427600000000005</v>
      </c>
      <c r="G333" s="1">
        <v>8.5754481995546195E-2</v>
      </c>
    </row>
    <row r="334" spans="3:7" x14ac:dyDescent="0.25">
      <c r="C334">
        <v>33300</v>
      </c>
      <c r="D334">
        <v>0.83454799999999996</v>
      </c>
      <c r="E334">
        <v>4.2846260000000003</v>
      </c>
      <c r="F334">
        <v>1.061626</v>
      </c>
      <c r="G334" s="1">
        <v>1.0250153379550899</v>
      </c>
    </row>
    <row r="335" spans="3:7" x14ac:dyDescent="0.25">
      <c r="C335">
        <v>33400</v>
      </c>
      <c r="D335">
        <v>0.83458399999999999</v>
      </c>
      <c r="E335">
        <v>4.2824070000000001</v>
      </c>
      <c r="F335">
        <v>1.229123</v>
      </c>
      <c r="G335" s="1">
        <v>1.86509110866016</v>
      </c>
    </row>
    <row r="336" spans="3:7" x14ac:dyDescent="0.25">
      <c r="C336">
        <v>33500</v>
      </c>
      <c r="D336">
        <v>0.83459099999999997</v>
      </c>
      <c r="E336">
        <v>4.2795829999999997</v>
      </c>
      <c r="F336">
        <v>0.84863</v>
      </c>
      <c r="G336" s="1">
        <v>3.56823897433571E-2</v>
      </c>
    </row>
    <row r="337" spans="3:7" x14ac:dyDescent="0.25">
      <c r="C337">
        <v>33600</v>
      </c>
      <c r="D337">
        <v>0.83479300000000001</v>
      </c>
      <c r="E337">
        <v>4.2805099999999996</v>
      </c>
      <c r="F337">
        <v>0.92078499999999996</v>
      </c>
      <c r="G337" s="1">
        <v>0.32530715077571298</v>
      </c>
    </row>
    <row r="338" spans="3:7" x14ac:dyDescent="0.25">
      <c r="C338">
        <v>33700</v>
      </c>
      <c r="D338">
        <v>0.83472100000000005</v>
      </c>
      <c r="E338">
        <v>4.2791160000000001</v>
      </c>
      <c r="F338">
        <v>0.82045999999999997</v>
      </c>
      <c r="G338" s="1">
        <v>0.17534731167443501</v>
      </c>
    </row>
    <row r="339" spans="3:7" x14ac:dyDescent="0.25">
      <c r="C339">
        <v>33800</v>
      </c>
      <c r="D339">
        <v>0.83455900000000005</v>
      </c>
      <c r="E339">
        <v>4.2754339999999997</v>
      </c>
      <c r="F339">
        <v>1.118876</v>
      </c>
      <c r="G339" s="1">
        <v>1.3196808147180299</v>
      </c>
    </row>
    <row r="340" spans="3:7" x14ac:dyDescent="0.25">
      <c r="C340">
        <v>33900</v>
      </c>
      <c r="D340">
        <v>0.83441699999999996</v>
      </c>
      <c r="E340">
        <v>4.2744900000000001</v>
      </c>
      <c r="F340">
        <v>1.0420860000000001</v>
      </c>
      <c r="G340" s="1">
        <v>0.93634604622133299</v>
      </c>
    </row>
    <row r="341" spans="3:7" x14ac:dyDescent="0.25">
      <c r="C341">
        <v>34000</v>
      </c>
      <c r="D341">
        <v>0.83438400000000001</v>
      </c>
      <c r="E341">
        <v>4.2759429999999998</v>
      </c>
      <c r="F341">
        <v>1.5829169999999999</v>
      </c>
      <c r="G341" s="1">
        <v>3.6379216403451999</v>
      </c>
    </row>
    <row r="342" spans="3:7" x14ac:dyDescent="0.25">
      <c r="C342">
        <v>34100</v>
      </c>
      <c r="D342">
        <v>0.83441299999999996</v>
      </c>
      <c r="E342">
        <v>4.2753509999999997</v>
      </c>
      <c r="F342">
        <v>0.83380399999999999</v>
      </c>
      <c r="G342" s="1">
        <v>0.106769805401604</v>
      </c>
    </row>
    <row r="343" spans="3:7" x14ac:dyDescent="0.25">
      <c r="C343">
        <v>34200</v>
      </c>
      <c r="D343">
        <v>0.834534</v>
      </c>
      <c r="E343">
        <v>4.2759479999999996</v>
      </c>
      <c r="F343">
        <v>0.95244600000000001</v>
      </c>
      <c r="G343" s="1">
        <v>0.48655942356444098</v>
      </c>
    </row>
    <row r="344" spans="3:7" x14ac:dyDescent="0.25">
      <c r="C344">
        <v>34300</v>
      </c>
      <c r="D344">
        <v>0.83443299999999998</v>
      </c>
      <c r="E344">
        <v>4.2739010000000004</v>
      </c>
      <c r="F344">
        <v>0.97207299999999996</v>
      </c>
      <c r="G344" s="1">
        <v>0.58540746321186699</v>
      </c>
    </row>
    <row r="345" spans="3:7" x14ac:dyDescent="0.25">
      <c r="C345">
        <v>34400</v>
      </c>
      <c r="D345">
        <v>0.83449600000000002</v>
      </c>
      <c r="E345">
        <v>4.2710800000000004</v>
      </c>
      <c r="F345">
        <v>1.169584</v>
      </c>
      <c r="G345" s="1">
        <v>1.5766179587898099</v>
      </c>
    </row>
    <row r="346" spans="3:7" x14ac:dyDescent="0.25">
      <c r="C346">
        <v>34500</v>
      </c>
      <c r="D346">
        <v>0.83457199999999998</v>
      </c>
      <c r="E346">
        <v>4.2702530000000003</v>
      </c>
      <c r="F346">
        <v>1.2369859999999999</v>
      </c>
      <c r="G346" s="1">
        <v>1.9141961211957199</v>
      </c>
    </row>
    <row r="347" spans="3:7" x14ac:dyDescent="0.25">
      <c r="C347">
        <v>34600</v>
      </c>
      <c r="D347">
        <v>0.83438699999999999</v>
      </c>
      <c r="E347">
        <v>4.2660049999999998</v>
      </c>
      <c r="F347">
        <v>0.97154600000000002</v>
      </c>
      <c r="G347" s="1">
        <v>0.59130654586171705</v>
      </c>
    </row>
    <row r="348" spans="3:7" x14ac:dyDescent="0.25">
      <c r="C348">
        <v>34700</v>
      </c>
      <c r="D348">
        <v>0.83454600000000001</v>
      </c>
      <c r="E348">
        <v>4.2673050000000003</v>
      </c>
      <c r="F348">
        <v>0.64715400000000001</v>
      </c>
      <c r="G348" s="1">
        <v>1.03172161701569</v>
      </c>
    </row>
    <row r="349" spans="3:7" x14ac:dyDescent="0.25">
      <c r="C349">
        <v>34800</v>
      </c>
      <c r="D349">
        <v>0.83458500000000002</v>
      </c>
      <c r="E349">
        <v>4.2664929999999996</v>
      </c>
      <c r="F349">
        <v>1.3772759999999999</v>
      </c>
      <c r="G349" s="1">
        <v>2.6204645686302701</v>
      </c>
    </row>
    <row r="350" spans="3:7" x14ac:dyDescent="0.25">
      <c r="C350">
        <v>34900</v>
      </c>
      <c r="D350">
        <v>0.83463900000000002</v>
      </c>
      <c r="E350">
        <v>4.2646329999999999</v>
      </c>
      <c r="F350">
        <v>0.69848600000000005</v>
      </c>
      <c r="G350" s="1">
        <v>0.77210365279463</v>
      </c>
    </row>
    <row r="351" spans="3:7" x14ac:dyDescent="0.25">
      <c r="C351">
        <v>35000</v>
      </c>
      <c r="D351">
        <v>0.834511</v>
      </c>
      <c r="E351">
        <v>4.2626689999999998</v>
      </c>
      <c r="F351">
        <v>0.73187000000000002</v>
      </c>
      <c r="G351" s="1">
        <v>0.60296454618842699</v>
      </c>
    </row>
    <row r="352" spans="3:7" x14ac:dyDescent="0.25">
      <c r="C352">
        <v>35100</v>
      </c>
      <c r="D352">
        <v>0.83436500000000002</v>
      </c>
      <c r="E352">
        <v>4.2588020000000002</v>
      </c>
      <c r="F352">
        <v>1.2500070000000001</v>
      </c>
      <c r="G352" s="1">
        <v>1.9910272060618299</v>
      </c>
    </row>
    <row r="353" spans="3:7" x14ac:dyDescent="0.25">
      <c r="C353">
        <v>35200</v>
      </c>
      <c r="D353">
        <v>0.83427300000000004</v>
      </c>
      <c r="E353">
        <v>4.2570240000000004</v>
      </c>
      <c r="F353">
        <v>0.89234999999999998</v>
      </c>
      <c r="G353" s="1">
        <v>0.204424064007595</v>
      </c>
    </row>
    <row r="354" spans="3:7" x14ac:dyDescent="0.25">
      <c r="C354">
        <v>35300</v>
      </c>
      <c r="D354">
        <v>0.83424799999999999</v>
      </c>
      <c r="E354">
        <v>4.2548240000000002</v>
      </c>
      <c r="F354">
        <v>0.84616999999999998</v>
      </c>
      <c r="G354" s="1">
        <v>2.45880492374634E-2</v>
      </c>
    </row>
    <row r="355" spans="3:7" x14ac:dyDescent="0.25">
      <c r="C355">
        <v>35400</v>
      </c>
      <c r="D355">
        <v>0.83406100000000005</v>
      </c>
      <c r="E355">
        <v>4.2516850000000002</v>
      </c>
      <c r="F355">
        <v>0.94936100000000001</v>
      </c>
      <c r="G355" s="1">
        <v>0.49309953229286901</v>
      </c>
    </row>
    <row r="356" spans="3:7" x14ac:dyDescent="0.25">
      <c r="C356">
        <v>35500</v>
      </c>
      <c r="D356">
        <v>0.83395200000000003</v>
      </c>
      <c r="E356">
        <v>4.2526799999999998</v>
      </c>
      <c r="F356">
        <v>0.631942</v>
      </c>
      <c r="G356" s="1">
        <v>1.0940284224858099</v>
      </c>
    </row>
    <row r="357" spans="3:7" x14ac:dyDescent="0.25">
      <c r="C357">
        <v>35600</v>
      </c>
      <c r="D357">
        <v>0.83393499999999998</v>
      </c>
      <c r="E357">
        <v>4.2523540000000004</v>
      </c>
      <c r="F357">
        <v>0.86604499999999995</v>
      </c>
      <c r="G357" s="1">
        <v>7.5568080182776401E-2</v>
      </c>
    </row>
    <row r="358" spans="3:7" x14ac:dyDescent="0.25">
      <c r="C358">
        <v>35700</v>
      </c>
      <c r="D358">
        <v>0.83383399999999996</v>
      </c>
      <c r="E358">
        <v>4.2475529999999999</v>
      </c>
      <c r="F358">
        <v>0.61008300000000004</v>
      </c>
      <c r="G358" s="1">
        <v>1.19873167011988</v>
      </c>
    </row>
    <row r="359" spans="3:7" x14ac:dyDescent="0.25">
      <c r="C359">
        <v>35800</v>
      </c>
      <c r="D359">
        <v>0.83369400000000005</v>
      </c>
      <c r="E359">
        <v>4.2434459999999996</v>
      </c>
      <c r="F359">
        <v>0.72941199999999995</v>
      </c>
      <c r="G359" s="1">
        <v>0.598094962694949</v>
      </c>
    </row>
    <row r="360" spans="3:7" x14ac:dyDescent="0.25">
      <c r="C360">
        <v>35900</v>
      </c>
      <c r="D360">
        <v>0.83360400000000001</v>
      </c>
      <c r="E360">
        <v>4.2402519999999999</v>
      </c>
      <c r="F360">
        <v>0.83283600000000002</v>
      </c>
      <c r="G360" s="1">
        <v>7.8129219337015707E-2</v>
      </c>
    </row>
    <row r="361" spans="3:7" x14ac:dyDescent="0.25">
      <c r="C361">
        <v>36000</v>
      </c>
      <c r="D361">
        <v>0.83368600000000004</v>
      </c>
      <c r="E361">
        <v>4.2379819999999997</v>
      </c>
      <c r="F361">
        <v>1.0273650000000001</v>
      </c>
      <c r="G361" s="1">
        <v>0.89680582879304205</v>
      </c>
    </row>
    <row r="362" spans="3:7" x14ac:dyDescent="0.25">
      <c r="C362">
        <v>100</v>
      </c>
      <c r="D362">
        <v>0.93311200000000005</v>
      </c>
      <c r="E362">
        <v>12.529382</v>
      </c>
      <c r="F362">
        <v>2.7339639999999998</v>
      </c>
      <c r="G362" s="1">
        <v>0.95181856275811505</v>
      </c>
    </row>
    <row r="363" spans="3:7" x14ac:dyDescent="0.25">
      <c r="C363">
        <v>200</v>
      </c>
      <c r="D363">
        <v>0.939222</v>
      </c>
      <c r="E363">
        <v>16.08398</v>
      </c>
      <c r="F363">
        <v>3.405716</v>
      </c>
      <c r="G363" s="1">
        <v>0.89588750562114605</v>
      </c>
    </row>
    <row r="364" spans="3:7" x14ac:dyDescent="0.25">
      <c r="C364">
        <v>300</v>
      </c>
      <c r="D364">
        <v>0.938496</v>
      </c>
      <c r="E364">
        <v>13.758466</v>
      </c>
      <c r="F364">
        <v>2.9059900000000001</v>
      </c>
      <c r="G364" s="1">
        <v>0.94861850606170195</v>
      </c>
    </row>
    <row r="365" spans="3:7" x14ac:dyDescent="0.25">
      <c r="C365">
        <v>400</v>
      </c>
      <c r="D365">
        <v>0.92216399999999998</v>
      </c>
      <c r="E365">
        <v>11.909075</v>
      </c>
      <c r="F365">
        <v>2.2142930000000001</v>
      </c>
      <c r="G365" s="1">
        <v>0.84210360687166497</v>
      </c>
    </row>
    <row r="366" spans="3:7" x14ac:dyDescent="0.25">
      <c r="C366">
        <v>500</v>
      </c>
      <c r="D366">
        <v>0.91031399999999996</v>
      </c>
      <c r="E366">
        <v>11.067584999999999</v>
      </c>
      <c r="F366">
        <v>2.3120609999999999</v>
      </c>
      <c r="G366" s="1">
        <v>0.225867847774051</v>
      </c>
    </row>
    <row r="367" spans="3:7" x14ac:dyDescent="0.25">
      <c r="C367">
        <v>600</v>
      </c>
      <c r="D367">
        <v>0.92525199999999996</v>
      </c>
      <c r="E367">
        <v>13.57067</v>
      </c>
      <c r="F367">
        <v>2.6098659999999998</v>
      </c>
      <c r="G367" s="1">
        <v>0.73142654463798495</v>
      </c>
    </row>
    <row r="368" spans="3:7" x14ac:dyDescent="0.25">
      <c r="C368">
        <v>700</v>
      </c>
      <c r="D368">
        <v>0.91201100000000002</v>
      </c>
      <c r="E368">
        <v>12.161371000000001</v>
      </c>
      <c r="F368">
        <v>2.6225339999999999</v>
      </c>
      <c r="G368" s="1">
        <v>0.61939955378570299</v>
      </c>
    </row>
    <row r="369" spans="3:7" x14ac:dyDescent="0.25">
      <c r="C369">
        <v>800</v>
      </c>
      <c r="D369">
        <v>0.917439</v>
      </c>
      <c r="E369">
        <v>11.97875</v>
      </c>
      <c r="F369">
        <v>2.2768929999999998</v>
      </c>
      <c r="G369" s="1">
        <v>0.77233719972423998</v>
      </c>
    </row>
    <row r="370" spans="3:7" x14ac:dyDescent="0.25">
      <c r="C370">
        <v>900</v>
      </c>
      <c r="D370">
        <v>0.91064900000000004</v>
      </c>
      <c r="E370">
        <v>11.134059000000001</v>
      </c>
      <c r="F370">
        <v>2.4784549999999999</v>
      </c>
      <c r="G370" s="1">
        <v>1.09914967996056</v>
      </c>
    </row>
    <row r="371" spans="3:7" x14ac:dyDescent="0.25">
      <c r="C371">
        <v>1000</v>
      </c>
      <c r="D371">
        <v>0.91297200000000001</v>
      </c>
      <c r="E371">
        <v>10.837441999999999</v>
      </c>
      <c r="F371">
        <v>2.7620140000000002</v>
      </c>
      <c r="G371" s="1">
        <v>2.8466208588767801</v>
      </c>
    </row>
    <row r="372" spans="3:7" x14ac:dyDescent="0.25">
      <c r="C372">
        <v>1100</v>
      </c>
      <c r="D372">
        <v>0.92008999999999996</v>
      </c>
      <c r="E372">
        <v>11.570149000000001</v>
      </c>
      <c r="F372">
        <v>2.3598750000000002</v>
      </c>
      <c r="G372" s="1">
        <v>0.185084771297541</v>
      </c>
    </row>
    <row r="373" spans="3:7" x14ac:dyDescent="0.25">
      <c r="C373">
        <v>1200</v>
      </c>
      <c r="D373">
        <v>0.91763099999999997</v>
      </c>
      <c r="E373">
        <v>11.162081000000001</v>
      </c>
      <c r="F373">
        <v>2.970027</v>
      </c>
      <c r="G373" s="1">
        <v>3.5902159396537199</v>
      </c>
    </row>
    <row r="374" spans="3:7" x14ac:dyDescent="0.25">
      <c r="C374">
        <v>1300</v>
      </c>
      <c r="D374">
        <v>0.91854800000000003</v>
      </c>
      <c r="E374">
        <v>11.165341</v>
      </c>
      <c r="F374">
        <v>2.3934959999999998</v>
      </c>
      <c r="G374" s="1">
        <v>0.77293443763752001</v>
      </c>
    </row>
    <row r="375" spans="3:7" x14ac:dyDescent="0.25">
      <c r="C375">
        <v>1400</v>
      </c>
      <c r="D375">
        <v>0.91979100000000003</v>
      </c>
      <c r="E375">
        <v>10.903146</v>
      </c>
      <c r="F375">
        <v>2.3521860000000001</v>
      </c>
      <c r="G375" s="1">
        <v>0.889278634533745</v>
      </c>
    </row>
    <row r="376" spans="3:7" x14ac:dyDescent="0.25">
      <c r="C376">
        <v>1500</v>
      </c>
      <c r="D376">
        <v>0.91424099999999997</v>
      </c>
      <c r="E376">
        <v>10.488009</v>
      </c>
      <c r="F376">
        <v>1.7630859999999999</v>
      </c>
      <c r="G376" s="1">
        <v>1.6677665148762699</v>
      </c>
    </row>
    <row r="377" spans="3:7" x14ac:dyDescent="0.25">
      <c r="C377">
        <v>1600</v>
      </c>
      <c r="D377">
        <v>0.91223200000000004</v>
      </c>
      <c r="E377">
        <v>10.164985</v>
      </c>
      <c r="F377">
        <v>2.39228</v>
      </c>
      <c r="G377" s="1">
        <v>1.82671751548855</v>
      </c>
    </row>
    <row r="378" spans="3:7" x14ac:dyDescent="0.25">
      <c r="C378">
        <v>1700</v>
      </c>
      <c r="D378">
        <v>0.91205199999999997</v>
      </c>
      <c r="E378">
        <v>9.8452339999999996</v>
      </c>
      <c r="F378">
        <v>2.114128</v>
      </c>
      <c r="G378" s="1">
        <v>0.77948392733873395</v>
      </c>
    </row>
    <row r="379" spans="3:7" x14ac:dyDescent="0.25">
      <c r="C379">
        <v>1800</v>
      </c>
      <c r="D379">
        <v>0.91256199999999998</v>
      </c>
      <c r="E379">
        <v>9.8205720000000003</v>
      </c>
      <c r="F379">
        <v>1.6863840000000001</v>
      </c>
      <c r="G379" s="1">
        <v>1.3507907647704001</v>
      </c>
    </row>
    <row r="380" spans="3:7" x14ac:dyDescent="0.25">
      <c r="C380">
        <v>1900</v>
      </c>
      <c r="D380">
        <v>0.90416799999999997</v>
      </c>
      <c r="E380">
        <v>9.4451769999999993</v>
      </c>
      <c r="F380">
        <v>2.3335509999999999</v>
      </c>
      <c r="G380" s="1">
        <v>2.2022391836919102</v>
      </c>
    </row>
    <row r="381" spans="3:7" x14ac:dyDescent="0.25">
      <c r="C381">
        <v>2000</v>
      </c>
      <c r="D381">
        <v>0.90345399999999998</v>
      </c>
      <c r="E381">
        <v>9.2775660000000002</v>
      </c>
      <c r="F381">
        <v>2.134922</v>
      </c>
      <c r="G381" s="1">
        <v>1.36932188090423</v>
      </c>
    </row>
    <row r="382" spans="3:7" x14ac:dyDescent="0.25">
      <c r="C382">
        <v>2100</v>
      </c>
      <c r="D382">
        <v>0.90627800000000003</v>
      </c>
      <c r="E382">
        <v>9.633953</v>
      </c>
      <c r="F382">
        <v>1.843418</v>
      </c>
      <c r="G382" s="1">
        <v>0.43416525706489301</v>
      </c>
    </row>
    <row r="383" spans="3:7" x14ac:dyDescent="0.25">
      <c r="C383">
        <v>2200</v>
      </c>
      <c r="D383">
        <v>0.90792700000000004</v>
      </c>
      <c r="E383">
        <v>9.7008530000000004</v>
      </c>
      <c r="F383">
        <v>1.9071499999999999</v>
      </c>
      <c r="G383" s="1">
        <v>0.16248077155506899</v>
      </c>
    </row>
    <row r="384" spans="3:7" x14ac:dyDescent="0.25">
      <c r="C384">
        <v>2300</v>
      </c>
      <c r="D384">
        <v>0.90739599999999998</v>
      </c>
      <c r="E384">
        <v>9.5871910000000007</v>
      </c>
      <c r="F384">
        <v>1.94171</v>
      </c>
      <c r="G384" s="1">
        <v>0.12645599072524</v>
      </c>
    </row>
    <row r="385" spans="3:7" x14ac:dyDescent="0.25">
      <c r="C385">
        <v>2400</v>
      </c>
      <c r="D385">
        <v>0.91110899999999995</v>
      </c>
      <c r="E385">
        <v>9.8768619999999991</v>
      </c>
      <c r="F385">
        <v>2.1539890000000002</v>
      </c>
      <c r="G385" s="1">
        <v>0.91857459298145505</v>
      </c>
    </row>
    <row r="386" spans="3:7" x14ac:dyDescent="0.25">
      <c r="C386">
        <v>2500</v>
      </c>
      <c r="D386">
        <v>0.91238900000000001</v>
      </c>
      <c r="E386">
        <v>9.9098880000000005</v>
      </c>
      <c r="F386">
        <v>2.0529820000000001</v>
      </c>
      <c r="G386" s="1">
        <v>0.38647484954595501</v>
      </c>
    </row>
    <row r="387" spans="3:7" x14ac:dyDescent="0.25">
      <c r="C387">
        <v>2600</v>
      </c>
      <c r="D387">
        <v>0.91559999999999997</v>
      </c>
      <c r="E387">
        <v>10.070657000000001</v>
      </c>
      <c r="F387">
        <v>2.0960679999999998</v>
      </c>
      <c r="G387" s="1">
        <v>0.463379067441263</v>
      </c>
    </row>
    <row r="388" spans="3:7" x14ac:dyDescent="0.25">
      <c r="C388">
        <v>2700</v>
      </c>
      <c r="D388">
        <v>0.91669500000000004</v>
      </c>
      <c r="E388">
        <v>10.34207</v>
      </c>
      <c r="F388">
        <v>1.850393</v>
      </c>
      <c r="G388" s="1">
        <v>1.04393584991438</v>
      </c>
    </row>
    <row r="389" spans="3:7" x14ac:dyDescent="0.25">
      <c r="C389">
        <v>2800</v>
      </c>
      <c r="D389">
        <v>0.91619099999999998</v>
      </c>
      <c r="E389">
        <v>10.357605</v>
      </c>
      <c r="F389">
        <v>2.350409</v>
      </c>
      <c r="G389" s="1">
        <v>1.4397549567747201</v>
      </c>
    </row>
    <row r="390" spans="3:7" x14ac:dyDescent="0.25">
      <c r="C390">
        <v>2900</v>
      </c>
      <c r="D390">
        <v>0.91518500000000003</v>
      </c>
      <c r="E390">
        <v>10.21466</v>
      </c>
      <c r="F390">
        <v>2.059453</v>
      </c>
      <c r="G390" s="1">
        <v>0.114727782922713</v>
      </c>
    </row>
    <row r="391" spans="3:7" x14ac:dyDescent="0.25">
      <c r="C391">
        <v>3000</v>
      </c>
      <c r="D391">
        <v>0.91481299999999999</v>
      </c>
      <c r="E391">
        <v>10.076987000000001</v>
      </c>
      <c r="F391">
        <v>1.9326350000000001</v>
      </c>
      <c r="G391" s="1">
        <v>0.395087677629755</v>
      </c>
    </row>
    <row r="392" spans="3:7" x14ac:dyDescent="0.25">
      <c r="C392">
        <v>3100</v>
      </c>
      <c r="D392">
        <v>0.91184200000000004</v>
      </c>
      <c r="E392">
        <v>9.8786959999999997</v>
      </c>
      <c r="F392">
        <v>1.710323</v>
      </c>
      <c r="G392" s="1">
        <v>1.31059082625096</v>
      </c>
    </row>
    <row r="393" spans="3:7" x14ac:dyDescent="0.25">
      <c r="C393">
        <v>3200</v>
      </c>
      <c r="D393">
        <v>0.91073899999999997</v>
      </c>
      <c r="E393">
        <v>9.8730709999999995</v>
      </c>
      <c r="F393">
        <v>2.0251939999999999</v>
      </c>
      <c r="G393" s="1">
        <v>0.272981671564203</v>
      </c>
    </row>
    <row r="394" spans="3:7" x14ac:dyDescent="0.25">
      <c r="C394">
        <v>3300</v>
      </c>
      <c r="D394">
        <v>0.90991500000000003</v>
      </c>
      <c r="E394">
        <v>9.8354440000000007</v>
      </c>
      <c r="F394">
        <v>1.920555</v>
      </c>
      <c r="G394" s="1">
        <v>0.22627800003512599</v>
      </c>
    </row>
    <row r="395" spans="3:7" x14ac:dyDescent="0.25">
      <c r="C395">
        <v>3400</v>
      </c>
      <c r="D395">
        <v>0.90987799999999996</v>
      </c>
      <c r="E395">
        <v>9.6985250000000001</v>
      </c>
      <c r="F395">
        <v>1.923171</v>
      </c>
      <c r="G395" s="1">
        <v>8.9265463183211893E-2</v>
      </c>
    </row>
    <row r="396" spans="3:7" x14ac:dyDescent="0.25">
      <c r="C396">
        <v>3500</v>
      </c>
      <c r="D396">
        <v>0.90969299999999997</v>
      </c>
      <c r="E396">
        <v>9.5901180000000004</v>
      </c>
      <c r="F396">
        <v>2.1840709999999999</v>
      </c>
      <c r="G396" s="1">
        <v>1.3178201786545001</v>
      </c>
    </row>
    <row r="397" spans="3:7" x14ac:dyDescent="0.25">
      <c r="C397">
        <v>3600</v>
      </c>
      <c r="D397">
        <v>0.90800199999999998</v>
      </c>
      <c r="E397">
        <v>9.4130330000000004</v>
      </c>
      <c r="F397">
        <v>1.8659289999999999</v>
      </c>
      <c r="G397" s="1">
        <v>0.106658828900258</v>
      </c>
    </row>
    <row r="398" spans="3:7" x14ac:dyDescent="0.25">
      <c r="C398">
        <v>3700</v>
      </c>
      <c r="D398">
        <v>0.90677099999999999</v>
      </c>
      <c r="E398">
        <v>9.3359349999999992</v>
      </c>
      <c r="F398">
        <v>1.7725740000000001</v>
      </c>
      <c r="G398" s="1">
        <v>0.48887345016282202</v>
      </c>
    </row>
    <row r="399" spans="3:7" x14ac:dyDescent="0.25">
      <c r="C399">
        <v>3800</v>
      </c>
      <c r="D399">
        <v>0.90896299999999997</v>
      </c>
      <c r="E399">
        <v>9.6793019999999999</v>
      </c>
      <c r="F399">
        <v>2.073121</v>
      </c>
      <c r="G399" s="1">
        <v>0.67740734424632698</v>
      </c>
    </row>
    <row r="400" spans="3:7" x14ac:dyDescent="0.25">
      <c r="C400">
        <v>3900</v>
      </c>
      <c r="D400">
        <v>0.90719799999999995</v>
      </c>
      <c r="E400">
        <v>9.5826530000000005</v>
      </c>
      <c r="F400">
        <v>1.7442390000000001</v>
      </c>
      <c r="G400" s="1">
        <v>0.87723692706273004</v>
      </c>
    </row>
    <row r="401" spans="3:7" x14ac:dyDescent="0.25">
      <c r="C401">
        <v>4000</v>
      </c>
      <c r="D401">
        <v>0.90759199999999995</v>
      </c>
      <c r="E401">
        <v>9.5459010000000006</v>
      </c>
      <c r="F401">
        <v>1.678307</v>
      </c>
      <c r="G401" s="1">
        <v>1.1666187748616199</v>
      </c>
    </row>
    <row r="402" spans="3:7" x14ac:dyDescent="0.25">
      <c r="C402">
        <v>4100</v>
      </c>
      <c r="D402">
        <v>0.907358</v>
      </c>
      <c r="E402">
        <v>9.5146789999999992</v>
      </c>
      <c r="F402">
        <v>2.7235649999999998</v>
      </c>
      <c r="G402" s="1">
        <v>4.0951898005622702</v>
      </c>
    </row>
    <row r="403" spans="3:7" x14ac:dyDescent="0.25">
      <c r="C403">
        <v>4200</v>
      </c>
      <c r="D403">
        <v>0.907107</v>
      </c>
      <c r="E403">
        <v>9.4619459999999993</v>
      </c>
      <c r="F403">
        <v>1.4289270000000001</v>
      </c>
      <c r="G403" s="1">
        <v>2.32499190454452</v>
      </c>
    </row>
    <row r="404" spans="3:7" x14ac:dyDescent="0.25">
      <c r="C404">
        <v>4300</v>
      </c>
      <c r="D404">
        <v>0.90924499999999997</v>
      </c>
      <c r="E404">
        <v>9.8118040000000004</v>
      </c>
      <c r="F404">
        <v>1.8702460000000001</v>
      </c>
      <c r="G404" s="1">
        <v>0.45003525064602901</v>
      </c>
    </row>
    <row r="405" spans="3:7" x14ac:dyDescent="0.25">
      <c r="C405">
        <v>4400</v>
      </c>
      <c r="D405">
        <v>0.90919499999999998</v>
      </c>
      <c r="E405">
        <v>9.8510670000000005</v>
      </c>
      <c r="F405">
        <v>1.506726</v>
      </c>
      <c r="G405" s="1">
        <v>2.3095223621566601</v>
      </c>
    </row>
    <row r="406" spans="3:7" x14ac:dyDescent="0.25">
      <c r="C406">
        <v>4500</v>
      </c>
      <c r="D406">
        <v>0.90873099999999996</v>
      </c>
      <c r="E406">
        <v>9.7742780000000007</v>
      </c>
      <c r="F406">
        <v>2.043892</v>
      </c>
      <c r="G406" s="1">
        <v>0.44709017076229401</v>
      </c>
    </row>
    <row r="407" spans="3:7" x14ac:dyDescent="0.25">
      <c r="C407">
        <v>4600</v>
      </c>
      <c r="D407">
        <v>0.90683899999999995</v>
      </c>
      <c r="E407">
        <v>9.6477149999999998</v>
      </c>
      <c r="F407">
        <v>1.9596819999999999</v>
      </c>
      <c r="G407" s="1">
        <v>0.14350901397528601</v>
      </c>
    </row>
    <row r="408" spans="3:7" x14ac:dyDescent="0.25">
      <c r="C408">
        <v>4700</v>
      </c>
      <c r="D408">
        <v>0.90634999999999999</v>
      </c>
      <c r="E408">
        <v>9.6010439999999999</v>
      </c>
      <c r="F408">
        <v>1.7907189999999999</v>
      </c>
      <c r="G408" s="1">
        <v>0.66220671058065295</v>
      </c>
    </row>
    <row r="409" spans="3:7" x14ac:dyDescent="0.25">
      <c r="C409">
        <v>4800</v>
      </c>
      <c r="D409">
        <v>0.90527800000000003</v>
      </c>
      <c r="E409">
        <v>9.5326979999999999</v>
      </c>
      <c r="F409">
        <v>1.8040069999999999</v>
      </c>
      <c r="G409" s="1">
        <v>0.52580211173722802</v>
      </c>
    </row>
    <row r="410" spans="3:7" x14ac:dyDescent="0.25">
      <c r="C410">
        <v>4900</v>
      </c>
      <c r="D410">
        <v>0.90598000000000001</v>
      </c>
      <c r="E410">
        <v>9.5888639999999992</v>
      </c>
      <c r="F410">
        <v>2.4317009999999999</v>
      </c>
      <c r="G410" s="1">
        <v>2.5357466937184201</v>
      </c>
    </row>
    <row r="411" spans="3:7" x14ac:dyDescent="0.25">
      <c r="C411">
        <v>5000</v>
      </c>
      <c r="D411">
        <v>0.905636</v>
      </c>
      <c r="E411">
        <v>9.5967249999999993</v>
      </c>
      <c r="F411">
        <v>2.1433900000000001</v>
      </c>
      <c r="G411" s="1">
        <v>1.1020619588283</v>
      </c>
    </row>
    <row r="412" spans="3:7" x14ac:dyDescent="0.25">
      <c r="C412">
        <v>5100</v>
      </c>
      <c r="D412">
        <v>0.906308</v>
      </c>
      <c r="E412">
        <v>9.5068669999999997</v>
      </c>
      <c r="F412">
        <v>1.9467270000000001</v>
      </c>
      <c r="G412" s="1">
        <v>0.21985542650031301</v>
      </c>
    </row>
    <row r="413" spans="3:7" x14ac:dyDescent="0.25">
      <c r="C413">
        <v>5200</v>
      </c>
      <c r="D413">
        <v>0.90581299999999998</v>
      </c>
      <c r="E413">
        <v>9.4388909999999999</v>
      </c>
      <c r="F413">
        <v>1.73584</v>
      </c>
      <c r="G413" s="1">
        <v>0.76991693439009801</v>
      </c>
    </row>
    <row r="414" spans="3:7" x14ac:dyDescent="0.25">
      <c r="C414">
        <v>5300</v>
      </c>
      <c r="D414">
        <v>0.90631600000000001</v>
      </c>
      <c r="E414">
        <v>9.388871</v>
      </c>
      <c r="F414">
        <v>1.869686</v>
      </c>
      <c r="G414" s="1">
        <v>4.73976503306019E-2</v>
      </c>
    </row>
    <row r="415" spans="3:7" x14ac:dyDescent="0.25">
      <c r="C415">
        <v>5400</v>
      </c>
      <c r="D415">
        <v>0.90492099999999998</v>
      </c>
      <c r="E415">
        <v>9.2904990000000005</v>
      </c>
      <c r="F415">
        <v>1.9153359999999999</v>
      </c>
      <c r="G415" s="1">
        <v>0.28066416586682902</v>
      </c>
    </row>
    <row r="416" spans="3:7" x14ac:dyDescent="0.25">
      <c r="C416">
        <v>5500</v>
      </c>
      <c r="D416">
        <v>0.90449400000000002</v>
      </c>
      <c r="E416">
        <v>9.2470140000000001</v>
      </c>
      <c r="F416">
        <v>1.2257670000000001</v>
      </c>
      <c r="G416" s="1">
        <v>3.1170216328446099</v>
      </c>
    </row>
    <row r="417" spans="3:7" x14ac:dyDescent="0.25">
      <c r="C417">
        <v>5600</v>
      </c>
      <c r="D417">
        <v>0.90500000000000003</v>
      </c>
      <c r="E417">
        <v>9.2094830000000005</v>
      </c>
      <c r="F417">
        <v>1.6576090000000001</v>
      </c>
      <c r="G417" s="1">
        <v>0.91059679616630695</v>
      </c>
    </row>
    <row r="418" spans="3:7" x14ac:dyDescent="0.25">
      <c r="C418">
        <v>5700</v>
      </c>
      <c r="D418">
        <v>0.90466400000000002</v>
      </c>
      <c r="E418">
        <v>9.1330080000000002</v>
      </c>
      <c r="F418">
        <v>1.6130009999999999</v>
      </c>
      <c r="G418" s="1">
        <v>1.05725026638061</v>
      </c>
    </row>
    <row r="419" spans="3:7" x14ac:dyDescent="0.25">
      <c r="C419">
        <v>5800</v>
      </c>
      <c r="D419">
        <v>0.90545799999999999</v>
      </c>
      <c r="E419">
        <v>9.1359750000000002</v>
      </c>
      <c r="F419">
        <v>1.881345</v>
      </c>
      <c r="G419" s="1">
        <v>0.29196039013950897</v>
      </c>
    </row>
    <row r="420" spans="3:7" x14ac:dyDescent="0.25">
      <c r="C420">
        <v>5900</v>
      </c>
      <c r="D420">
        <v>0.90513100000000002</v>
      </c>
      <c r="E420">
        <v>9.0479839999999996</v>
      </c>
      <c r="F420">
        <v>2.521668</v>
      </c>
      <c r="G420" s="1">
        <v>3.5870280965652999</v>
      </c>
    </row>
    <row r="421" spans="3:7" x14ac:dyDescent="0.25">
      <c r="C421">
        <v>6000</v>
      </c>
      <c r="D421">
        <v>0.90446499999999996</v>
      </c>
      <c r="E421">
        <v>9.0090570000000003</v>
      </c>
      <c r="F421">
        <v>1.802878</v>
      </c>
      <c r="G421" s="1">
        <v>2.26087929170493E-2</v>
      </c>
    </row>
    <row r="422" spans="3:7" x14ac:dyDescent="0.25">
      <c r="C422">
        <v>6100</v>
      </c>
      <c r="D422">
        <v>0.90486299999999997</v>
      </c>
      <c r="E422">
        <v>9.0672180000000004</v>
      </c>
      <c r="F422">
        <v>1.8575109999999999</v>
      </c>
      <c r="G422" s="1">
        <v>0.23571860614086901</v>
      </c>
    </row>
    <row r="423" spans="3:7" x14ac:dyDescent="0.25">
      <c r="C423">
        <v>6200</v>
      </c>
      <c r="D423">
        <v>0.90523200000000004</v>
      </c>
      <c r="E423">
        <v>9.0570009999999996</v>
      </c>
      <c r="F423">
        <v>1.6816359999999999</v>
      </c>
      <c r="G423" s="1">
        <v>0.62813058140715905</v>
      </c>
    </row>
    <row r="424" spans="3:7" x14ac:dyDescent="0.25">
      <c r="C424">
        <v>6300</v>
      </c>
      <c r="D424">
        <v>0.90510999999999997</v>
      </c>
      <c r="E424">
        <v>9.0360239999999994</v>
      </c>
      <c r="F424">
        <v>1.894328</v>
      </c>
      <c r="G424" s="1">
        <v>0.45712660648746301</v>
      </c>
    </row>
    <row r="425" spans="3:7" x14ac:dyDescent="0.25">
      <c r="C425">
        <v>6400</v>
      </c>
      <c r="D425">
        <v>0.90461499999999995</v>
      </c>
      <c r="E425">
        <v>9.0194100000000006</v>
      </c>
      <c r="F425">
        <v>1.5114749999999999</v>
      </c>
      <c r="G425" s="1">
        <v>1.4513996073945801</v>
      </c>
    </row>
    <row r="426" spans="3:7" x14ac:dyDescent="0.25">
      <c r="C426">
        <v>6500</v>
      </c>
      <c r="D426">
        <v>0.90392499999999998</v>
      </c>
      <c r="E426">
        <v>8.9733020000000003</v>
      </c>
      <c r="F426">
        <v>1.7189110000000001</v>
      </c>
      <c r="G426" s="1">
        <v>0.37153392719837203</v>
      </c>
    </row>
    <row r="427" spans="3:7" x14ac:dyDescent="0.25">
      <c r="C427">
        <v>6600</v>
      </c>
      <c r="D427">
        <v>0.904833</v>
      </c>
      <c r="E427">
        <v>9.0185960000000005</v>
      </c>
      <c r="F427">
        <v>1.874279</v>
      </c>
      <c r="G427" s="1">
        <v>0.36586191087658898</v>
      </c>
    </row>
    <row r="428" spans="3:7" x14ac:dyDescent="0.25">
      <c r="C428">
        <v>6700</v>
      </c>
      <c r="D428">
        <v>0.90439499999999995</v>
      </c>
      <c r="E428">
        <v>8.9767109999999999</v>
      </c>
      <c r="F428">
        <v>2.4487860000000001</v>
      </c>
      <c r="G428" s="1">
        <v>3.28236525114843</v>
      </c>
    </row>
    <row r="429" spans="3:7" x14ac:dyDescent="0.25">
      <c r="C429">
        <v>6800</v>
      </c>
      <c r="D429">
        <v>0.90365399999999996</v>
      </c>
      <c r="E429">
        <v>8.8935200000000005</v>
      </c>
      <c r="F429">
        <v>1.8350519999999999</v>
      </c>
      <c r="G429" s="1">
        <v>0.28319243527362098</v>
      </c>
    </row>
    <row r="430" spans="3:7" x14ac:dyDescent="0.25">
      <c r="C430">
        <v>6900</v>
      </c>
      <c r="D430">
        <v>0.90459100000000003</v>
      </c>
      <c r="E430">
        <v>8.9957419999999999</v>
      </c>
      <c r="F430">
        <v>1.6833720000000001</v>
      </c>
      <c r="G430" s="1">
        <v>0.56831781730739905</v>
      </c>
    </row>
    <row r="431" spans="3:7" x14ac:dyDescent="0.25">
      <c r="C431">
        <v>7000</v>
      </c>
      <c r="D431">
        <v>0.90421899999999999</v>
      </c>
      <c r="E431">
        <v>9.0137079999999994</v>
      </c>
      <c r="F431">
        <v>1.519028</v>
      </c>
      <c r="G431" s="1">
        <v>1.4085512799064299</v>
      </c>
    </row>
    <row r="432" spans="3:7" x14ac:dyDescent="0.25">
      <c r="C432">
        <v>7100</v>
      </c>
      <c r="D432">
        <v>0.90516099999999999</v>
      </c>
      <c r="E432">
        <v>9.0437399999999997</v>
      </c>
      <c r="F432">
        <v>1.895052</v>
      </c>
      <c r="G432" s="1">
        <v>0.43483714192498002</v>
      </c>
    </row>
    <row r="433" spans="3:7" x14ac:dyDescent="0.25">
      <c r="C433">
        <v>7200</v>
      </c>
      <c r="D433">
        <v>0.90426799999999996</v>
      </c>
      <c r="E433">
        <v>8.9935290000000006</v>
      </c>
      <c r="F433">
        <v>2.1828479999999999</v>
      </c>
      <c r="G433" s="1">
        <v>1.91471560087318</v>
      </c>
    </row>
    <row r="434" spans="3:7" x14ac:dyDescent="0.25">
      <c r="C434">
        <v>7300</v>
      </c>
      <c r="D434">
        <v>0.90333399999999997</v>
      </c>
      <c r="E434">
        <v>8.9252109999999991</v>
      </c>
      <c r="F434">
        <v>1.9256310000000001</v>
      </c>
      <c r="G434" s="1">
        <v>0.690626139125466</v>
      </c>
    </row>
    <row r="435" spans="3:7" x14ac:dyDescent="0.25">
      <c r="C435">
        <v>7400</v>
      </c>
      <c r="D435">
        <v>0.90373099999999995</v>
      </c>
      <c r="E435">
        <v>8.9247929999999993</v>
      </c>
      <c r="F435">
        <v>1.6636899999999999</v>
      </c>
      <c r="G435" s="1">
        <v>0.61196141870365295</v>
      </c>
    </row>
    <row r="436" spans="3:7" x14ac:dyDescent="0.25">
      <c r="C436">
        <v>7500</v>
      </c>
      <c r="D436">
        <v>0.90374200000000005</v>
      </c>
      <c r="E436">
        <v>8.8832430000000002</v>
      </c>
      <c r="F436">
        <v>1.83891</v>
      </c>
      <c r="G436" s="1">
        <v>0.30448890306360998</v>
      </c>
    </row>
    <row r="437" spans="3:7" x14ac:dyDescent="0.25">
      <c r="C437">
        <v>7600</v>
      </c>
      <c r="D437">
        <v>0.90336799999999995</v>
      </c>
      <c r="E437">
        <v>8.8533609999999996</v>
      </c>
      <c r="F437">
        <v>2.0910380000000002</v>
      </c>
      <c r="G437" s="1">
        <v>1.59359903233587</v>
      </c>
    </row>
    <row r="438" spans="3:7" x14ac:dyDescent="0.25">
      <c r="C438">
        <v>7700</v>
      </c>
      <c r="D438">
        <v>0.90354500000000004</v>
      </c>
      <c r="E438">
        <v>8.865831</v>
      </c>
      <c r="F438">
        <v>1.9335290000000001</v>
      </c>
      <c r="G438" s="1">
        <v>0.79683890372305199</v>
      </c>
    </row>
    <row r="439" spans="3:7" x14ac:dyDescent="0.25">
      <c r="C439">
        <v>7800</v>
      </c>
      <c r="D439">
        <v>0.90316399999999997</v>
      </c>
      <c r="E439">
        <v>8.8220240000000008</v>
      </c>
      <c r="F439">
        <v>1.8850720000000001</v>
      </c>
      <c r="G439" s="1">
        <v>0.59779189972924396</v>
      </c>
    </row>
    <row r="440" spans="3:7" x14ac:dyDescent="0.25">
      <c r="C440">
        <v>7900</v>
      </c>
      <c r="D440">
        <v>0.90288000000000002</v>
      </c>
      <c r="E440">
        <v>8.7624630000000003</v>
      </c>
      <c r="F440">
        <v>1.012473</v>
      </c>
      <c r="G440" s="1">
        <v>3.7058506144680399</v>
      </c>
    </row>
    <row r="441" spans="3:7" x14ac:dyDescent="0.25">
      <c r="C441">
        <v>8000</v>
      </c>
      <c r="D441">
        <v>0.90287200000000001</v>
      </c>
      <c r="E441">
        <v>8.7245050000000006</v>
      </c>
      <c r="F441">
        <v>1.666347</v>
      </c>
      <c r="G441" s="1">
        <v>0.40240179967546402</v>
      </c>
    </row>
    <row r="442" spans="3:7" x14ac:dyDescent="0.25">
      <c r="C442">
        <v>8100</v>
      </c>
      <c r="D442">
        <v>0.90250600000000003</v>
      </c>
      <c r="E442">
        <v>8.7364049999999995</v>
      </c>
      <c r="F442">
        <v>1.990043</v>
      </c>
      <c r="G442" s="1">
        <v>1.2008752235504501</v>
      </c>
    </row>
    <row r="443" spans="3:7" x14ac:dyDescent="0.25">
      <c r="C443">
        <v>8200</v>
      </c>
      <c r="D443">
        <v>0.90322800000000003</v>
      </c>
      <c r="E443">
        <v>8.7717770000000002</v>
      </c>
      <c r="F443">
        <v>1.8566720000000001</v>
      </c>
      <c r="G443" s="1">
        <v>0.50421628220444903</v>
      </c>
    </row>
    <row r="444" spans="3:7" x14ac:dyDescent="0.25">
      <c r="C444">
        <v>8300</v>
      </c>
      <c r="D444">
        <v>0.90296399999999999</v>
      </c>
      <c r="E444">
        <v>8.7639759999999995</v>
      </c>
      <c r="F444">
        <v>1.7137279999999999</v>
      </c>
      <c r="G444" s="1">
        <v>0.20351022213863601</v>
      </c>
    </row>
    <row r="445" spans="3:7" x14ac:dyDescent="0.25">
      <c r="C445">
        <v>8400</v>
      </c>
      <c r="D445">
        <v>0.90280499999999997</v>
      </c>
      <c r="E445">
        <v>8.7316090000000006</v>
      </c>
      <c r="F445">
        <v>2.074589</v>
      </c>
      <c r="G445" s="1">
        <v>1.6279995181001601</v>
      </c>
    </row>
    <row r="446" spans="3:7" x14ac:dyDescent="0.25">
      <c r="C446">
        <v>8500</v>
      </c>
      <c r="D446">
        <v>0.90346899999999997</v>
      </c>
      <c r="E446">
        <v>8.7532200000000007</v>
      </c>
      <c r="F446">
        <v>1.770842</v>
      </c>
      <c r="G446" s="1">
        <v>9.6039650839996299E-2</v>
      </c>
    </row>
    <row r="447" spans="3:7" x14ac:dyDescent="0.25">
      <c r="C447">
        <v>8600</v>
      </c>
      <c r="D447">
        <v>0.90399499999999999</v>
      </c>
      <c r="E447">
        <v>8.7341309999999996</v>
      </c>
      <c r="F447">
        <v>2.3848699999999998</v>
      </c>
      <c r="G447" s="1">
        <v>3.1850249054409501</v>
      </c>
    </row>
    <row r="448" spans="3:7" x14ac:dyDescent="0.25">
      <c r="C448">
        <v>8700</v>
      </c>
      <c r="D448">
        <v>0.904111</v>
      </c>
      <c r="E448">
        <v>8.7008480000000006</v>
      </c>
      <c r="F448">
        <v>1.7807789999999999</v>
      </c>
      <c r="G448" s="1">
        <v>0.19668741165777701</v>
      </c>
    </row>
    <row r="449" spans="3:7" x14ac:dyDescent="0.25">
      <c r="C449">
        <v>8800</v>
      </c>
      <c r="D449">
        <v>0.90428399999999998</v>
      </c>
      <c r="E449">
        <v>8.6821120000000001</v>
      </c>
      <c r="F449">
        <v>0.99391799999999997</v>
      </c>
      <c r="G449" s="1">
        <v>3.7126151904758502</v>
      </c>
    </row>
    <row r="450" spans="3:7" x14ac:dyDescent="0.25">
      <c r="C450">
        <v>8900</v>
      </c>
      <c r="D450">
        <v>0.90454299999999999</v>
      </c>
      <c r="E450">
        <v>8.6526910000000008</v>
      </c>
      <c r="F450">
        <v>1.5401659999999999</v>
      </c>
      <c r="G450" s="1">
        <v>0.95566708462772498</v>
      </c>
    </row>
    <row r="451" spans="3:7" x14ac:dyDescent="0.25">
      <c r="C451">
        <v>9000</v>
      </c>
      <c r="D451">
        <v>0.904026</v>
      </c>
      <c r="E451">
        <v>8.5963370000000001</v>
      </c>
      <c r="F451">
        <v>1.664236</v>
      </c>
      <c r="G451" s="1">
        <v>0.28098636285775302</v>
      </c>
    </row>
    <row r="452" spans="3:7" x14ac:dyDescent="0.25">
      <c r="C452">
        <v>9100</v>
      </c>
      <c r="D452">
        <v>0.90375099999999997</v>
      </c>
      <c r="E452">
        <v>8.5516989999999993</v>
      </c>
      <c r="F452">
        <v>1.594873</v>
      </c>
      <c r="G452" s="1">
        <v>0.58272086786117205</v>
      </c>
    </row>
    <row r="453" spans="3:7" x14ac:dyDescent="0.25">
      <c r="C453">
        <v>9200</v>
      </c>
      <c r="D453">
        <v>0.90396699999999996</v>
      </c>
      <c r="E453">
        <v>8.5518160000000005</v>
      </c>
      <c r="F453">
        <v>1.8877200000000001</v>
      </c>
      <c r="G453" s="1">
        <v>0.886161751457192</v>
      </c>
    </row>
    <row r="454" spans="3:7" x14ac:dyDescent="0.25">
      <c r="C454">
        <v>9300</v>
      </c>
      <c r="D454">
        <v>0.90265899999999999</v>
      </c>
      <c r="E454">
        <v>8.5007490000000008</v>
      </c>
      <c r="F454">
        <v>1.484529</v>
      </c>
      <c r="G454" s="1">
        <v>1.08829604118201</v>
      </c>
    </row>
    <row r="455" spans="3:7" x14ac:dyDescent="0.25">
      <c r="C455">
        <v>9400</v>
      </c>
      <c r="D455">
        <v>0.90343899999999999</v>
      </c>
      <c r="E455">
        <v>8.5441939999999992</v>
      </c>
      <c r="F455">
        <v>2.18845</v>
      </c>
      <c r="G455" s="1">
        <v>2.3908835627185598</v>
      </c>
    </row>
    <row r="456" spans="3:7" x14ac:dyDescent="0.25">
      <c r="C456">
        <v>9500</v>
      </c>
      <c r="D456">
        <v>0.90262200000000004</v>
      </c>
      <c r="E456">
        <v>8.4985759999999999</v>
      </c>
      <c r="F456">
        <v>1.901356</v>
      </c>
      <c r="G456" s="1">
        <v>0.99491634821566</v>
      </c>
    </row>
    <row r="457" spans="3:7" x14ac:dyDescent="0.25">
      <c r="C457">
        <v>9600</v>
      </c>
      <c r="D457">
        <v>0.90224099999999996</v>
      </c>
      <c r="E457">
        <v>8.45763</v>
      </c>
      <c r="F457">
        <v>1.6224449999999999</v>
      </c>
      <c r="G457" s="1">
        <v>0.36277642543738597</v>
      </c>
    </row>
    <row r="458" spans="3:7" x14ac:dyDescent="0.25">
      <c r="C458">
        <v>9700</v>
      </c>
      <c r="D458">
        <v>0.90162600000000004</v>
      </c>
      <c r="E458">
        <v>8.4416840000000004</v>
      </c>
      <c r="F458">
        <v>2.1752940000000001</v>
      </c>
      <c r="G458" s="1">
        <v>2.41463251366384</v>
      </c>
    </row>
    <row r="459" spans="3:7" x14ac:dyDescent="0.25">
      <c r="C459">
        <v>9800</v>
      </c>
      <c r="D459">
        <v>0.90188699999999999</v>
      </c>
      <c r="E459">
        <v>8.5037160000000007</v>
      </c>
      <c r="F459">
        <v>1.5007699999999999</v>
      </c>
      <c r="G459" s="1">
        <v>1.0164998276161299</v>
      </c>
    </row>
    <row r="460" spans="3:7" x14ac:dyDescent="0.25">
      <c r="C460">
        <v>9900</v>
      </c>
      <c r="D460">
        <v>0.90185700000000002</v>
      </c>
      <c r="E460">
        <v>8.4857990000000001</v>
      </c>
      <c r="F460">
        <v>1.8902080000000001</v>
      </c>
      <c r="G460" s="1">
        <v>0.94410446339807796</v>
      </c>
    </row>
    <row r="461" spans="3:7" x14ac:dyDescent="0.25">
      <c r="C461">
        <v>10000</v>
      </c>
      <c r="D461">
        <v>0.90171400000000002</v>
      </c>
      <c r="E461">
        <v>8.4560089999999999</v>
      </c>
      <c r="F461">
        <v>1.1798690000000001</v>
      </c>
      <c r="G461" s="1">
        <v>2.5691003791429199</v>
      </c>
    </row>
    <row r="462" spans="3:7" x14ac:dyDescent="0.25">
      <c r="C462">
        <v>10100</v>
      </c>
      <c r="D462">
        <v>0.90159500000000004</v>
      </c>
      <c r="E462">
        <v>8.4182140000000008</v>
      </c>
      <c r="F462">
        <v>1.7078120000000001</v>
      </c>
      <c r="G462" s="1">
        <v>0.103701428156437</v>
      </c>
    </row>
    <row r="463" spans="3:7" x14ac:dyDescent="0.25">
      <c r="C463">
        <v>10200</v>
      </c>
      <c r="D463">
        <v>0.90187899999999999</v>
      </c>
      <c r="E463">
        <v>8.6493070000000003</v>
      </c>
      <c r="F463">
        <v>1.652345</v>
      </c>
      <c r="G463" s="1">
        <v>0.40190877294079602</v>
      </c>
    </row>
    <row r="464" spans="3:7" x14ac:dyDescent="0.25">
      <c r="C464">
        <v>10300</v>
      </c>
      <c r="D464">
        <v>0.90191500000000002</v>
      </c>
      <c r="E464">
        <v>8.6855279999999997</v>
      </c>
      <c r="F464">
        <v>2.5226410000000001</v>
      </c>
      <c r="G464" s="1">
        <v>3.9058952379906402</v>
      </c>
    </row>
    <row r="465" spans="3:7" x14ac:dyDescent="0.25">
      <c r="C465">
        <v>10400</v>
      </c>
      <c r="D465">
        <v>0.90237400000000001</v>
      </c>
      <c r="E465">
        <v>8.8442589999999992</v>
      </c>
      <c r="F465">
        <v>1.976774</v>
      </c>
      <c r="G465" s="1">
        <v>1.0254267044127801</v>
      </c>
    </row>
    <row r="466" spans="3:7" x14ac:dyDescent="0.25">
      <c r="C466">
        <v>10500</v>
      </c>
      <c r="D466">
        <v>0.90173999999999999</v>
      </c>
      <c r="E466">
        <v>8.7924729999999993</v>
      </c>
      <c r="F466">
        <v>1.916987</v>
      </c>
      <c r="G466" s="1">
        <v>0.77241346265209099</v>
      </c>
    </row>
    <row r="467" spans="3:7" x14ac:dyDescent="0.25">
      <c r="C467">
        <v>10600</v>
      </c>
      <c r="D467">
        <v>0.90066199999999996</v>
      </c>
      <c r="E467">
        <v>8.7380770000000005</v>
      </c>
      <c r="F467">
        <v>1.6107309999999999</v>
      </c>
      <c r="G467" s="1">
        <v>0.70736804668482001</v>
      </c>
    </row>
    <row r="468" spans="3:7" x14ac:dyDescent="0.25">
      <c r="C468">
        <v>10700</v>
      </c>
      <c r="D468">
        <v>0.901447</v>
      </c>
      <c r="E468">
        <v>8.9009990000000005</v>
      </c>
      <c r="F468">
        <v>1.785053</v>
      </c>
      <c r="G468" s="1">
        <v>3.9324028256757498E-3</v>
      </c>
    </row>
    <row r="469" spans="3:7" x14ac:dyDescent="0.25">
      <c r="C469">
        <v>10800</v>
      </c>
      <c r="D469">
        <v>0.90166999999999997</v>
      </c>
      <c r="E469">
        <v>8.887931</v>
      </c>
      <c r="F469">
        <v>2.0645850000000001</v>
      </c>
      <c r="G469" s="1">
        <v>1.4158820248832999</v>
      </c>
    </row>
    <row r="470" spans="3:7" x14ac:dyDescent="0.25">
      <c r="C470">
        <v>10900</v>
      </c>
      <c r="D470">
        <v>0.90156199999999997</v>
      </c>
      <c r="E470">
        <v>8.8719870000000007</v>
      </c>
      <c r="F470">
        <v>2.03024</v>
      </c>
      <c r="G470" s="1">
        <v>1.2570293197651301</v>
      </c>
    </row>
    <row r="471" spans="3:7" x14ac:dyDescent="0.25">
      <c r="C471">
        <v>11000</v>
      </c>
      <c r="D471">
        <v>0.901416</v>
      </c>
      <c r="E471">
        <v>8.8417600000000007</v>
      </c>
      <c r="F471">
        <v>1.5362819999999999</v>
      </c>
      <c r="G471" s="1">
        <v>1.17861545443759</v>
      </c>
    </row>
    <row r="472" spans="3:7" x14ac:dyDescent="0.25">
      <c r="C472">
        <v>11100</v>
      </c>
      <c r="D472">
        <v>0.90230299999999997</v>
      </c>
      <c r="E472">
        <v>9.0971829999999994</v>
      </c>
      <c r="F472">
        <v>2.0008349999999999</v>
      </c>
      <c r="G472" s="1">
        <v>0.88957995919395705</v>
      </c>
    </row>
    <row r="473" spans="3:7" x14ac:dyDescent="0.25">
      <c r="C473">
        <v>11200</v>
      </c>
      <c r="D473">
        <v>0.90303</v>
      </c>
      <c r="E473">
        <v>9.2380910000000007</v>
      </c>
      <c r="F473">
        <v>1.869407</v>
      </c>
      <c r="G473" s="1">
        <v>9.7812266837793801E-2</v>
      </c>
    </row>
    <row r="474" spans="3:7" x14ac:dyDescent="0.25">
      <c r="C474">
        <v>11300</v>
      </c>
      <c r="D474">
        <v>0.90388800000000002</v>
      </c>
      <c r="E474">
        <v>9.3219619999999992</v>
      </c>
      <c r="F474">
        <v>1.270392</v>
      </c>
      <c r="G474" s="1">
        <v>2.97183926643606</v>
      </c>
    </row>
    <row r="475" spans="3:7" x14ac:dyDescent="0.25">
      <c r="C475">
        <v>11400</v>
      </c>
      <c r="D475">
        <v>0.90384799999999998</v>
      </c>
      <c r="E475">
        <v>9.2756290000000003</v>
      </c>
      <c r="F475">
        <v>1.9777400000000001</v>
      </c>
      <c r="G475" s="1">
        <v>0.60622100703809001</v>
      </c>
    </row>
    <row r="476" spans="3:7" x14ac:dyDescent="0.25">
      <c r="C476">
        <v>11500</v>
      </c>
      <c r="D476">
        <v>0.90370700000000004</v>
      </c>
      <c r="E476">
        <v>9.2478540000000002</v>
      </c>
      <c r="F476">
        <v>1.996461</v>
      </c>
      <c r="G476" s="1">
        <v>0.72778298130152996</v>
      </c>
    </row>
    <row r="477" spans="3:7" x14ac:dyDescent="0.25">
      <c r="C477">
        <v>11600</v>
      </c>
      <c r="D477">
        <v>0.90353799999999995</v>
      </c>
      <c r="E477">
        <v>9.2340850000000003</v>
      </c>
      <c r="F477">
        <v>1.991333</v>
      </c>
      <c r="G477" s="1">
        <v>0.71446467512815204</v>
      </c>
    </row>
    <row r="478" spans="3:7" x14ac:dyDescent="0.25">
      <c r="C478">
        <v>11700</v>
      </c>
      <c r="D478">
        <v>0.90378099999999995</v>
      </c>
      <c r="E478">
        <v>9.246048</v>
      </c>
      <c r="F478">
        <v>1.6747080000000001</v>
      </c>
      <c r="G478" s="1">
        <v>0.88156508441741799</v>
      </c>
    </row>
    <row r="479" spans="3:7" x14ac:dyDescent="0.25">
      <c r="C479">
        <v>11800</v>
      </c>
      <c r="D479">
        <v>0.90356599999999998</v>
      </c>
      <c r="E479">
        <v>9.2045159999999999</v>
      </c>
      <c r="F479">
        <v>2.507361</v>
      </c>
      <c r="G479" s="1">
        <v>3.3127665436137401</v>
      </c>
    </row>
    <row r="480" spans="3:7" x14ac:dyDescent="0.25">
      <c r="C480">
        <v>11900</v>
      </c>
      <c r="D480">
        <v>0.903505</v>
      </c>
      <c r="E480">
        <v>9.1683140000000005</v>
      </c>
      <c r="F480">
        <v>1.2523489999999999</v>
      </c>
      <c r="G480" s="1">
        <v>2.9148684745128701</v>
      </c>
    </row>
    <row r="481" spans="3:7" x14ac:dyDescent="0.25">
      <c r="C481">
        <v>12000</v>
      </c>
      <c r="D481">
        <v>0.90345399999999998</v>
      </c>
      <c r="E481">
        <v>9.1427630000000004</v>
      </c>
      <c r="F481">
        <v>1.6466080000000001</v>
      </c>
      <c r="G481" s="1">
        <v>0.92053622409818903</v>
      </c>
    </row>
    <row r="482" spans="3:7" x14ac:dyDescent="0.25">
      <c r="C482">
        <v>12100</v>
      </c>
      <c r="D482">
        <v>0.90370200000000001</v>
      </c>
      <c r="E482">
        <v>9.1857980000000001</v>
      </c>
      <c r="F482">
        <v>1.710337</v>
      </c>
      <c r="G482" s="1">
        <v>0.64444502073265697</v>
      </c>
    </row>
    <row r="483" spans="3:7" x14ac:dyDescent="0.25">
      <c r="C483">
        <v>12200</v>
      </c>
      <c r="D483">
        <v>0.90378199999999997</v>
      </c>
      <c r="E483">
        <v>9.1583159999999992</v>
      </c>
      <c r="F483">
        <v>2.0586129999999998</v>
      </c>
      <c r="G483" s="1">
        <v>1.1238699887973</v>
      </c>
    </row>
    <row r="484" spans="3:7" x14ac:dyDescent="0.25">
      <c r="C484">
        <v>12300</v>
      </c>
      <c r="D484">
        <v>0.90406299999999995</v>
      </c>
      <c r="E484">
        <v>9.1953790000000009</v>
      </c>
      <c r="F484">
        <v>1.843186</v>
      </c>
      <c r="G484" s="1">
        <v>1.0820637437980399E-2</v>
      </c>
    </row>
    <row r="485" spans="3:7" x14ac:dyDescent="0.25">
      <c r="C485">
        <v>12400</v>
      </c>
      <c r="D485">
        <v>0.90390300000000001</v>
      </c>
      <c r="E485">
        <v>9.1511859999999992</v>
      </c>
      <c r="F485">
        <v>2.3302489999999998</v>
      </c>
      <c r="G485" s="1">
        <v>2.48600142879951</v>
      </c>
    </row>
    <row r="486" spans="3:7" x14ac:dyDescent="0.25">
      <c r="C486">
        <v>12500</v>
      </c>
      <c r="D486">
        <v>0.904115</v>
      </c>
      <c r="E486">
        <v>9.1441029999999994</v>
      </c>
      <c r="F486">
        <v>1.9471609999999999</v>
      </c>
      <c r="G486" s="1">
        <v>0.58180827384872702</v>
      </c>
    </row>
    <row r="487" spans="3:7" x14ac:dyDescent="0.25">
      <c r="C487">
        <v>12600</v>
      </c>
      <c r="D487">
        <v>0.90393999999999997</v>
      </c>
      <c r="E487">
        <v>9.1087290000000003</v>
      </c>
      <c r="F487">
        <v>1.65618</v>
      </c>
      <c r="G487" s="1">
        <v>0.83662729015864201</v>
      </c>
    </row>
    <row r="488" spans="3:7" x14ac:dyDescent="0.25">
      <c r="C488">
        <v>12700</v>
      </c>
      <c r="D488">
        <v>0.90385599999999999</v>
      </c>
      <c r="E488">
        <v>9.0729489999999995</v>
      </c>
      <c r="F488">
        <v>2.0753110000000001</v>
      </c>
      <c r="G488" s="1">
        <v>1.29243901671237</v>
      </c>
    </row>
    <row r="489" spans="3:7" x14ac:dyDescent="0.25">
      <c r="C489">
        <v>12800</v>
      </c>
      <c r="D489">
        <v>0.90398400000000001</v>
      </c>
      <c r="E489">
        <v>9.0443350000000002</v>
      </c>
      <c r="F489">
        <v>2.0048789999999999</v>
      </c>
      <c r="G489" s="1">
        <v>0.97481438521102703</v>
      </c>
    </row>
    <row r="490" spans="3:7" x14ac:dyDescent="0.25">
      <c r="C490">
        <v>12900</v>
      </c>
      <c r="D490">
        <v>0.90315900000000005</v>
      </c>
      <c r="E490">
        <v>8.9979580000000006</v>
      </c>
      <c r="F490">
        <v>1.5461990000000001</v>
      </c>
      <c r="G490" s="1">
        <v>1.2767400512363101</v>
      </c>
    </row>
    <row r="491" spans="3:7" x14ac:dyDescent="0.25">
      <c r="C491">
        <v>13000</v>
      </c>
      <c r="D491">
        <v>0.90302099999999996</v>
      </c>
      <c r="E491">
        <v>8.9705019999999998</v>
      </c>
      <c r="F491">
        <v>1.803987</v>
      </c>
      <c r="G491" s="1">
        <v>3.8021406657669801E-2</v>
      </c>
    </row>
    <row r="492" spans="3:7" x14ac:dyDescent="0.25">
      <c r="C492">
        <v>13100</v>
      </c>
      <c r="D492">
        <v>0.90298100000000003</v>
      </c>
      <c r="E492">
        <v>8.9764979999999994</v>
      </c>
      <c r="F492">
        <v>1.6337360000000001</v>
      </c>
      <c r="G492" s="1">
        <v>0.82120633639987795</v>
      </c>
    </row>
    <row r="493" spans="3:7" x14ac:dyDescent="0.25">
      <c r="C493">
        <v>13200</v>
      </c>
      <c r="D493">
        <v>0.90275700000000003</v>
      </c>
      <c r="E493">
        <v>8.9598390000000006</v>
      </c>
      <c r="F493">
        <v>2.2152769999999999</v>
      </c>
      <c r="G493" s="1">
        <v>2.0929415045959998</v>
      </c>
    </row>
    <row r="494" spans="3:7" x14ac:dyDescent="0.25">
      <c r="C494">
        <v>13300</v>
      </c>
      <c r="D494">
        <v>0.90303699999999998</v>
      </c>
      <c r="E494">
        <v>8.9448380000000007</v>
      </c>
      <c r="F494">
        <v>1.5002759999999999</v>
      </c>
      <c r="G494" s="1">
        <v>1.4580033587371599</v>
      </c>
    </row>
    <row r="495" spans="3:7" x14ac:dyDescent="0.25">
      <c r="C495">
        <v>13400</v>
      </c>
      <c r="D495">
        <v>0.90324199999999999</v>
      </c>
      <c r="E495">
        <v>8.9432030000000005</v>
      </c>
      <c r="F495">
        <v>1.946269</v>
      </c>
      <c r="G495" s="1">
        <v>0.77508741693885497</v>
      </c>
    </row>
    <row r="496" spans="3:7" x14ac:dyDescent="0.25">
      <c r="C496">
        <v>13500</v>
      </c>
      <c r="D496">
        <v>0.90315400000000001</v>
      </c>
      <c r="E496">
        <v>8.9119720000000004</v>
      </c>
      <c r="F496">
        <v>1.509099</v>
      </c>
      <c r="G496" s="1">
        <v>1.37734152049486</v>
      </c>
    </row>
    <row r="497" spans="3:7" x14ac:dyDescent="0.25">
      <c r="C497">
        <v>13600</v>
      </c>
      <c r="D497">
        <v>0.90300000000000002</v>
      </c>
      <c r="E497">
        <v>8.892334</v>
      </c>
      <c r="F497">
        <v>1.766259</v>
      </c>
      <c r="G497" s="1">
        <v>7.2166468220055693E-2</v>
      </c>
    </row>
    <row r="498" spans="3:7" x14ac:dyDescent="0.25">
      <c r="C498">
        <v>13700</v>
      </c>
      <c r="D498">
        <v>0.903339</v>
      </c>
      <c r="E498">
        <v>8.8829670000000007</v>
      </c>
      <c r="F498">
        <v>1.5166310000000001</v>
      </c>
      <c r="G498" s="1">
        <v>1.3093663231852</v>
      </c>
    </row>
    <row r="499" spans="3:7" x14ac:dyDescent="0.25">
      <c r="C499">
        <v>13800</v>
      </c>
      <c r="D499">
        <v>0.90359400000000001</v>
      </c>
      <c r="E499">
        <v>8.8961919999999992</v>
      </c>
      <c r="F499">
        <v>1.627588</v>
      </c>
      <c r="G499" s="1">
        <v>0.77107747677877603</v>
      </c>
    </row>
    <row r="500" spans="3:7" x14ac:dyDescent="0.25">
      <c r="C500">
        <v>13900</v>
      </c>
      <c r="D500">
        <v>0.90337999999999996</v>
      </c>
      <c r="E500">
        <v>8.8665570000000002</v>
      </c>
      <c r="F500">
        <v>2.029458</v>
      </c>
      <c r="G500" s="1">
        <v>1.26555066283304</v>
      </c>
    </row>
    <row r="501" spans="3:7" x14ac:dyDescent="0.25">
      <c r="C501">
        <v>14000</v>
      </c>
      <c r="D501">
        <v>0.90332500000000004</v>
      </c>
      <c r="E501">
        <v>8.8617380000000008</v>
      </c>
      <c r="F501">
        <v>1.9603569999999999</v>
      </c>
      <c r="G501" s="1">
        <v>0.92564716098704902</v>
      </c>
    </row>
    <row r="502" spans="3:7" x14ac:dyDescent="0.25">
      <c r="C502">
        <v>14100</v>
      </c>
      <c r="D502">
        <v>0.90365600000000001</v>
      </c>
      <c r="E502">
        <v>8.9029349999999994</v>
      </c>
      <c r="F502">
        <v>1.8616740000000001</v>
      </c>
      <c r="G502" s="1">
        <v>0.39096712542873002</v>
      </c>
    </row>
    <row r="503" spans="3:7" x14ac:dyDescent="0.25">
      <c r="C503">
        <v>14200</v>
      </c>
      <c r="D503">
        <v>0.90340600000000004</v>
      </c>
      <c r="E503">
        <v>8.8753100000000007</v>
      </c>
      <c r="F503">
        <v>1.7634190000000001</v>
      </c>
      <c r="G503" s="1">
        <v>7.1593006074163398E-2</v>
      </c>
    </row>
    <row r="504" spans="3:7" x14ac:dyDescent="0.25">
      <c r="C504">
        <v>14300</v>
      </c>
      <c r="D504">
        <v>0.90335299999999996</v>
      </c>
      <c r="E504">
        <v>8.8516539999999999</v>
      </c>
      <c r="F504">
        <v>1.9436629999999999</v>
      </c>
      <c r="G504" s="1">
        <v>0.84985613402312898</v>
      </c>
    </row>
    <row r="505" spans="3:7" x14ac:dyDescent="0.25">
      <c r="C505">
        <v>14400</v>
      </c>
      <c r="D505">
        <v>0.90373000000000003</v>
      </c>
      <c r="E505">
        <v>8.857469</v>
      </c>
      <c r="F505">
        <v>1.6700440000000001</v>
      </c>
      <c r="G505" s="1">
        <v>0.51973526373480805</v>
      </c>
    </row>
    <row r="506" spans="3:7" x14ac:dyDescent="0.25">
      <c r="C506">
        <v>14500</v>
      </c>
      <c r="D506">
        <v>0.90362399999999998</v>
      </c>
      <c r="E506">
        <v>8.8425930000000008</v>
      </c>
      <c r="F506">
        <v>1.762386</v>
      </c>
      <c r="G506" s="1">
        <v>4.5835410341597403E-2</v>
      </c>
    </row>
    <row r="507" spans="3:7" x14ac:dyDescent="0.25">
      <c r="C507">
        <v>14600</v>
      </c>
      <c r="D507">
        <v>0.90382799999999996</v>
      </c>
      <c r="E507">
        <v>8.8185520000000004</v>
      </c>
      <c r="F507">
        <v>1.429786</v>
      </c>
      <c r="G507" s="1">
        <v>1.68100013701425</v>
      </c>
    </row>
    <row r="508" spans="3:7" x14ac:dyDescent="0.25">
      <c r="C508">
        <v>14700</v>
      </c>
      <c r="D508">
        <v>0.90391299999999997</v>
      </c>
      <c r="E508">
        <v>8.8283950000000004</v>
      </c>
      <c r="F508">
        <v>1.6318950000000001</v>
      </c>
      <c r="G508" s="1">
        <v>0.68221063717924901</v>
      </c>
    </row>
    <row r="509" spans="3:7" x14ac:dyDescent="0.25">
      <c r="C509">
        <v>14800</v>
      </c>
      <c r="D509">
        <v>0.90385400000000005</v>
      </c>
      <c r="E509">
        <v>8.8236299999999996</v>
      </c>
      <c r="F509">
        <v>1.6808799999999999</v>
      </c>
      <c r="G509" s="1">
        <v>0.43315145627718099</v>
      </c>
    </row>
    <row r="510" spans="3:7" x14ac:dyDescent="0.25">
      <c r="C510">
        <v>14900</v>
      </c>
      <c r="D510">
        <v>0.90449999999999997</v>
      </c>
      <c r="E510">
        <v>8.9281959999999998</v>
      </c>
      <c r="F510">
        <v>1.7976319999999999</v>
      </c>
      <c r="G510" s="1">
        <v>4.8912632546034701E-2</v>
      </c>
    </row>
    <row r="511" spans="3:7" x14ac:dyDescent="0.25">
      <c r="C511">
        <v>15000</v>
      </c>
      <c r="D511">
        <v>0.90420400000000001</v>
      </c>
      <c r="E511">
        <v>8.9089019999999994</v>
      </c>
      <c r="F511">
        <v>1.9898309999999999</v>
      </c>
      <c r="G511" s="1">
        <v>1.02647251076987</v>
      </c>
    </row>
    <row r="512" spans="3:7" x14ac:dyDescent="0.25">
      <c r="C512">
        <v>15100</v>
      </c>
      <c r="D512">
        <v>0.90465099999999998</v>
      </c>
      <c r="E512">
        <v>8.9860319999999998</v>
      </c>
      <c r="F512">
        <v>1.8821650000000001</v>
      </c>
      <c r="G512" s="1">
        <v>0.41444826980399602</v>
      </c>
    </row>
    <row r="513" spans="3:7" x14ac:dyDescent="0.25">
      <c r="C513">
        <v>15200</v>
      </c>
      <c r="D513">
        <v>0.905115</v>
      </c>
      <c r="E513">
        <v>9.0174610000000008</v>
      </c>
      <c r="F513">
        <v>1.8843240000000001</v>
      </c>
      <c r="G513" s="1">
        <v>0.39721813255701999</v>
      </c>
    </row>
    <row r="514" spans="3:7" x14ac:dyDescent="0.25">
      <c r="C514">
        <v>15300</v>
      </c>
      <c r="D514">
        <v>0.905227</v>
      </c>
      <c r="E514">
        <v>9.0159719999999997</v>
      </c>
      <c r="F514">
        <v>1.850992</v>
      </c>
      <c r="G514" s="1">
        <v>0.229832595859466</v>
      </c>
    </row>
    <row r="515" spans="3:7" x14ac:dyDescent="0.25">
      <c r="C515">
        <v>15400</v>
      </c>
      <c r="D515">
        <v>0.90538700000000005</v>
      </c>
      <c r="E515">
        <v>9.0155270000000005</v>
      </c>
      <c r="F515">
        <v>1.239239</v>
      </c>
      <c r="G515" s="1">
        <v>2.8244775029720199</v>
      </c>
    </row>
    <row r="516" spans="3:7" x14ac:dyDescent="0.25">
      <c r="C516">
        <v>15500</v>
      </c>
      <c r="D516">
        <v>0.90564</v>
      </c>
      <c r="E516">
        <v>9.0106590000000004</v>
      </c>
      <c r="F516">
        <v>2.16052</v>
      </c>
      <c r="G516" s="1">
        <v>1.78476407178769</v>
      </c>
    </row>
    <row r="517" spans="3:7" x14ac:dyDescent="0.25">
      <c r="C517">
        <v>15600</v>
      </c>
      <c r="D517">
        <v>0.90528900000000001</v>
      </c>
      <c r="E517">
        <v>8.9977280000000004</v>
      </c>
      <c r="F517">
        <v>2.0272399999999999</v>
      </c>
      <c r="G517" s="1">
        <v>1.12789285564597</v>
      </c>
    </row>
    <row r="518" spans="3:7" x14ac:dyDescent="0.25">
      <c r="C518">
        <v>15700</v>
      </c>
      <c r="D518">
        <v>0.90529499999999996</v>
      </c>
      <c r="E518">
        <v>9.0154209999999999</v>
      </c>
      <c r="F518">
        <v>1.80583</v>
      </c>
      <c r="G518" s="1">
        <v>5.1316768837210702E-3</v>
      </c>
    </row>
    <row r="519" spans="3:7" x14ac:dyDescent="0.25">
      <c r="C519">
        <v>15800</v>
      </c>
      <c r="D519">
        <v>0.90552900000000003</v>
      </c>
      <c r="E519">
        <v>9.0184460000000009</v>
      </c>
      <c r="F519">
        <v>1.6945490000000001</v>
      </c>
      <c r="G519" s="1">
        <v>0.55242080792572901</v>
      </c>
    </row>
    <row r="520" spans="3:7" x14ac:dyDescent="0.25">
      <c r="C520">
        <v>15900</v>
      </c>
      <c r="D520">
        <v>0.90571199999999996</v>
      </c>
      <c r="E520">
        <v>9.0028129999999997</v>
      </c>
      <c r="F520">
        <v>1.492429</v>
      </c>
      <c r="G520" s="1">
        <v>1.54788870700278</v>
      </c>
    </row>
    <row r="521" spans="3:7" x14ac:dyDescent="0.25">
      <c r="C521">
        <v>16000</v>
      </c>
      <c r="D521">
        <v>0.90570099999999998</v>
      </c>
      <c r="E521">
        <v>8.9989570000000008</v>
      </c>
      <c r="F521">
        <v>1.381996</v>
      </c>
      <c r="G521" s="1">
        <v>2.0940291134505999</v>
      </c>
    </row>
    <row r="522" spans="3:7" x14ac:dyDescent="0.25">
      <c r="C522">
        <v>16100</v>
      </c>
      <c r="D522">
        <v>0.90612700000000002</v>
      </c>
      <c r="E522">
        <v>9.0375569999999996</v>
      </c>
      <c r="F522">
        <v>1.2350000000000001</v>
      </c>
      <c r="G522" s="1">
        <v>2.8647617399129999</v>
      </c>
    </row>
    <row r="523" spans="3:7" x14ac:dyDescent="0.25">
      <c r="C523">
        <v>16200</v>
      </c>
      <c r="D523">
        <v>0.90623500000000001</v>
      </c>
      <c r="E523">
        <v>9.0240069999999992</v>
      </c>
      <c r="F523">
        <v>1.7501530000000001</v>
      </c>
      <c r="G523" s="1">
        <v>0.27755387610349802</v>
      </c>
    </row>
    <row r="524" spans="3:7" x14ac:dyDescent="0.25">
      <c r="C524">
        <v>16300</v>
      </c>
      <c r="D524">
        <v>0.90613500000000002</v>
      </c>
      <c r="E524">
        <v>9.0241360000000004</v>
      </c>
      <c r="F524">
        <v>1.4611639999999999</v>
      </c>
      <c r="G524" s="1">
        <v>1.72107049971161</v>
      </c>
    </row>
    <row r="525" spans="3:7" x14ac:dyDescent="0.25">
      <c r="C525">
        <v>16400</v>
      </c>
      <c r="D525">
        <v>0.90657500000000002</v>
      </c>
      <c r="E525">
        <v>9.0299510000000005</v>
      </c>
      <c r="F525">
        <v>2.0931790000000001</v>
      </c>
      <c r="G525" s="1">
        <v>1.4360999859513499</v>
      </c>
    </row>
    <row r="526" spans="3:7" x14ac:dyDescent="0.25">
      <c r="C526">
        <v>16500</v>
      </c>
      <c r="D526">
        <v>0.906366</v>
      </c>
      <c r="E526">
        <v>9.0157910000000001</v>
      </c>
      <c r="F526">
        <v>1.8599889999999999</v>
      </c>
      <c r="G526" s="1">
        <v>0.28254517506651999</v>
      </c>
    </row>
    <row r="527" spans="3:7" x14ac:dyDescent="0.25">
      <c r="C527">
        <v>16600</v>
      </c>
      <c r="D527">
        <v>0.90601699999999996</v>
      </c>
      <c r="E527">
        <v>8.9904980000000005</v>
      </c>
      <c r="F527">
        <v>1.361324</v>
      </c>
      <c r="G527" s="1">
        <v>2.1845133988546199</v>
      </c>
    </row>
    <row r="528" spans="3:7" x14ac:dyDescent="0.25">
      <c r="C528">
        <v>16700</v>
      </c>
      <c r="D528">
        <v>0.905694</v>
      </c>
      <c r="E528">
        <v>8.9644370000000002</v>
      </c>
      <c r="F528">
        <v>3.0926480000000001</v>
      </c>
      <c r="G528" s="1">
        <v>6.4943160136520603</v>
      </c>
    </row>
    <row r="529" spans="3:7" x14ac:dyDescent="0.25">
      <c r="C529">
        <v>16800</v>
      </c>
      <c r="D529">
        <v>0.90587700000000004</v>
      </c>
      <c r="E529">
        <v>9.0163960000000003</v>
      </c>
      <c r="F529">
        <v>2.0530240000000002</v>
      </c>
      <c r="G529" s="1">
        <v>1.25159478684077</v>
      </c>
    </row>
    <row r="530" spans="3:7" x14ac:dyDescent="0.25">
      <c r="C530">
        <v>16900</v>
      </c>
      <c r="D530">
        <v>0.90534999999999999</v>
      </c>
      <c r="E530">
        <v>8.9835560000000001</v>
      </c>
      <c r="F530">
        <v>2.09511</v>
      </c>
      <c r="G530" s="1">
        <v>1.4911385499780601</v>
      </c>
    </row>
    <row r="531" spans="3:7" x14ac:dyDescent="0.25">
      <c r="C531">
        <v>17000</v>
      </c>
      <c r="D531">
        <v>0.904806</v>
      </c>
      <c r="E531">
        <v>8.948264</v>
      </c>
      <c r="F531">
        <v>1.797752</v>
      </c>
      <c r="G531" s="1">
        <v>3.7610223993460999E-2</v>
      </c>
    </row>
    <row r="532" spans="3:7" x14ac:dyDescent="0.25">
      <c r="C532">
        <v>17100</v>
      </c>
      <c r="D532">
        <v>0.90431399999999995</v>
      </c>
      <c r="E532">
        <v>8.917154</v>
      </c>
      <c r="F532">
        <v>1.6116440000000001</v>
      </c>
      <c r="G532" s="1">
        <v>0.86442044090175996</v>
      </c>
    </row>
    <row r="533" spans="3:7" x14ac:dyDescent="0.25">
      <c r="C533">
        <v>17200</v>
      </c>
      <c r="D533">
        <v>0.90418799999999999</v>
      </c>
      <c r="E533">
        <v>8.9098310000000005</v>
      </c>
      <c r="F533">
        <v>2.594255</v>
      </c>
      <c r="G533" s="1">
        <v>4.0505699227368996</v>
      </c>
    </row>
    <row r="534" spans="3:7" x14ac:dyDescent="0.25">
      <c r="C534">
        <v>17300</v>
      </c>
      <c r="D534">
        <v>0.90436700000000003</v>
      </c>
      <c r="E534">
        <v>8.893224</v>
      </c>
      <c r="F534">
        <v>2.0559349999999998</v>
      </c>
      <c r="G534" s="1">
        <v>1.3794839689303</v>
      </c>
    </row>
    <row r="535" spans="3:7" x14ac:dyDescent="0.25">
      <c r="C535">
        <v>17400</v>
      </c>
      <c r="D535">
        <v>0.90439999999999998</v>
      </c>
      <c r="E535">
        <v>8.8951600000000006</v>
      </c>
      <c r="F535">
        <v>2.7326429999999999</v>
      </c>
      <c r="G535" s="1">
        <v>4.7543127167776698</v>
      </c>
    </row>
    <row r="536" spans="3:7" x14ac:dyDescent="0.25">
      <c r="C536">
        <v>17500</v>
      </c>
      <c r="D536">
        <v>0.90437299999999998</v>
      </c>
      <c r="E536">
        <v>8.8781350000000003</v>
      </c>
      <c r="F536">
        <v>2.2735189999999998</v>
      </c>
      <c r="G536" s="1">
        <v>2.4782968121187299</v>
      </c>
    </row>
    <row r="537" spans="3:7" x14ac:dyDescent="0.25">
      <c r="C537">
        <v>17600</v>
      </c>
      <c r="D537">
        <v>0.90428900000000001</v>
      </c>
      <c r="E537">
        <v>8.8682870000000005</v>
      </c>
      <c r="F537">
        <v>2.5468449999999998</v>
      </c>
      <c r="G537" s="1">
        <v>3.85283459496452</v>
      </c>
    </row>
    <row r="538" spans="3:7" x14ac:dyDescent="0.25">
      <c r="C538">
        <v>17700</v>
      </c>
      <c r="D538">
        <v>0.90455700000000006</v>
      </c>
      <c r="E538">
        <v>8.8586430000000007</v>
      </c>
      <c r="F538">
        <v>1.98427</v>
      </c>
      <c r="G538" s="1">
        <v>1.0570035461618801</v>
      </c>
    </row>
    <row r="539" spans="3:7" x14ac:dyDescent="0.25">
      <c r="C539">
        <v>17800</v>
      </c>
      <c r="D539">
        <v>0.90497799999999995</v>
      </c>
      <c r="E539">
        <v>8.9667960000000004</v>
      </c>
      <c r="F539">
        <v>2.2954180000000002</v>
      </c>
      <c r="G539" s="1">
        <v>2.50517236175935</v>
      </c>
    </row>
    <row r="540" spans="3:7" x14ac:dyDescent="0.25">
      <c r="C540">
        <v>17900</v>
      </c>
      <c r="D540">
        <v>0.905084</v>
      </c>
      <c r="E540">
        <v>8.9571199999999997</v>
      </c>
      <c r="F540">
        <v>1.765633</v>
      </c>
      <c r="G540" s="1">
        <v>0.13337037218082001</v>
      </c>
    </row>
    <row r="541" spans="3:7" x14ac:dyDescent="0.25">
      <c r="C541">
        <v>18000</v>
      </c>
      <c r="D541">
        <v>0.90467600000000004</v>
      </c>
      <c r="E541">
        <v>8.9293150000000008</v>
      </c>
      <c r="F541">
        <v>1.999822</v>
      </c>
      <c r="G541" s="1">
        <v>1.0640192492084799</v>
      </c>
    </row>
    <row r="542" spans="3:7" x14ac:dyDescent="0.25">
      <c r="C542">
        <v>18100</v>
      </c>
      <c r="D542">
        <v>0.90475300000000003</v>
      </c>
      <c r="E542">
        <v>8.9658239999999996</v>
      </c>
      <c r="F542">
        <v>2.0146190000000002</v>
      </c>
      <c r="G542" s="1">
        <v>1.09704445055373</v>
      </c>
    </row>
    <row r="543" spans="3:7" x14ac:dyDescent="0.25">
      <c r="C543">
        <v>18200</v>
      </c>
      <c r="D543">
        <v>0.90509399999999995</v>
      </c>
      <c r="E543">
        <v>8.9776760000000007</v>
      </c>
      <c r="F543">
        <v>1.6706300000000001</v>
      </c>
      <c r="G543" s="1">
        <v>0.63282555397458895</v>
      </c>
    </row>
    <row r="544" spans="3:7" x14ac:dyDescent="0.25">
      <c r="C544">
        <v>18300</v>
      </c>
      <c r="D544">
        <v>0.90523399999999998</v>
      </c>
      <c r="E544">
        <v>8.9764739999999996</v>
      </c>
      <c r="F544">
        <v>2.1634129999999998</v>
      </c>
      <c r="G544" s="1">
        <v>1.8271388384046601</v>
      </c>
    </row>
    <row r="545" spans="3:7" x14ac:dyDescent="0.25">
      <c r="C545">
        <v>18400</v>
      </c>
      <c r="D545">
        <v>0.90532699999999999</v>
      </c>
      <c r="E545">
        <v>8.9765709999999999</v>
      </c>
      <c r="F545">
        <v>1.7332160000000001</v>
      </c>
      <c r="G545" s="1">
        <v>0.32176944042317301</v>
      </c>
    </row>
    <row r="546" spans="3:7" x14ac:dyDescent="0.25">
      <c r="C546">
        <v>18500</v>
      </c>
      <c r="D546">
        <v>0.90500700000000001</v>
      </c>
      <c r="E546">
        <v>8.9507670000000008</v>
      </c>
      <c r="F546">
        <v>1.70048</v>
      </c>
      <c r="G546" s="1">
        <v>0.46077007894136901</v>
      </c>
    </row>
    <row r="547" spans="3:7" x14ac:dyDescent="0.25">
      <c r="C547">
        <v>18600</v>
      </c>
      <c r="D547">
        <v>0.90491299999999997</v>
      </c>
      <c r="E547">
        <v>8.9430829999999997</v>
      </c>
      <c r="F547">
        <v>1.8015669999999999</v>
      </c>
      <c r="G547" s="1">
        <v>4.8708879413842603E-2</v>
      </c>
    </row>
    <row r="548" spans="3:7" x14ac:dyDescent="0.25">
      <c r="C548">
        <v>18700</v>
      </c>
      <c r="D548">
        <v>0.904783</v>
      </c>
      <c r="E548">
        <v>8.9254599999999993</v>
      </c>
      <c r="F548">
        <v>2.4181110000000001</v>
      </c>
      <c r="G548" s="1">
        <v>3.1431199520019102</v>
      </c>
    </row>
    <row r="549" spans="3:7" x14ac:dyDescent="0.25">
      <c r="C549">
        <v>18800</v>
      </c>
      <c r="D549">
        <v>0.90475000000000005</v>
      </c>
      <c r="E549">
        <v>8.9100789999999996</v>
      </c>
      <c r="F549">
        <v>1.7468269999999999</v>
      </c>
      <c r="G549" s="1">
        <v>0.19245367458094201</v>
      </c>
    </row>
    <row r="550" spans="3:7" x14ac:dyDescent="0.25">
      <c r="C550">
        <v>18900</v>
      </c>
      <c r="D550">
        <v>0.90461100000000005</v>
      </c>
      <c r="E550">
        <v>8.8973359999999992</v>
      </c>
      <c r="F550">
        <v>1.078376</v>
      </c>
      <c r="G550" s="1">
        <v>3.5159538835484501</v>
      </c>
    </row>
    <row r="551" spans="3:7" x14ac:dyDescent="0.25">
      <c r="C551">
        <v>19000</v>
      </c>
      <c r="D551">
        <v>0.90475799999999995</v>
      </c>
      <c r="E551">
        <v>8.9136550000000003</v>
      </c>
      <c r="F551">
        <v>1.703336</v>
      </c>
      <c r="G551" s="1">
        <v>0.41199250868969201</v>
      </c>
    </row>
    <row r="552" spans="3:7" x14ac:dyDescent="0.25">
      <c r="C552">
        <v>19100</v>
      </c>
      <c r="D552">
        <v>0.90463700000000002</v>
      </c>
      <c r="E552">
        <v>8.8961279999999991</v>
      </c>
      <c r="F552">
        <v>1.7517469999999999</v>
      </c>
      <c r="G552" s="1">
        <v>0.153020201625993</v>
      </c>
    </row>
    <row r="553" spans="3:7" x14ac:dyDescent="0.25">
      <c r="C553">
        <v>19200</v>
      </c>
      <c r="D553">
        <v>0.90450699999999995</v>
      </c>
      <c r="E553">
        <v>8.8712839999999993</v>
      </c>
      <c r="F553">
        <v>2.2542689999999999</v>
      </c>
      <c r="G553" s="1">
        <v>2.38165116694721</v>
      </c>
    </row>
    <row r="554" spans="3:7" x14ac:dyDescent="0.25">
      <c r="C554">
        <v>19300</v>
      </c>
      <c r="D554">
        <v>0.90473999999999999</v>
      </c>
      <c r="E554">
        <v>8.8999030000000001</v>
      </c>
      <c r="F554">
        <v>1.9827319999999999</v>
      </c>
      <c r="G554" s="1">
        <v>1.0000926381612101</v>
      </c>
    </row>
    <row r="555" spans="3:7" x14ac:dyDescent="0.25">
      <c r="C555">
        <v>19400</v>
      </c>
      <c r="D555">
        <v>0.90517099999999995</v>
      </c>
      <c r="E555">
        <v>8.9771610000000006</v>
      </c>
      <c r="F555">
        <v>1.7829550000000001</v>
      </c>
      <c r="G555" s="1">
        <v>6.9695471556894206E-2</v>
      </c>
    </row>
    <row r="556" spans="3:7" x14ac:dyDescent="0.25">
      <c r="C556">
        <v>19500</v>
      </c>
      <c r="D556">
        <v>0.90565799999999996</v>
      </c>
      <c r="E556">
        <v>9.1691389999999995</v>
      </c>
      <c r="F556">
        <v>2.152358</v>
      </c>
      <c r="G556" s="1">
        <v>1.5891884465299</v>
      </c>
    </row>
    <row r="557" spans="3:7" x14ac:dyDescent="0.25">
      <c r="C557">
        <v>19600</v>
      </c>
      <c r="D557">
        <v>0.905698</v>
      </c>
      <c r="E557">
        <v>9.1965280000000007</v>
      </c>
      <c r="F557">
        <v>1.945454</v>
      </c>
      <c r="G557" s="1">
        <v>0.52633291784416802</v>
      </c>
    </row>
    <row r="558" spans="3:7" x14ac:dyDescent="0.25">
      <c r="C558">
        <v>19700</v>
      </c>
      <c r="D558">
        <v>0.90569200000000005</v>
      </c>
      <c r="E558">
        <v>9.1911909999999999</v>
      </c>
      <c r="F558">
        <v>2.2722859999999998</v>
      </c>
      <c r="G558" s="1">
        <v>2.1664301166486299</v>
      </c>
    </row>
    <row r="559" spans="3:7" x14ac:dyDescent="0.25">
      <c r="C559">
        <v>19800</v>
      </c>
      <c r="D559">
        <v>0.90571000000000002</v>
      </c>
      <c r="E559">
        <v>9.1957900000000006</v>
      </c>
      <c r="F559">
        <v>1.8117380000000001</v>
      </c>
      <c r="G559" s="1">
        <v>0.14079278472098</v>
      </c>
    </row>
    <row r="560" spans="3:7" x14ac:dyDescent="0.25">
      <c r="C560">
        <v>19900</v>
      </c>
      <c r="D560">
        <v>0.90595899999999996</v>
      </c>
      <c r="E560">
        <v>9.2043999999999997</v>
      </c>
      <c r="F560">
        <v>1.6087009999999999</v>
      </c>
      <c r="G560" s="1">
        <v>1.16168359786916</v>
      </c>
    </row>
    <row r="561" spans="3:7" x14ac:dyDescent="0.25">
      <c r="C561">
        <v>20000</v>
      </c>
      <c r="D561">
        <v>0.90564599999999995</v>
      </c>
      <c r="E561">
        <v>9.2107609999999998</v>
      </c>
      <c r="F561">
        <v>1.87337</v>
      </c>
      <c r="G561" s="1">
        <v>0.15367286757764001</v>
      </c>
    </row>
    <row r="562" spans="3:7" x14ac:dyDescent="0.25">
      <c r="C562">
        <v>20100</v>
      </c>
      <c r="D562">
        <v>0.90558099999999997</v>
      </c>
      <c r="E562">
        <v>9.2206960000000002</v>
      </c>
      <c r="F562">
        <v>2.2027939999999999</v>
      </c>
      <c r="G562" s="1">
        <v>1.7894384922481501</v>
      </c>
    </row>
    <row r="563" spans="3:7" x14ac:dyDescent="0.25">
      <c r="C563">
        <v>20200</v>
      </c>
      <c r="D563">
        <v>0.90565200000000001</v>
      </c>
      <c r="E563">
        <v>9.2174180000000003</v>
      </c>
      <c r="F563">
        <v>2.1784819999999998</v>
      </c>
      <c r="G563" s="1">
        <v>1.67387859646138</v>
      </c>
    </row>
    <row r="564" spans="3:7" x14ac:dyDescent="0.25">
      <c r="C564">
        <v>20300</v>
      </c>
      <c r="D564">
        <v>0.90583199999999997</v>
      </c>
      <c r="E564">
        <v>9.2346869999999992</v>
      </c>
      <c r="F564">
        <v>1.459492</v>
      </c>
      <c r="G564" s="1">
        <v>1.9377280461848501</v>
      </c>
    </row>
    <row r="565" spans="3:7" x14ac:dyDescent="0.25">
      <c r="C565">
        <v>20400</v>
      </c>
      <c r="D565">
        <v>0.90560799999999997</v>
      </c>
      <c r="E565">
        <v>9.2149560000000008</v>
      </c>
      <c r="F565">
        <v>1.399465</v>
      </c>
      <c r="G565" s="1">
        <v>2.2213297742361302</v>
      </c>
    </row>
    <row r="566" spans="3:7" x14ac:dyDescent="0.25">
      <c r="C566">
        <v>20500</v>
      </c>
      <c r="D566">
        <v>0.90573899999999996</v>
      </c>
      <c r="E566">
        <v>9.2344589999999993</v>
      </c>
      <c r="F566">
        <v>1.842166</v>
      </c>
      <c r="G566" s="1">
        <v>2.7658792945830499E-2</v>
      </c>
    </row>
    <row r="567" spans="3:7" x14ac:dyDescent="0.25">
      <c r="C567">
        <v>20600</v>
      </c>
      <c r="D567">
        <v>0.90600000000000003</v>
      </c>
      <c r="E567">
        <v>9.2677980000000009</v>
      </c>
      <c r="F567">
        <v>2.1562030000000001</v>
      </c>
      <c r="G567" s="1">
        <v>1.5109325558066899</v>
      </c>
    </row>
    <row r="568" spans="3:7" x14ac:dyDescent="0.25">
      <c r="C568">
        <v>20700</v>
      </c>
      <c r="D568">
        <v>0.90627999999999997</v>
      </c>
      <c r="E568">
        <v>9.2817519999999991</v>
      </c>
      <c r="F568">
        <v>2.5348989999999998</v>
      </c>
      <c r="G568" s="1">
        <v>3.3905493718853701</v>
      </c>
    </row>
    <row r="569" spans="3:7" x14ac:dyDescent="0.25">
      <c r="C569">
        <v>20800</v>
      </c>
      <c r="D569">
        <v>0.90629099999999996</v>
      </c>
      <c r="E569">
        <v>9.2758160000000007</v>
      </c>
      <c r="F569">
        <v>1.7437039999999999</v>
      </c>
      <c r="G569" s="1">
        <v>0.55786000768453903</v>
      </c>
    </row>
    <row r="570" spans="3:7" x14ac:dyDescent="0.25">
      <c r="C570">
        <v>20900</v>
      </c>
      <c r="D570">
        <v>0.90627199999999997</v>
      </c>
      <c r="E570">
        <v>9.2639619999999994</v>
      </c>
      <c r="F570">
        <v>1.7951710000000001</v>
      </c>
      <c r="G570" s="1">
        <v>0.28510403259641398</v>
      </c>
    </row>
    <row r="571" spans="3:7" x14ac:dyDescent="0.25">
      <c r="C571">
        <v>21000</v>
      </c>
      <c r="D571">
        <v>0.90625</v>
      </c>
      <c r="E571">
        <v>9.2552509999999995</v>
      </c>
      <c r="F571">
        <v>1.918698</v>
      </c>
      <c r="G571" s="1">
        <v>0.342632834701184</v>
      </c>
    </row>
    <row r="572" spans="3:7" x14ac:dyDescent="0.25">
      <c r="C572">
        <v>21100</v>
      </c>
      <c r="D572">
        <v>0.90659299999999998</v>
      </c>
      <c r="E572">
        <v>9.2944449999999996</v>
      </c>
      <c r="F572">
        <v>2.0815199999999998</v>
      </c>
      <c r="G572" s="1">
        <v>1.1219104731466001</v>
      </c>
    </row>
    <row r="573" spans="3:7" x14ac:dyDescent="0.25">
      <c r="C573">
        <v>21200</v>
      </c>
      <c r="D573">
        <v>0.90638399999999997</v>
      </c>
      <c r="E573">
        <v>9.2808299999999999</v>
      </c>
      <c r="F573">
        <v>1.7337769999999999</v>
      </c>
      <c r="G573" s="1">
        <v>0.60415812762765198</v>
      </c>
    </row>
    <row r="574" spans="3:7" x14ac:dyDescent="0.25">
      <c r="C574">
        <v>21300</v>
      </c>
      <c r="D574">
        <v>0.90659299999999998</v>
      </c>
      <c r="E574">
        <v>9.2817830000000008</v>
      </c>
      <c r="F574">
        <v>2.090106</v>
      </c>
      <c r="G574" s="1">
        <v>1.1782496393850099</v>
      </c>
    </row>
    <row r="575" spans="3:7" x14ac:dyDescent="0.25">
      <c r="C575">
        <v>21400</v>
      </c>
      <c r="D575">
        <v>0.90668000000000004</v>
      </c>
      <c r="E575">
        <v>9.2929980000000008</v>
      </c>
      <c r="F575">
        <v>2.2542499999999999</v>
      </c>
      <c r="G575" s="1">
        <v>1.9939515504624501</v>
      </c>
    </row>
    <row r="576" spans="3:7" x14ac:dyDescent="0.25">
      <c r="C576">
        <v>21500</v>
      </c>
      <c r="D576">
        <v>0.90668499999999996</v>
      </c>
      <c r="E576">
        <v>9.2836879999999997</v>
      </c>
      <c r="F576">
        <v>1.511763</v>
      </c>
      <c r="G576" s="1">
        <v>1.7177146781925701</v>
      </c>
    </row>
    <row r="577" spans="3:7" x14ac:dyDescent="0.25">
      <c r="C577">
        <v>21600</v>
      </c>
      <c r="D577">
        <v>0.90647900000000003</v>
      </c>
      <c r="E577">
        <v>9.2623510000000007</v>
      </c>
      <c r="F577">
        <v>1.9467989999999999</v>
      </c>
      <c r="G577" s="1">
        <v>0.48055337839136297</v>
      </c>
    </row>
    <row r="578" spans="3:7" x14ac:dyDescent="0.25">
      <c r="C578">
        <v>21700</v>
      </c>
      <c r="D578">
        <v>0.90664999999999996</v>
      </c>
      <c r="E578">
        <v>9.2554160000000003</v>
      </c>
      <c r="F578">
        <v>1.5302169999999999</v>
      </c>
      <c r="G578" s="1">
        <v>1.5980118356675199</v>
      </c>
    </row>
    <row r="579" spans="3:7" x14ac:dyDescent="0.25">
      <c r="C579">
        <v>21800</v>
      </c>
      <c r="D579">
        <v>0.906725</v>
      </c>
      <c r="E579">
        <v>9.2370640000000002</v>
      </c>
      <c r="F579">
        <v>1.790065</v>
      </c>
      <c r="G579" s="1">
        <v>0.27836038894005399</v>
      </c>
    </row>
    <row r="580" spans="3:7" x14ac:dyDescent="0.25">
      <c r="C580">
        <v>21900</v>
      </c>
      <c r="D580">
        <v>0.90651599999999999</v>
      </c>
      <c r="E580">
        <v>9.2193579999999997</v>
      </c>
      <c r="F580">
        <v>2.036362</v>
      </c>
      <c r="G580" s="1">
        <v>0.97002369072419004</v>
      </c>
    </row>
    <row r="581" spans="3:7" x14ac:dyDescent="0.25">
      <c r="C581">
        <v>22000</v>
      </c>
      <c r="D581">
        <v>0.90671500000000005</v>
      </c>
      <c r="E581">
        <v>9.2116749999999996</v>
      </c>
      <c r="F581">
        <v>1.7604500000000001</v>
      </c>
      <c r="G581" s="1">
        <v>0.40052850605404</v>
      </c>
    </row>
    <row r="582" spans="3:7" x14ac:dyDescent="0.25">
      <c r="C582">
        <v>22100</v>
      </c>
      <c r="D582">
        <v>0.90685099999999996</v>
      </c>
      <c r="E582">
        <v>9.2047100000000004</v>
      </c>
      <c r="F582">
        <v>1.5677939999999999</v>
      </c>
      <c r="G582" s="1">
        <v>1.3574861388953501</v>
      </c>
    </row>
    <row r="583" spans="3:7" x14ac:dyDescent="0.25">
      <c r="C583">
        <v>22200</v>
      </c>
      <c r="D583">
        <v>0.906636</v>
      </c>
      <c r="E583">
        <v>9.1888930000000002</v>
      </c>
      <c r="F583">
        <v>1.9918629999999999</v>
      </c>
      <c r="G583" s="1">
        <v>0.779396503938102</v>
      </c>
    </row>
    <row r="584" spans="3:7" x14ac:dyDescent="0.25">
      <c r="C584">
        <v>22300</v>
      </c>
      <c r="D584">
        <v>0.906779</v>
      </c>
      <c r="E584">
        <v>9.1835679999999993</v>
      </c>
      <c r="F584">
        <v>1.7750280000000001</v>
      </c>
      <c r="G584" s="1">
        <v>0.29969100384275199</v>
      </c>
    </row>
    <row r="585" spans="3:7" x14ac:dyDescent="0.25">
      <c r="C585">
        <v>22400</v>
      </c>
      <c r="D585">
        <v>0.906995</v>
      </c>
      <c r="E585">
        <v>9.1921199999999992</v>
      </c>
      <c r="F585">
        <v>1.596784</v>
      </c>
      <c r="G585" s="1">
        <v>1.19885806193801</v>
      </c>
    </row>
    <row r="586" spans="3:7" x14ac:dyDescent="0.25">
      <c r="C586">
        <v>22500</v>
      </c>
      <c r="D586">
        <v>0.90712899999999996</v>
      </c>
      <c r="E586">
        <v>9.1814079999999993</v>
      </c>
      <c r="F586">
        <v>1.957212</v>
      </c>
      <c r="G586" s="1">
        <v>0.61646717521209304</v>
      </c>
    </row>
    <row r="587" spans="3:7" x14ac:dyDescent="0.25">
      <c r="C587">
        <v>22600</v>
      </c>
      <c r="D587">
        <v>0.90709200000000001</v>
      </c>
      <c r="E587">
        <v>9.1661850000000005</v>
      </c>
      <c r="F587">
        <v>1.769317</v>
      </c>
      <c r="G587" s="1">
        <v>0.31032514531723399</v>
      </c>
    </row>
    <row r="588" spans="3:7" x14ac:dyDescent="0.25">
      <c r="C588">
        <v>22700</v>
      </c>
      <c r="D588">
        <v>0.90697300000000003</v>
      </c>
      <c r="E588">
        <v>9.1515920000000008</v>
      </c>
      <c r="F588">
        <v>1.8223769999999999</v>
      </c>
      <c r="G588" s="1">
        <v>3.0761022725467699E-2</v>
      </c>
    </row>
    <row r="589" spans="3:7" x14ac:dyDescent="0.25">
      <c r="C589">
        <v>22800</v>
      </c>
      <c r="D589">
        <v>0.90711900000000001</v>
      </c>
      <c r="E589">
        <v>9.1532499999999999</v>
      </c>
      <c r="F589">
        <v>2.6712180000000001</v>
      </c>
      <c r="G589" s="1">
        <v>4.2159675874671603</v>
      </c>
    </row>
    <row r="590" spans="3:7" x14ac:dyDescent="0.25">
      <c r="C590">
        <v>22900</v>
      </c>
      <c r="D590">
        <v>0.90704399999999996</v>
      </c>
      <c r="E590">
        <v>9.1363000000000003</v>
      </c>
      <c r="F590">
        <v>1.9389179999999999</v>
      </c>
      <c r="G590" s="1">
        <v>0.56475313082199596</v>
      </c>
    </row>
    <row r="591" spans="3:7" x14ac:dyDescent="0.25">
      <c r="C591">
        <v>23000</v>
      </c>
      <c r="D591">
        <v>0.90684900000000002</v>
      </c>
      <c r="E591">
        <v>9.1148380000000007</v>
      </c>
      <c r="F591">
        <v>1.9070469999999999</v>
      </c>
      <c r="G591" s="1">
        <v>0.42471071014299699</v>
      </c>
    </row>
    <row r="592" spans="3:7" x14ac:dyDescent="0.25">
      <c r="C592">
        <v>23100</v>
      </c>
      <c r="D592">
        <v>0.90673700000000002</v>
      </c>
      <c r="E592">
        <v>9.1061510000000006</v>
      </c>
      <c r="F592">
        <v>1.7904310000000001</v>
      </c>
      <c r="G592" s="1">
        <v>0.15103108394022299</v>
      </c>
    </row>
    <row r="593" spans="3:7" x14ac:dyDescent="0.25">
      <c r="C593">
        <v>23200</v>
      </c>
      <c r="D593">
        <v>0.90677200000000002</v>
      </c>
      <c r="E593">
        <v>9.1011559999999996</v>
      </c>
      <c r="F593">
        <v>1.695767</v>
      </c>
      <c r="G593" s="1">
        <v>0.62077588733827405</v>
      </c>
    </row>
    <row r="594" spans="3:7" x14ac:dyDescent="0.25">
      <c r="C594">
        <v>23300</v>
      </c>
      <c r="D594">
        <v>0.90676400000000001</v>
      </c>
      <c r="E594">
        <v>9.0998920000000005</v>
      </c>
      <c r="F594">
        <v>0.76741999999999999</v>
      </c>
      <c r="G594" s="1">
        <v>5.2623877145489697</v>
      </c>
    </row>
    <row r="595" spans="3:7" x14ac:dyDescent="0.25">
      <c r="C595">
        <v>23400</v>
      </c>
      <c r="D595">
        <v>0.90674200000000005</v>
      </c>
      <c r="E595">
        <v>9.0892269999999993</v>
      </c>
      <c r="F595">
        <v>1.830673</v>
      </c>
      <c r="G595" s="1">
        <v>6.5871497732326006E-2</v>
      </c>
    </row>
    <row r="596" spans="3:7" x14ac:dyDescent="0.25">
      <c r="C596">
        <v>23500</v>
      </c>
      <c r="D596">
        <v>0.90686299999999997</v>
      </c>
      <c r="E596">
        <v>9.0793520000000001</v>
      </c>
      <c r="F596">
        <v>1.9398850000000001</v>
      </c>
      <c r="G596" s="1">
        <v>0.62233008749852003</v>
      </c>
    </row>
    <row r="597" spans="3:7" x14ac:dyDescent="0.25">
      <c r="C597">
        <v>23600</v>
      </c>
      <c r="D597">
        <v>0.906918</v>
      </c>
      <c r="E597">
        <v>9.0671119999999998</v>
      </c>
      <c r="F597">
        <v>1.813979</v>
      </c>
      <c r="G597" s="1">
        <v>4.11131016490884E-3</v>
      </c>
    </row>
    <row r="598" spans="3:7" x14ac:dyDescent="0.25">
      <c r="C598">
        <v>23700</v>
      </c>
      <c r="D598">
        <v>0.90676100000000004</v>
      </c>
      <c r="E598">
        <v>9.0489119999999996</v>
      </c>
      <c r="F598">
        <v>2.108476</v>
      </c>
      <c r="G598" s="1">
        <v>1.49366825043317</v>
      </c>
    </row>
    <row r="599" spans="3:7" x14ac:dyDescent="0.25">
      <c r="C599">
        <v>23800</v>
      </c>
      <c r="D599">
        <v>0.90661400000000003</v>
      </c>
      <c r="E599">
        <v>9.0287659999999992</v>
      </c>
      <c r="F599">
        <v>2.0285679999999999</v>
      </c>
      <c r="G599" s="1">
        <v>1.1127603435734601</v>
      </c>
    </row>
    <row r="600" spans="3:7" x14ac:dyDescent="0.25">
      <c r="C600">
        <v>23900</v>
      </c>
      <c r="D600">
        <v>0.90664500000000003</v>
      </c>
      <c r="E600">
        <v>9.0596490000000003</v>
      </c>
      <c r="F600">
        <v>0.90357799999999999</v>
      </c>
      <c r="G600" s="1">
        <v>4.5422726791666097</v>
      </c>
    </row>
    <row r="601" spans="3:7" x14ac:dyDescent="0.25">
      <c r="C601">
        <v>24000</v>
      </c>
      <c r="D601">
        <v>0.906775</v>
      </c>
      <c r="E601">
        <v>9.0769880000000001</v>
      </c>
      <c r="F601">
        <v>1.8551200000000001</v>
      </c>
      <c r="G601" s="1">
        <v>0.19830544188605001</v>
      </c>
    </row>
    <row r="602" spans="3:7" x14ac:dyDescent="0.25">
      <c r="C602">
        <v>24100</v>
      </c>
      <c r="D602">
        <v>0.90666500000000005</v>
      </c>
      <c r="E602">
        <v>9.0708839999999995</v>
      </c>
      <c r="F602">
        <v>1.9730639999999999</v>
      </c>
      <c r="G602" s="1">
        <v>0.79410876410457198</v>
      </c>
    </row>
    <row r="603" spans="3:7" x14ac:dyDescent="0.25">
      <c r="C603">
        <v>24200</v>
      </c>
      <c r="D603">
        <v>0.90642900000000004</v>
      </c>
      <c r="E603">
        <v>9.0541009999999993</v>
      </c>
      <c r="F603">
        <v>1.788422</v>
      </c>
      <c r="G603" s="1">
        <v>0.113365253122932</v>
      </c>
    </row>
    <row r="604" spans="3:7" x14ac:dyDescent="0.25">
      <c r="C604">
        <v>24300</v>
      </c>
      <c r="D604">
        <v>0.90653799999999995</v>
      </c>
      <c r="E604">
        <v>9.0567019999999996</v>
      </c>
      <c r="F604">
        <v>2.086929</v>
      </c>
      <c r="G604" s="1">
        <v>1.3763982221585001</v>
      </c>
    </row>
    <row r="605" spans="3:7" x14ac:dyDescent="0.25">
      <c r="C605">
        <v>24400</v>
      </c>
      <c r="D605">
        <v>0.90677099999999999</v>
      </c>
      <c r="E605">
        <v>9.0616789999999998</v>
      </c>
      <c r="F605">
        <v>1.832355</v>
      </c>
      <c r="G605" s="1">
        <v>9.7472757277962702E-2</v>
      </c>
    </row>
    <row r="606" spans="3:7" x14ac:dyDescent="0.25">
      <c r="C606">
        <v>24500</v>
      </c>
      <c r="D606">
        <v>0.90684399999999998</v>
      </c>
      <c r="E606">
        <v>9.062087</v>
      </c>
      <c r="F606">
        <v>2.0117310000000002</v>
      </c>
      <c r="G606" s="1">
        <v>0.99210137445116098</v>
      </c>
    </row>
    <row r="607" spans="3:7" x14ac:dyDescent="0.25">
      <c r="C607">
        <v>24600</v>
      </c>
      <c r="D607">
        <v>0.90706799999999999</v>
      </c>
      <c r="E607">
        <v>9.0613309999999991</v>
      </c>
      <c r="F607">
        <v>1.6639330000000001</v>
      </c>
      <c r="G607" s="1">
        <v>0.74381571895016396</v>
      </c>
    </row>
    <row r="608" spans="3:7" x14ac:dyDescent="0.25">
      <c r="C608">
        <v>24700</v>
      </c>
      <c r="D608">
        <v>0.90696299999999996</v>
      </c>
      <c r="E608">
        <v>9.0486599999999999</v>
      </c>
      <c r="F608">
        <v>1.704617</v>
      </c>
      <c r="G608" s="1">
        <v>0.53014867965625501</v>
      </c>
    </row>
    <row r="609" spans="3:7" x14ac:dyDescent="0.25">
      <c r="C609">
        <v>24800</v>
      </c>
      <c r="D609">
        <v>0.90649800000000003</v>
      </c>
      <c r="E609">
        <v>9.0248930000000005</v>
      </c>
      <c r="F609">
        <v>2.0254349999999999</v>
      </c>
      <c r="G609" s="1">
        <v>1.09289212824163</v>
      </c>
    </row>
    <row r="610" spans="3:7" x14ac:dyDescent="0.25">
      <c r="C610">
        <v>24900</v>
      </c>
      <c r="D610">
        <v>0.90652600000000005</v>
      </c>
      <c r="E610">
        <v>9.0089140000000008</v>
      </c>
      <c r="F610">
        <v>1.7305699999999999</v>
      </c>
      <c r="G610" s="1">
        <v>0.36462833598523497</v>
      </c>
    </row>
    <row r="611" spans="3:7" x14ac:dyDescent="0.25">
      <c r="C611">
        <v>25000</v>
      </c>
      <c r="D611">
        <v>0.90653300000000003</v>
      </c>
      <c r="E611">
        <v>9.0051419999999993</v>
      </c>
      <c r="F611">
        <v>2.3213469999999998</v>
      </c>
      <c r="G611" s="1">
        <v>2.58934067295576</v>
      </c>
    </row>
    <row r="612" spans="3:7" x14ac:dyDescent="0.25">
      <c r="C612">
        <v>25100</v>
      </c>
      <c r="D612">
        <v>0.90637800000000002</v>
      </c>
      <c r="E612">
        <v>8.9862269999999995</v>
      </c>
      <c r="F612">
        <v>1.4172979999999999</v>
      </c>
      <c r="G612" s="1">
        <v>1.90937635435742</v>
      </c>
    </row>
    <row r="613" spans="3:7" x14ac:dyDescent="0.25">
      <c r="C613">
        <v>25200</v>
      </c>
      <c r="D613">
        <v>0.90640699999999996</v>
      </c>
      <c r="E613">
        <v>8.9746889999999997</v>
      </c>
      <c r="F613">
        <v>1.7578389999999999</v>
      </c>
      <c r="G613" s="1">
        <v>0.198515073412384</v>
      </c>
    </row>
    <row r="614" spans="3:7" x14ac:dyDescent="0.25">
      <c r="C614">
        <v>25300</v>
      </c>
      <c r="D614">
        <v>0.906551</v>
      </c>
      <c r="E614">
        <v>8.9738959999999999</v>
      </c>
      <c r="F614">
        <v>2.438815</v>
      </c>
      <c r="G614" s="1">
        <v>3.2030016858249701</v>
      </c>
    </row>
    <row r="615" spans="3:7" x14ac:dyDescent="0.25">
      <c r="C615">
        <v>25400</v>
      </c>
      <c r="D615">
        <v>0.90664</v>
      </c>
      <c r="E615">
        <v>8.9653609999999997</v>
      </c>
      <c r="F615">
        <v>1.7688489999999999</v>
      </c>
      <c r="G615" s="1">
        <v>0.13240013403986001</v>
      </c>
    </row>
    <row r="616" spans="3:7" x14ac:dyDescent="0.25">
      <c r="C616">
        <v>25500</v>
      </c>
      <c r="D616">
        <v>0.90676800000000002</v>
      </c>
      <c r="E616">
        <v>8.9636940000000003</v>
      </c>
      <c r="F616">
        <v>2.2460279999999999</v>
      </c>
      <c r="G616" s="1">
        <v>2.2520690587900001</v>
      </c>
    </row>
    <row r="617" spans="3:7" x14ac:dyDescent="0.25">
      <c r="C617">
        <v>25600</v>
      </c>
      <c r="D617">
        <v>0.90665200000000001</v>
      </c>
      <c r="E617">
        <v>8.9602330000000006</v>
      </c>
      <c r="F617">
        <v>1.6500030000000001</v>
      </c>
      <c r="G617" s="1">
        <v>0.721218272768542</v>
      </c>
    </row>
    <row r="618" spans="3:7" x14ac:dyDescent="0.25">
      <c r="C618">
        <v>25700</v>
      </c>
      <c r="D618">
        <v>0.90647100000000003</v>
      </c>
      <c r="E618">
        <v>8.9526699999999995</v>
      </c>
      <c r="F618">
        <v>1.6754770000000001</v>
      </c>
      <c r="G618" s="1">
        <v>0.58736661883885999</v>
      </c>
    </row>
    <row r="619" spans="3:7" x14ac:dyDescent="0.25">
      <c r="C619">
        <v>25800</v>
      </c>
      <c r="D619">
        <v>0.90647699999999998</v>
      </c>
      <c r="E619">
        <v>8.9435690000000001</v>
      </c>
      <c r="F619">
        <v>2.001884</v>
      </c>
      <c r="G619" s="1">
        <v>1.054115606426</v>
      </c>
    </row>
    <row r="620" spans="3:7" x14ac:dyDescent="0.25">
      <c r="C620">
        <v>25900</v>
      </c>
      <c r="D620">
        <v>0.90631899999999999</v>
      </c>
      <c r="E620">
        <v>8.9287969999999994</v>
      </c>
      <c r="F620">
        <v>1.6566879999999999</v>
      </c>
      <c r="G620" s="1">
        <v>0.65549995999937105</v>
      </c>
    </row>
    <row r="621" spans="3:7" x14ac:dyDescent="0.25">
      <c r="C621">
        <v>26000</v>
      </c>
      <c r="D621">
        <v>0.90649299999999999</v>
      </c>
      <c r="E621">
        <v>8.9266480000000001</v>
      </c>
      <c r="F621">
        <v>1.7932969999999999</v>
      </c>
      <c r="G621" s="1">
        <v>3.1017624724217499E-2</v>
      </c>
    </row>
    <row r="622" spans="3:7" x14ac:dyDescent="0.25">
      <c r="C622">
        <v>26100</v>
      </c>
      <c r="D622">
        <v>0.90643399999999996</v>
      </c>
      <c r="E622">
        <v>8.9305970000000006</v>
      </c>
      <c r="F622">
        <v>1.6936580000000001</v>
      </c>
      <c r="G622" s="1">
        <v>0.47090636848932699</v>
      </c>
    </row>
    <row r="623" spans="3:7" x14ac:dyDescent="0.25">
      <c r="C623">
        <v>26200</v>
      </c>
      <c r="D623">
        <v>0.90674100000000002</v>
      </c>
      <c r="E623">
        <v>8.9556319999999996</v>
      </c>
      <c r="F623">
        <v>1.764249</v>
      </c>
      <c r="G623" s="1">
        <v>0.14246167177165001</v>
      </c>
    </row>
    <row r="624" spans="3:7" x14ac:dyDescent="0.25">
      <c r="C624">
        <v>26300</v>
      </c>
      <c r="D624">
        <v>0.90697399999999995</v>
      </c>
      <c r="E624">
        <v>8.9807459999999999</v>
      </c>
      <c r="F624">
        <v>2.4018989999999998</v>
      </c>
      <c r="G624" s="1">
        <v>3.01859407322678</v>
      </c>
    </row>
    <row r="625" spans="3:7" x14ac:dyDescent="0.25">
      <c r="C625">
        <v>26400</v>
      </c>
      <c r="D625">
        <v>0.907053</v>
      </c>
      <c r="E625">
        <v>8.9792400000000008</v>
      </c>
      <c r="F625">
        <v>1.7085840000000001</v>
      </c>
      <c r="G625" s="1">
        <v>0.443388624647646</v>
      </c>
    </row>
    <row r="626" spans="3:7" x14ac:dyDescent="0.25">
      <c r="C626">
        <v>26500</v>
      </c>
      <c r="D626">
        <v>0.90707099999999996</v>
      </c>
      <c r="E626">
        <v>8.9695920000000005</v>
      </c>
      <c r="F626">
        <v>0.948932</v>
      </c>
      <c r="G626" s="1">
        <v>4.2293400538146102</v>
      </c>
    </row>
    <row r="627" spans="3:7" x14ac:dyDescent="0.25">
      <c r="C627">
        <v>26600</v>
      </c>
      <c r="D627">
        <v>0.90724700000000003</v>
      </c>
      <c r="E627">
        <v>8.9626929999999998</v>
      </c>
      <c r="F627">
        <v>1.6670579999999999</v>
      </c>
      <c r="G627" s="1">
        <v>0.63453192164963501</v>
      </c>
    </row>
    <row r="628" spans="3:7" x14ac:dyDescent="0.25">
      <c r="C628">
        <v>26700</v>
      </c>
      <c r="D628">
        <v>0.90730900000000003</v>
      </c>
      <c r="E628">
        <v>8.9729069999999993</v>
      </c>
      <c r="F628">
        <v>1.917227</v>
      </c>
      <c r="G628" s="1">
        <v>0.60774379162428005</v>
      </c>
    </row>
    <row r="629" spans="3:7" x14ac:dyDescent="0.25">
      <c r="C629">
        <v>26800</v>
      </c>
      <c r="D629">
        <v>0.90738200000000002</v>
      </c>
      <c r="E629">
        <v>8.9758779999999998</v>
      </c>
      <c r="F629">
        <v>2.1810879999999999</v>
      </c>
      <c r="G629" s="1">
        <v>1.92527420918851</v>
      </c>
    </row>
    <row r="630" spans="3:7" x14ac:dyDescent="0.25">
      <c r="C630">
        <v>26900</v>
      </c>
      <c r="D630">
        <v>0.90719899999999998</v>
      </c>
      <c r="E630">
        <v>8.9631469999999993</v>
      </c>
      <c r="F630">
        <v>1.441287</v>
      </c>
      <c r="G630" s="1">
        <v>1.76088193954353</v>
      </c>
    </row>
    <row r="631" spans="3:7" x14ac:dyDescent="0.25">
      <c r="C631">
        <v>27000</v>
      </c>
      <c r="D631">
        <v>0.90740200000000004</v>
      </c>
      <c r="E631">
        <v>8.9941849999999999</v>
      </c>
      <c r="F631">
        <v>1.899912</v>
      </c>
      <c r="G631" s="1">
        <v>0.50103235461279105</v>
      </c>
    </row>
    <row r="632" spans="3:7" x14ac:dyDescent="0.25">
      <c r="C632">
        <v>27100</v>
      </c>
      <c r="D632">
        <v>0.90762699999999996</v>
      </c>
      <c r="E632">
        <v>9.0219699999999996</v>
      </c>
      <c r="F632">
        <v>2.0397349999999999</v>
      </c>
      <c r="G632" s="1">
        <v>1.17537555372047</v>
      </c>
    </row>
    <row r="633" spans="3:7" x14ac:dyDescent="0.25">
      <c r="C633">
        <v>27200</v>
      </c>
      <c r="D633">
        <v>0.90776000000000001</v>
      </c>
      <c r="E633">
        <v>9.0387310000000003</v>
      </c>
      <c r="F633">
        <v>1.881721</v>
      </c>
      <c r="G633" s="1">
        <v>0.36807516446890698</v>
      </c>
    </row>
    <row r="634" spans="3:7" x14ac:dyDescent="0.25">
      <c r="C634">
        <v>27300</v>
      </c>
      <c r="D634">
        <v>0.90809799999999996</v>
      </c>
      <c r="E634">
        <v>9.0836330000000007</v>
      </c>
      <c r="F634">
        <v>1.643805</v>
      </c>
      <c r="G634" s="1">
        <v>0.86230233626168995</v>
      </c>
    </row>
    <row r="635" spans="3:7" x14ac:dyDescent="0.25">
      <c r="C635">
        <v>27400</v>
      </c>
      <c r="D635">
        <v>0.90815000000000001</v>
      </c>
      <c r="E635">
        <v>9.1100209999999997</v>
      </c>
      <c r="F635">
        <v>2.3985910000000001</v>
      </c>
      <c r="G635" s="1">
        <v>2.8852692804970901</v>
      </c>
    </row>
    <row r="636" spans="3:7" x14ac:dyDescent="0.25">
      <c r="C636">
        <v>27500</v>
      </c>
      <c r="D636">
        <v>0.907914</v>
      </c>
      <c r="E636">
        <v>9.0897930000000002</v>
      </c>
      <c r="F636">
        <v>1.624927</v>
      </c>
      <c r="G636" s="1">
        <v>0.96412785386629796</v>
      </c>
    </row>
    <row r="637" spans="3:7" x14ac:dyDescent="0.25">
      <c r="C637">
        <v>27600</v>
      </c>
      <c r="D637">
        <v>0.908057</v>
      </c>
      <c r="E637">
        <v>9.0939709999999998</v>
      </c>
      <c r="F637">
        <v>1.9094390000000001</v>
      </c>
      <c r="G637" s="1">
        <v>0.45592842411617801</v>
      </c>
    </row>
    <row r="638" spans="3:7" x14ac:dyDescent="0.25">
      <c r="C638">
        <v>27700</v>
      </c>
      <c r="D638">
        <v>0.90801600000000005</v>
      </c>
      <c r="E638">
        <v>9.0782699999999998</v>
      </c>
      <c r="F638">
        <v>1.9163939999999999</v>
      </c>
      <c r="G638" s="1">
        <v>0.50437652597416205</v>
      </c>
    </row>
    <row r="639" spans="3:7" x14ac:dyDescent="0.25">
      <c r="C639">
        <v>27800</v>
      </c>
      <c r="D639">
        <v>0.90795800000000004</v>
      </c>
      <c r="E639">
        <v>9.066319</v>
      </c>
      <c r="F639">
        <v>2.0342720000000001</v>
      </c>
      <c r="G639" s="1">
        <v>1.10523474289696</v>
      </c>
    </row>
    <row r="640" spans="3:7" x14ac:dyDescent="0.25">
      <c r="C640">
        <v>27900</v>
      </c>
      <c r="D640">
        <v>0.90771199999999996</v>
      </c>
      <c r="E640">
        <v>9.0496999999999996</v>
      </c>
      <c r="F640">
        <v>2.7565879999999998</v>
      </c>
      <c r="G640" s="1">
        <v>4.7324264950871502</v>
      </c>
    </row>
    <row r="641" spans="3:7" x14ac:dyDescent="0.25">
      <c r="C641">
        <v>28000</v>
      </c>
      <c r="D641">
        <v>0.90744499999999995</v>
      </c>
      <c r="E641">
        <v>9.0351680000000005</v>
      </c>
      <c r="F641">
        <v>2.1947139999999998</v>
      </c>
      <c r="G641" s="1">
        <v>1.9382484905469299</v>
      </c>
    </row>
    <row r="642" spans="3:7" x14ac:dyDescent="0.25">
      <c r="C642">
        <v>28100</v>
      </c>
      <c r="D642">
        <v>0.90739400000000003</v>
      </c>
      <c r="E642">
        <v>9.0243459999999995</v>
      </c>
      <c r="F642">
        <v>2.0231910000000002</v>
      </c>
      <c r="G642" s="1">
        <v>1.08912893640485</v>
      </c>
    </row>
    <row r="643" spans="3:7" x14ac:dyDescent="0.25">
      <c r="C643">
        <v>28200</v>
      </c>
      <c r="D643">
        <v>0.90760099999999999</v>
      </c>
      <c r="E643">
        <v>9.0459779999999999</v>
      </c>
      <c r="F643">
        <v>1.7650269999999999</v>
      </c>
      <c r="G643" s="1">
        <v>0.22293051130122801</v>
      </c>
    </row>
    <row r="644" spans="3:7" x14ac:dyDescent="0.25">
      <c r="C644">
        <v>28300</v>
      </c>
      <c r="D644">
        <v>0.90751899999999996</v>
      </c>
      <c r="E644">
        <v>9.0372920000000008</v>
      </c>
      <c r="F644">
        <v>2.4139330000000001</v>
      </c>
      <c r="G644" s="1">
        <v>3.0299017311896801</v>
      </c>
    </row>
    <row r="645" spans="3:7" x14ac:dyDescent="0.25">
      <c r="C645">
        <v>28400</v>
      </c>
      <c r="D645">
        <v>0.90753600000000001</v>
      </c>
      <c r="E645">
        <v>9.0376580000000004</v>
      </c>
      <c r="F645">
        <v>2.1533829999999998</v>
      </c>
      <c r="G645" s="1">
        <v>1.72809057122516</v>
      </c>
    </row>
    <row r="646" spans="3:7" x14ac:dyDescent="0.25">
      <c r="C646">
        <v>28500</v>
      </c>
      <c r="D646">
        <v>0.90719099999999997</v>
      </c>
      <c r="E646">
        <v>9.0173850000000009</v>
      </c>
      <c r="F646">
        <v>1.8386100000000001</v>
      </c>
      <c r="G646" s="1">
        <v>0.17389362254711299</v>
      </c>
    </row>
    <row r="647" spans="3:7" x14ac:dyDescent="0.25">
      <c r="C647">
        <v>28600</v>
      </c>
      <c r="D647">
        <v>0.90746199999999999</v>
      </c>
      <c r="E647">
        <v>9.0448380000000004</v>
      </c>
      <c r="F647">
        <v>1.7322550000000001</v>
      </c>
      <c r="G647" s="1">
        <v>0.38288755334832703</v>
      </c>
    </row>
    <row r="648" spans="3:7" x14ac:dyDescent="0.25">
      <c r="C648">
        <v>28700</v>
      </c>
      <c r="D648">
        <v>0.90741700000000003</v>
      </c>
      <c r="E648">
        <v>9.0426900000000003</v>
      </c>
      <c r="F648">
        <v>1.9776860000000001</v>
      </c>
      <c r="G648" s="1">
        <v>0.84618156516404297</v>
      </c>
    </row>
    <row r="649" spans="3:7" x14ac:dyDescent="0.25">
      <c r="C649">
        <v>28800</v>
      </c>
      <c r="D649">
        <v>0.907474</v>
      </c>
      <c r="E649">
        <v>9.0300709999999995</v>
      </c>
      <c r="F649">
        <v>1.569898</v>
      </c>
      <c r="G649" s="1">
        <v>1.1800869668501801</v>
      </c>
    </row>
    <row r="650" spans="3:7" x14ac:dyDescent="0.25">
      <c r="C650">
        <v>28900</v>
      </c>
      <c r="D650">
        <v>0.90757100000000002</v>
      </c>
      <c r="E650">
        <v>9.0312509999999993</v>
      </c>
      <c r="F650">
        <v>1.997682</v>
      </c>
      <c r="G650" s="1">
        <v>0.95895803103246802</v>
      </c>
    </row>
    <row r="651" spans="3:7" x14ac:dyDescent="0.25">
      <c r="C651">
        <v>29000</v>
      </c>
      <c r="D651">
        <v>0.907416</v>
      </c>
      <c r="E651">
        <v>9.0192119999999996</v>
      </c>
      <c r="F651">
        <v>1.788626</v>
      </c>
      <c r="G651" s="1">
        <v>7.4929002445079704E-2</v>
      </c>
    </row>
    <row r="652" spans="3:7" x14ac:dyDescent="0.25">
      <c r="C652">
        <v>29100</v>
      </c>
      <c r="D652">
        <v>0.90764199999999995</v>
      </c>
      <c r="E652">
        <v>9.0391879999999993</v>
      </c>
      <c r="F652">
        <v>1.8715839999999999</v>
      </c>
      <c r="G652" s="1">
        <v>0.32167428811415799</v>
      </c>
    </row>
    <row r="653" spans="3:7" x14ac:dyDescent="0.25">
      <c r="C653">
        <v>29200</v>
      </c>
      <c r="D653">
        <v>0.90786699999999998</v>
      </c>
      <c r="E653">
        <v>9.0691539999999993</v>
      </c>
      <c r="F653">
        <v>1.3418369999999999</v>
      </c>
      <c r="G653" s="1">
        <v>2.35734473018878</v>
      </c>
    </row>
    <row r="654" spans="3:7" x14ac:dyDescent="0.25">
      <c r="C654">
        <v>29300</v>
      </c>
      <c r="D654">
        <v>0.90766000000000002</v>
      </c>
      <c r="E654">
        <v>9.0503850000000003</v>
      </c>
      <c r="F654">
        <v>1.870045</v>
      </c>
      <c r="G654" s="1">
        <v>0.303918156717156</v>
      </c>
    </row>
    <row r="655" spans="3:7" x14ac:dyDescent="0.25">
      <c r="C655">
        <v>29400</v>
      </c>
      <c r="D655">
        <v>0.90767200000000003</v>
      </c>
      <c r="E655">
        <v>9.0354220000000005</v>
      </c>
      <c r="F655">
        <v>1.7847299999999999</v>
      </c>
      <c r="G655" s="1">
        <v>0.107581317407046</v>
      </c>
    </row>
    <row r="656" spans="3:7" x14ac:dyDescent="0.25">
      <c r="C656">
        <v>29500</v>
      </c>
      <c r="D656">
        <v>0.90759599999999996</v>
      </c>
      <c r="E656">
        <v>9.0213719999999995</v>
      </c>
      <c r="F656">
        <v>1.3912929999999999</v>
      </c>
      <c r="G656" s="1">
        <v>2.0627284648209701</v>
      </c>
    </row>
    <row r="657" spans="3:7" x14ac:dyDescent="0.25">
      <c r="C657">
        <v>29600</v>
      </c>
      <c r="D657">
        <v>0.90746400000000005</v>
      </c>
      <c r="E657">
        <v>9.0074109999999994</v>
      </c>
      <c r="F657">
        <v>1.912175</v>
      </c>
      <c r="G657" s="1">
        <v>0.55587555802214705</v>
      </c>
    </row>
    <row r="658" spans="3:7" x14ac:dyDescent="0.25">
      <c r="C658">
        <v>29700</v>
      </c>
      <c r="D658">
        <v>0.90729700000000002</v>
      </c>
      <c r="E658">
        <v>8.9906319999999997</v>
      </c>
      <c r="F658">
        <v>1.793822</v>
      </c>
      <c r="G658" s="1">
        <v>2.0845188496929599E-2</v>
      </c>
    </row>
    <row r="659" spans="3:7" x14ac:dyDescent="0.25">
      <c r="C659">
        <v>29800</v>
      </c>
      <c r="D659">
        <v>0.90728500000000001</v>
      </c>
      <c r="E659">
        <v>8.9842929999999992</v>
      </c>
      <c r="F659">
        <v>1.677497</v>
      </c>
      <c r="G659" s="1">
        <v>0.59629439058329003</v>
      </c>
    </row>
    <row r="660" spans="3:7" x14ac:dyDescent="0.25">
      <c r="C660">
        <v>29900</v>
      </c>
      <c r="D660">
        <v>0.90738099999999999</v>
      </c>
      <c r="E660">
        <v>9.0091420000000006</v>
      </c>
      <c r="F660">
        <v>1.716704</v>
      </c>
      <c r="G660" s="1">
        <v>0.42424130590993497</v>
      </c>
    </row>
    <row r="661" spans="3:7" x14ac:dyDescent="0.25">
      <c r="C661">
        <v>30000</v>
      </c>
      <c r="D661">
        <v>0.90753700000000004</v>
      </c>
      <c r="E661">
        <v>9.0417280000000009</v>
      </c>
      <c r="F661">
        <v>1.8990800000000001</v>
      </c>
      <c r="G661" s="1">
        <v>0.45604831759505599</v>
      </c>
    </row>
    <row r="662" spans="3:7" x14ac:dyDescent="0.25">
      <c r="C662">
        <v>30100</v>
      </c>
      <c r="D662">
        <v>0.90747199999999995</v>
      </c>
      <c r="E662">
        <v>9.0372420000000009</v>
      </c>
      <c r="F662">
        <v>1.300157</v>
      </c>
      <c r="G662" s="1">
        <v>2.53580473631731</v>
      </c>
    </row>
    <row r="663" spans="3:7" x14ac:dyDescent="0.25">
      <c r="C663">
        <v>30200</v>
      </c>
      <c r="D663">
        <v>0.90741899999999998</v>
      </c>
      <c r="E663">
        <v>9.0268139999999999</v>
      </c>
      <c r="F663">
        <v>2.0629360000000001</v>
      </c>
      <c r="G663" s="1">
        <v>1.2876932736934299</v>
      </c>
    </row>
    <row r="664" spans="3:7" x14ac:dyDescent="0.25">
      <c r="C664">
        <v>30300</v>
      </c>
      <c r="D664">
        <v>0.90770300000000004</v>
      </c>
      <c r="E664">
        <v>9.0665610000000001</v>
      </c>
      <c r="F664">
        <v>1.876933</v>
      </c>
      <c r="G664" s="1">
        <v>0.31992359108090601</v>
      </c>
    </row>
    <row r="665" spans="3:7" x14ac:dyDescent="0.25">
      <c r="C665">
        <v>30400</v>
      </c>
      <c r="D665">
        <v>0.90800700000000001</v>
      </c>
      <c r="E665">
        <v>9.0944389999999995</v>
      </c>
      <c r="F665">
        <v>1.82877</v>
      </c>
      <c r="G665" s="1">
        <v>5.2321517394448201E-2</v>
      </c>
    </row>
    <row r="666" spans="3:7" x14ac:dyDescent="0.25">
      <c r="C666">
        <v>30500</v>
      </c>
      <c r="D666">
        <v>0.90790999999999999</v>
      </c>
      <c r="E666">
        <v>9.0979980000000005</v>
      </c>
      <c r="F666">
        <v>2.0852840000000001</v>
      </c>
      <c r="G666" s="1">
        <v>1.3301550579306101</v>
      </c>
    </row>
    <row r="667" spans="3:7" x14ac:dyDescent="0.25">
      <c r="C667">
        <v>30600</v>
      </c>
      <c r="D667">
        <v>0.90777799999999997</v>
      </c>
      <c r="E667">
        <v>9.0818169999999991</v>
      </c>
      <c r="F667">
        <v>2.4728219999999999</v>
      </c>
      <c r="G667" s="1">
        <v>3.2855053782633199</v>
      </c>
    </row>
    <row r="668" spans="3:7" x14ac:dyDescent="0.25">
      <c r="C668">
        <v>30700</v>
      </c>
      <c r="D668">
        <v>0.90787600000000002</v>
      </c>
      <c r="E668">
        <v>9.0786870000000004</v>
      </c>
      <c r="F668">
        <v>2.2803979999999999</v>
      </c>
      <c r="G668" s="1">
        <v>2.3272498821684802</v>
      </c>
    </row>
    <row r="669" spans="3:7" x14ac:dyDescent="0.25">
      <c r="C669">
        <v>30800</v>
      </c>
      <c r="D669">
        <v>0.90802000000000005</v>
      </c>
      <c r="E669">
        <v>9.0787689999999994</v>
      </c>
      <c r="F669">
        <v>1.9498279999999999</v>
      </c>
      <c r="G669" s="1">
        <v>0.67303241359591504</v>
      </c>
    </row>
    <row r="670" spans="3:7" x14ac:dyDescent="0.25">
      <c r="C670">
        <v>30900</v>
      </c>
      <c r="D670">
        <v>0.908107</v>
      </c>
      <c r="E670">
        <v>9.0758480000000006</v>
      </c>
      <c r="F670">
        <v>1.973185</v>
      </c>
      <c r="G670" s="1">
        <v>0.79221163053167298</v>
      </c>
    </row>
    <row r="671" spans="3:7" x14ac:dyDescent="0.25">
      <c r="C671">
        <v>31000</v>
      </c>
      <c r="D671">
        <v>0.90814499999999998</v>
      </c>
      <c r="E671">
        <v>9.0691819999999996</v>
      </c>
      <c r="F671">
        <v>1.611364</v>
      </c>
      <c r="G671" s="1">
        <v>1.01015080820766</v>
      </c>
    </row>
    <row r="672" spans="3:7" x14ac:dyDescent="0.25">
      <c r="C672">
        <v>31100</v>
      </c>
      <c r="D672">
        <v>0.90834300000000001</v>
      </c>
      <c r="E672">
        <v>9.0700800000000008</v>
      </c>
      <c r="F672">
        <v>1.871054</v>
      </c>
      <c r="G672" s="1">
        <v>0.28911032670793901</v>
      </c>
    </row>
    <row r="673" spans="3:7" x14ac:dyDescent="0.25">
      <c r="C673">
        <v>31200</v>
      </c>
      <c r="D673">
        <v>0.908358</v>
      </c>
      <c r="E673">
        <v>9.0589729999999999</v>
      </c>
      <c r="F673">
        <v>1.7996479999999999</v>
      </c>
      <c r="G673" s="1">
        <v>5.8605824769706702E-2</v>
      </c>
    </row>
    <row r="674" spans="3:7" x14ac:dyDescent="0.25">
      <c r="C674">
        <v>31300</v>
      </c>
      <c r="D674">
        <v>0.90826399999999996</v>
      </c>
      <c r="E674">
        <v>9.0484139999999993</v>
      </c>
      <c r="F674">
        <v>1.0161739999999999</v>
      </c>
      <c r="G674" s="1">
        <v>3.96630702782794</v>
      </c>
    </row>
    <row r="675" spans="3:7" x14ac:dyDescent="0.25">
      <c r="C675">
        <v>31400</v>
      </c>
      <c r="D675">
        <v>0.90834999999999999</v>
      </c>
      <c r="E675">
        <v>9.0423770000000001</v>
      </c>
      <c r="F675">
        <v>1.665529</v>
      </c>
      <c r="G675" s="1">
        <v>0.71292012437389396</v>
      </c>
    </row>
    <row r="676" spans="3:7" x14ac:dyDescent="0.25">
      <c r="C676">
        <v>31500</v>
      </c>
      <c r="D676">
        <v>0.90851700000000002</v>
      </c>
      <c r="E676">
        <v>9.0453030000000005</v>
      </c>
      <c r="F676">
        <v>1.80921</v>
      </c>
      <c r="G676" s="1">
        <v>3.5426918925924801E-3</v>
      </c>
    </row>
    <row r="677" spans="3:7" x14ac:dyDescent="0.25">
      <c r="C677">
        <v>31600</v>
      </c>
      <c r="D677">
        <v>0.90856000000000003</v>
      </c>
      <c r="E677">
        <v>9.0609300000000008</v>
      </c>
      <c r="F677">
        <v>1.7734749999999999</v>
      </c>
      <c r="G677" s="1">
        <v>0.19071012214962799</v>
      </c>
    </row>
    <row r="678" spans="3:7" x14ac:dyDescent="0.25">
      <c r="C678">
        <v>31700</v>
      </c>
      <c r="D678">
        <v>0.90870700000000004</v>
      </c>
      <c r="E678">
        <v>9.0732210000000002</v>
      </c>
      <c r="F678">
        <v>1.9491959999999999</v>
      </c>
      <c r="G678" s="1">
        <v>0.67622261941420203</v>
      </c>
    </row>
    <row r="679" spans="3:7" x14ac:dyDescent="0.25">
      <c r="C679">
        <v>31800</v>
      </c>
      <c r="D679">
        <v>0.90859599999999996</v>
      </c>
      <c r="E679">
        <v>9.0579590000000003</v>
      </c>
      <c r="F679">
        <v>1.638371</v>
      </c>
      <c r="G679" s="1">
        <v>0.86249183703912402</v>
      </c>
    </row>
    <row r="680" spans="3:7" x14ac:dyDescent="0.25">
      <c r="C680">
        <v>31900</v>
      </c>
      <c r="D680">
        <v>0.90834599999999999</v>
      </c>
      <c r="E680">
        <v>9.0400950000000009</v>
      </c>
      <c r="F680">
        <v>1.4560200000000001</v>
      </c>
      <c r="G680" s="1">
        <v>1.7579483339197599</v>
      </c>
    </row>
    <row r="681" spans="3:7" x14ac:dyDescent="0.25">
      <c r="C681">
        <v>32000</v>
      </c>
      <c r="D681">
        <v>0.90842000000000001</v>
      </c>
      <c r="E681">
        <v>9.0396110000000007</v>
      </c>
      <c r="F681">
        <v>1.7925770000000001</v>
      </c>
      <c r="G681" s="1">
        <v>7.1826255692094707E-2</v>
      </c>
    </row>
    <row r="682" spans="3:7" x14ac:dyDescent="0.25">
      <c r="C682">
        <v>32100</v>
      </c>
      <c r="D682">
        <v>0.908192</v>
      </c>
      <c r="E682">
        <v>9.0235509999999994</v>
      </c>
      <c r="F682">
        <v>1.830187</v>
      </c>
      <c r="G682" s="1">
        <v>0.13126017157662201</v>
      </c>
    </row>
    <row r="683" spans="3:7" x14ac:dyDescent="0.25">
      <c r="C683">
        <v>32200</v>
      </c>
      <c r="D683">
        <v>0.90803800000000001</v>
      </c>
      <c r="E683">
        <v>9.0120179999999994</v>
      </c>
      <c r="F683">
        <v>2.2058960000000001</v>
      </c>
      <c r="G683" s="1">
        <v>2.0213577351950698</v>
      </c>
    </row>
    <row r="684" spans="3:7" x14ac:dyDescent="0.25">
      <c r="C684">
        <v>32300</v>
      </c>
      <c r="D684">
        <v>0.90804600000000002</v>
      </c>
      <c r="E684">
        <v>9.0094440000000002</v>
      </c>
      <c r="F684">
        <v>2.385653</v>
      </c>
      <c r="G684" s="1">
        <v>2.9219287315052198</v>
      </c>
    </row>
    <row r="685" spans="3:7" x14ac:dyDescent="0.25">
      <c r="C685">
        <v>32400</v>
      </c>
      <c r="D685">
        <v>0.90800599999999998</v>
      </c>
      <c r="E685">
        <v>8.9981519999999993</v>
      </c>
      <c r="F685">
        <v>1.907036</v>
      </c>
      <c r="G685" s="1">
        <v>0.53847553952191296</v>
      </c>
    </row>
    <row r="686" spans="3:7" x14ac:dyDescent="0.25">
      <c r="C686">
        <v>32500</v>
      </c>
      <c r="D686">
        <v>0.90777799999999997</v>
      </c>
      <c r="E686">
        <v>8.9903220000000008</v>
      </c>
      <c r="F686">
        <v>1.6376790000000001</v>
      </c>
      <c r="G686" s="1">
        <v>0.80082733813626505</v>
      </c>
    </row>
    <row r="687" spans="3:7" x14ac:dyDescent="0.25">
      <c r="C687">
        <v>32600</v>
      </c>
      <c r="D687">
        <v>0.90783499999999995</v>
      </c>
      <c r="E687">
        <v>9.0084859999999995</v>
      </c>
      <c r="F687">
        <v>1.755528</v>
      </c>
      <c r="G687" s="1">
        <v>0.229253114083311</v>
      </c>
    </row>
    <row r="688" spans="3:7" x14ac:dyDescent="0.25">
      <c r="C688">
        <v>32700</v>
      </c>
      <c r="D688">
        <v>0.90781400000000001</v>
      </c>
      <c r="E688">
        <v>8.9938819999999993</v>
      </c>
      <c r="F688">
        <v>1.9014770000000001</v>
      </c>
      <c r="G688" s="1">
        <v>0.51582248481432902</v>
      </c>
    </row>
    <row r="689" spans="3:7" x14ac:dyDescent="0.25">
      <c r="C689">
        <v>32800</v>
      </c>
      <c r="D689">
        <v>0.90789399999999998</v>
      </c>
      <c r="E689">
        <v>8.9953029999999998</v>
      </c>
      <c r="F689">
        <v>1.929144</v>
      </c>
      <c r="G689" s="1">
        <v>0.65378410838534795</v>
      </c>
    </row>
    <row r="690" spans="3:7" x14ac:dyDescent="0.25">
      <c r="C690">
        <v>32900</v>
      </c>
      <c r="D690">
        <v>0.90816600000000003</v>
      </c>
      <c r="E690">
        <v>9.0313549999999996</v>
      </c>
      <c r="F690">
        <v>1.4412780000000001</v>
      </c>
      <c r="G690" s="1">
        <v>1.82023485184336</v>
      </c>
    </row>
    <row r="691" spans="3:7" x14ac:dyDescent="0.25">
      <c r="C691">
        <v>33000</v>
      </c>
      <c r="D691">
        <v>0.90812099999999996</v>
      </c>
      <c r="E691">
        <v>9.0176960000000008</v>
      </c>
      <c r="F691">
        <v>2.1511689999999999</v>
      </c>
      <c r="G691" s="1">
        <v>1.7448784610044299</v>
      </c>
    </row>
    <row r="692" spans="3:7" x14ac:dyDescent="0.25">
      <c r="C692">
        <v>33100</v>
      </c>
      <c r="D692">
        <v>0.90807599999999999</v>
      </c>
      <c r="E692">
        <v>9.0073159999999994</v>
      </c>
      <c r="F692">
        <v>1.908758</v>
      </c>
      <c r="G692" s="1">
        <v>0.541090848067316</v>
      </c>
    </row>
    <row r="693" spans="3:7" x14ac:dyDescent="0.25">
      <c r="C693">
        <v>33200</v>
      </c>
      <c r="D693">
        <v>0.90817700000000001</v>
      </c>
      <c r="E693">
        <v>9.0084510000000009</v>
      </c>
      <c r="F693">
        <v>1.6227499999999999</v>
      </c>
      <c r="G693" s="1">
        <v>0.88960456869043902</v>
      </c>
    </row>
    <row r="694" spans="3:7" x14ac:dyDescent="0.25">
      <c r="C694">
        <v>33300</v>
      </c>
      <c r="D694">
        <v>0.90832500000000005</v>
      </c>
      <c r="E694">
        <v>9.0141150000000003</v>
      </c>
      <c r="F694">
        <v>1.9221140000000001</v>
      </c>
      <c r="G694" s="1">
        <v>0.60222752105941502</v>
      </c>
    </row>
    <row r="695" spans="3:7" x14ac:dyDescent="0.25">
      <c r="C695">
        <v>33400</v>
      </c>
      <c r="D695">
        <v>0.90830599999999995</v>
      </c>
      <c r="E695">
        <v>9.0068959999999993</v>
      </c>
      <c r="F695">
        <v>2.2015060000000002</v>
      </c>
      <c r="G695" s="1">
        <v>2.0084506069164099</v>
      </c>
    </row>
    <row r="696" spans="3:7" x14ac:dyDescent="0.25">
      <c r="C696">
        <v>33500</v>
      </c>
      <c r="D696">
        <v>0.90818100000000002</v>
      </c>
      <c r="E696">
        <v>9.0122110000000006</v>
      </c>
      <c r="F696">
        <v>1.8553660000000001</v>
      </c>
      <c r="G696" s="1">
        <v>0.27018118502716898</v>
      </c>
    </row>
    <row r="697" spans="3:7" x14ac:dyDescent="0.25">
      <c r="C697">
        <v>33600</v>
      </c>
      <c r="D697">
        <v>0.90810299999999999</v>
      </c>
      <c r="E697">
        <v>8.9976269999999996</v>
      </c>
      <c r="F697">
        <v>1.77549</v>
      </c>
      <c r="G697" s="1">
        <v>0.115512037874104</v>
      </c>
    </row>
    <row r="698" spans="3:7" x14ac:dyDescent="0.25">
      <c r="C698">
        <v>33700</v>
      </c>
      <c r="D698">
        <v>0.907779</v>
      </c>
      <c r="E698">
        <v>8.9809319999999992</v>
      </c>
      <c r="F698">
        <v>1.856339</v>
      </c>
      <c r="G698" s="1">
        <v>0.30415535859116</v>
      </c>
    </row>
    <row r="699" spans="3:7" x14ac:dyDescent="0.25">
      <c r="C699">
        <v>33800</v>
      </c>
      <c r="D699">
        <v>0.907891</v>
      </c>
      <c r="E699">
        <v>8.9761649999999999</v>
      </c>
      <c r="F699">
        <v>1.5783990000000001</v>
      </c>
      <c r="G699" s="1">
        <v>1.08043209886891</v>
      </c>
    </row>
    <row r="700" spans="3:7" x14ac:dyDescent="0.25">
      <c r="C700">
        <v>33900</v>
      </c>
      <c r="D700">
        <v>0.90766899999999995</v>
      </c>
      <c r="E700">
        <v>8.9626000000000001</v>
      </c>
      <c r="F700">
        <v>1.85267</v>
      </c>
      <c r="G700" s="1">
        <v>0.30264161168839099</v>
      </c>
    </row>
    <row r="701" spans="3:7" x14ac:dyDescent="0.25">
      <c r="C701">
        <v>34000</v>
      </c>
      <c r="D701">
        <v>0.90773899999999996</v>
      </c>
      <c r="E701">
        <v>8.9544359999999994</v>
      </c>
      <c r="F701">
        <v>2.0114529999999999</v>
      </c>
      <c r="G701" s="1">
        <v>1.10682455836834</v>
      </c>
    </row>
    <row r="702" spans="3:7" x14ac:dyDescent="0.25">
      <c r="C702">
        <v>34100</v>
      </c>
      <c r="D702">
        <v>0.90766100000000005</v>
      </c>
      <c r="E702">
        <v>8.9515159999999998</v>
      </c>
      <c r="F702">
        <v>2.0827930000000001</v>
      </c>
      <c r="G702" s="1">
        <v>1.46510642444902</v>
      </c>
    </row>
    <row r="703" spans="3:7" x14ac:dyDescent="0.25">
      <c r="C703">
        <v>34200</v>
      </c>
      <c r="D703">
        <v>0.90785800000000005</v>
      </c>
      <c r="E703">
        <v>8.9621849999999998</v>
      </c>
      <c r="F703">
        <v>2.001239</v>
      </c>
      <c r="G703" s="1">
        <v>1.04776548197279</v>
      </c>
    </row>
    <row r="704" spans="3:7" x14ac:dyDescent="0.25">
      <c r="C704">
        <v>34300</v>
      </c>
      <c r="D704">
        <v>0.90791900000000003</v>
      </c>
      <c r="E704">
        <v>8.9762649999999997</v>
      </c>
      <c r="F704">
        <v>1.165057</v>
      </c>
      <c r="G704" s="1">
        <v>3.1487325708096701</v>
      </c>
    </row>
    <row r="705" spans="3:7" x14ac:dyDescent="0.25">
      <c r="C705">
        <v>34400</v>
      </c>
      <c r="D705">
        <v>0.90789299999999995</v>
      </c>
      <c r="E705">
        <v>8.9671909999999997</v>
      </c>
      <c r="F705">
        <v>1.895292</v>
      </c>
      <c r="G705" s="1">
        <v>0.51198070010554897</v>
      </c>
    </row>
    <row r="706" spans="3:7" x14ac:dyDescent="0.25">
      <c r="C706">
        <v>34500</v>
      </c>
      <c r="D706">
        <v>0.90809099999999998</v>
      </c>
      <c r="E706">
        <v>8.9820729999999998</v>
      </c>
      <c r="F706">
        <v>1.6311389999999999</v>
      </c>
      <c r="G706" s="1">
        <v>0.82304572634560802</v>
      </c>
    </row>
    <row r="707" spans="3:7" x14ac:dyDescent="0.25">
      <c r="C707">
        <v>34600</v>
      </c>
      <c r="D707">
        <v>0.90791900000000003</v>
      </c>
      <c r="E707">
        <v>8.9711789999999993</v>
      </c>
      <c r="F707">
        <v>1.802424</v>
      </c>
      <c r="G707" s="1">
        <v>4.3930411620879101E-2</v>
      </c>
    </row>
    <row r="708" spans="3:7" x14ac:dyDescent="0.25">
      <c r="C708">
        <v>34700</v>
      </c>
      <c r="D708">
        <v>0.90813600000000005</v>
      </c>
      <c r="E708">
        <v>8.9882559999999998</v>
      </c>
      <c r="F708">
        <v>1.8561190000000001</v>
      </c>
      <c r="G708" s="1">
        <v>0.296260176078947</v>
      </c>
    </row>
    <row r="709" spans="3:7" x14ac:dyDescent="0.25">
      <c r="C709">
        <v>34800</v>
      </c>
      <c r="D709">
        <v>0.907995</v>
      </c>
      <c r="E709">
        <v>8.974081</v>
      </c>
      <c r="F709">
        <v>1.887534</v>
      </c>
      <c r="G709" s="1">
        <v>0.467478394281299</v>
      </c>
    </row>
    <row r="710" spans="3:7" x14ac:dyDescent="0.25">
      <c r="C710">
        <v>34900</v>
      </c>
      <c r="D710">
        <v>0.90785000000000005</v>
      </c>
      <c r="E710">
        <v>8.9605259999999998</v>
      </c>
      <c r="F710">
        <v>1.9038250000000001</v>
      </c>
      <c r="G710" s="1">
        <v>0.562103439310916</v>
      </c>
    </row>
    <row r="711" spans="3:7" x14ac:dyDescent="0.25">
      <c r="C711">
        <v>35000</v>
      </c>
      <c r="D711">
        <v>0.90797600000000001</v>
      </c>
      <c r="E711">
        <v>8.9640830000000005</v>
      </c>
      <c r="F711">
        <v>2.330292</v>
      </c>
      <c r="G711" s="1">
        <v>2.6946498445704798</v>
      </c>
    </row>
    <row r="712" spans="3:7" x14ac:dyDescent="0.25">
      <c r="C712">
        <v>35100</v>
      </c>
      <c r="D712">
        <v>0.90779699999999997</v>
      </c>
      <c r="E712">
        <v>8.9513619999999996</v>
      </c>
      <c r="F712">
        <v>1.7807329999999999</v>
      </c>
      <c r="G712" s="1">
        <v>4.2422811761864999E-2</v>
      </c>
    </row>
    <row r="713" spans="3:7" x14ac:dyDescent="0.25">
      <c r="C713">
        <v>35200</v>
      </c>
      <c r="D713">
        <v>0.90798900000000005</v>
      </c>
      <c r="E713">
        <v>8.967905</v>
      </c>
      <c r="F713">
        <v>1.6572210000000001</v>
      </c>
      <c r="G713" s="1">
        <v>0.67678383857546798</v>
      </c>
    </row>
    <row r="714" spans="3:7" x14ac:dyDescent="0.25">
      <c r="C714">
        <v>35300</v>
      </c>
      <c r="D714">
        <v>0.908084</v>
      </c>
      <c r="E714">
        <v>8.9737930000000006</v>
      </c>
      <c r="F714">
        <v>1.988256</v>
      </c>
      <c r="G714" s="1">
        <v>0.97264651264401703</v>
      </c>
    </row>
    <row r="715" spans="3:7" x14ac:dyDescent="0.25">
      <c r="C715">
        <v>35400</v>
      </c>
      <c r="D715">
        <v>0.90807499999999997</v>
      </c>
      <c r="E715">
        <v>8.9767030000000005</v>
      </c>
      <c r="F715">
        <v>1.9400250000000001</v>
      </c>
      <c r="G715" s="1">
        <v>0.72967235757441296</v>
      </c>
    </row>
    <row r="716" spans="3:7" x14ac:dyDescent="0.25">
      <c r="C716">
        <v>35500</v>
      </c>
      <c r="D716">
        <v>0.90828100000000001</v>
      </c>
      <c r="E716">
        <v>8.9773320000000005</v>
      </c>
      <c r="F716">
        <v>1.84823</v>
      </c>
      <c r="G716" s="1">
        <v>0.26997941867104502</v>
      </c>
    </row>
    <row r="717" spans="3:7" x14ac:dyDescent="0.25">
      <c r="C717">
        <v>35600</v>
      </c>
      <c r="D717">
        <v>0.90848700000000004</v>
      </c>
      <c r="E717">
        <v>8.9937690000000003</v>
      </c>
      <c r="F717">
        <v>1.887454</v>
      </c>
      <c r="G717" s="1">
        <v>0.45034623560994103</v>
      </c>
    </row>
    <row r="718" spans="3:7" x14ac:dyDescent="0.25">
      <c r="C718">
        <v>35700</v>
      </c>
      <c r="D718">
        <v>0.90853099999999998</v>
      </c>
      <c r="E718">
        <v>8.9937400000000007</v>
      </c>
      <c r="F718">
        <v>1.6416740000000001</v>
      </c>
      <c r="G718" s="1">
        <v>0.77943641995324897</v>
      </c>
    </row>
    <row r="719" spans="3:7" x14ac:dyDescent="0.25">
      <c r="C719">
        <v>35800</v>
      </c>
      <c r="D719">
        <v>0.90870799999999996</v>
      </c>
      <c r="E719">
        <v>8.9905629999999999</v>
      </c>
      <c r="F719">
        <v>1.647</v>
      </c>
      <c r="G719" s="1">
        <v>0.74900300115678797</v>
      </c>
    </row>
    <row r="720" spans="3:7" x14ac:dyDescent="0.25">
      <c r="C720">
        <v>35900</v>
      </c>
      <c r="D720">
        <v>0.90867200000000004</v>
      </c>
      <c r="E720">
        <v>8.9791539999999994</v>
      </c>
      <c r="F720">
        <v>2.624393</v>
      </c>
      <c r="G720" s="1">
        <v>4.15271999043956</v>
      </c>
    </row>
    <row r="721" spans="3:7" x14ac:dyDescent="0.25">
      <c r="C721">
        <v>36000</v>
      </c>
      <c r="D721">
        <v>0.908551</v>
      </c>
      <c r="E721">
        <v>8.9663389999999996</v>
      </c>
      <c r="F721">
        <v>1.606171</v>
      </c>
      <c r="G721" s="1">
        <v>0.93089187936042805</v>
      </c>
    </row>
    <row r="722" spans="3:7" x14ac:dyDescent="0.25">
      <c r="C722">
        <v>100</v>
      </c>
      <c r="D722">
        <v>0.97096199999999999</v>
      </c>
      <c r="E722">
        <v>31.74119</v>
      </c>
      <c r="F722">
        <v>6.1216340000000002</v>
      </c>
      <c r="G722" s="1">
        <v>0.41905140566325</v>
      </c>
    </row>
    <row r="723" spans="3:7" x14ac:dyDescent="0.25">
      <c r="C723">
        <v>200</v>
      </c>
      <c r="D723">
        <v>0.98547799999999997</v>
      </c>
      <c r="E723">
        <v>38.022306</v>
      </c>
      <c r="F723">
        <v>7.0828629999999997</v>
      </c>
      <c r="G723" s="1">
        <v>0.54393427057941302</v>
      </c>
    </row>
    <row r="724" spans="3:7" x14ac:dyDescent="0.25">
      <c r="C724">
        <v>300</v>
      </c>
      <c r="D724">
        <v>0.99032200000000004</v>
      </c>
      <c r="E724">
        <v>43.774158</v>
      </c>
      <c r="F724">
        <v>7.8262840000000002</v>
      </c>
      <c r="G724" s="1">
        <v>2.9726612026469299</v>
      </c>
    </row>
    <row r="725" spans="3:7" x14ac:dyDescent="0.25">
      <c r="C725">
        <v>400</v>
      </c>
      <c r="D725">
        <v>0.977468</v>
      </c>
      <c r="E725">
        <v>36.951684999999998</v>
      </c>
      <c r="F725">
        <v>7.2953210000000004</v>
      </c>
      <c r="G725" s="1">
        <v>9.0950772108648395E-2</v>
      </c>
    </row>
    <row r="726" spans="3:7" x14ac:dyDescent="0.25">
      <c r="C726">
        <v>500</v>
      </c>
      <c r="D726">
        <v>0.96508099999999997</v>
      </c>
      <c r="E726">
        <v>32.006295000000001</v>
      </c>
      <c r="F726">
        <v>6.2320469999999997</v>
      </c>
      <c r="G726" s="1">
        <v>0.43197537483871401</v>
      </c>
    </row>
    <row r="727" spans="3:7" x14ac:dyDescent="0.25">
      <c r="C727">
        <v>600</v>
      </c>
      <c r="D727">
        <v>0.97004800000000002</v>
      </c>
      <c r="E727">
        <v>29.294367999999999</v>
      </c>
      <c r="F727">
        <v>5.8510419999999996</v>
      </c>
      <c r="G727" s="1">
        <v>9.7366722558994895E-2</v>
      </c>
    </row>
    <row r="728" spans="3:7" x14ac:dyDescent="0.25">
      <c r="C728">
        <v>700</v>
      </c>
      <c r="D728">
        <v>0.970468</v>
      </c>
      <c r="E728">
        <v>27.646263000000001</v>
      </c>
      <c r="F728">
        <v>5.6721389999999996</v>
      </c>
      <c r="G728" s="1">
        <v>1.0490997695140001</v>
      </c>
    </row>
    <row r="729" spans="3:7" x14ac:dyDescent="0.25">
      <c r="C729">
        <v>800</v>
      </c>
      <c r="D729">
        <v>0.96827600000000003</v>
      </c>
      <c r="E729">
        <v>25.630475000000001</v>
      </c>
      <c r="F729">
        <v>5.3016160000000001</v>
      </c>
      <c r="G729" s="1">
        <v>0.91525328227300595</v>
      </c>
    </row>
    <row r="730" spans="3:7" x14ac:dyDescent="0.25">
      <c r="C730">
        <v>900</v>
      </c>
      <c r="D730">
        <v>0.96814900000000004</v>
      </c>
      <c r="E730">
        <v>23.740295</v>
      </c>
      <c r="F730">
        <v>4.3579780000000001</v>
      </c>
      <c r="G730" s="1">
        <v>1.7836137341076901</v>
      </c>
    </row>
    <row r="731" spans="3:7" x14ac:dyDescent="0.25">
      <c r="C731">
        <v>1000</v>
      </c>
      <c r="D731">
        <v>0.96707699999999996</v>
      </c>
      <c r="E731">
        <v>22.424195000000001</v>
      </c>
      <c r="F731">
        <v>4.772246</v>
      </c>
      <c r="G731" s="1">
        <v>1.7046140175539499</v>
      </c>
    </row>
    <row r="732" spans="3:7" x14ac:dyDescent="0.25">
      <c r="C732">
        <v>1100</v>
      </c>
      <c r="D732">
        <v>0.96502200000000005</v>
      </c>
      <c r="E732">
        <v>21.546282999999999</v>
      </c>
      <c r="F732">
        <v>5.3281609999999997</v>
      </c>
      <c r="G732" s="1">
        <v>5.3429277528363697</v>
      </c>
    </row>
    <row r="733" spans="3:7" x14ac:dyDescent="0.25">
      <c r="C733">
        <v>1200</v>
      </c>
      <c r="D733">
        <v>0.94694500000000004</v>
      </c>
      <c r="E733">
        <v>20.060307999999999</v>
      </c>
      <c r="F733">
        <v>4.5380890000000003</v>
      </c>
      <c r="G733" s="1">
        <v>2.6401137049857399</v>
      </c>
    </row>
    <row r="734" spans="3:7" x14ac:dyDescent="0.25">
      <c r="C734">
        <v>1300</v>
      </c>
      <c r="D734">
        <v>0.95102500000000001</v>
      </c>
      <c r="E734">
        <v>20.990625000000001</v>
      </c>
      <c r="F734">
        <v>3.9306709999999998</v>
      </c>
      <c r="G734" s="1">
        <v>1.2150844998044801</v>
      </c>
    </row>
    <row r="735" spans="3:7" x14ac:dyDescent="0.25">
      <c r="C735">
        <v>1400</v>
      </c>
      <c r="D735">
        <v>0.95376399999999995</v>
      </c>
      <c r="E735">
        <v>20.856869</v>
      </c>
      <c r="F735">
        <v>3.9329109999999998</v>
      </c>
      <c r="G735" s="1">
        <v>1.05639490360915</v>
      </c>
    </row>
    <row r="736" spans="3:7" x14ac:dyDescent="0.25">
      <c r="C736">
        <v>1500</v>
      </c>
      <c r="D736">
        <v>0.95238999999999996</v>
      </c>
      <c r="E736">
        <v>20.434649</v>
      </c>
      <c r="F736">
        <v>3.7566419999999998</v>
      </c>
      <c r="G736" s="1">
        <v>1.60514977949395</v>
      </c>
    </row>
    <row r="737" spans="3:7" x14ac:dyDescent="0.25">
      <c r="C737">
        <v>1600</v>
      </c>
      <c r="D737">
        <v>0.95167100000000004</v>
      </c>
      <c r="E737">
        <v>19.870782999999999</v>
      </c>
      <c r="F737">
        <v>4.0863350000000001</v>
      </c>
      <c r="G737" s="1">
        <v>0.69675395761682402</v>
      </c>
    </row>
    <row r="738" spans="3:7" x14ac:dyDescent="0.25">
      <c r="C738">
        <v>1700</v>
      </c>
      <c r="D738">
        <v>0.95301499999999995</v>
      </c>
      <c r="E738">
        <v>19.716528</v>
      </c>
      <c r="F738">
        <v>4.0548019999999996</v>
      </c>
      <c r="G738" s="1">
        <v>0.65865428815489901</v>
      </c>
    </row>
    <row r="739" spans="3:7" x14ac:dyDescent="0.25">
      <c r="C739">
        <v>1800</v>
      </c>
      <c r="D739">
        <v>0.948905</v>
      </c>
      <c r="E739">
        <v>19.133378</v>
      </c>
      <c r="F739">
        <v>3.8109950000000001</v>
      </c>
      <c r="G739" s="1">
        <v>2.0751942939011E-2</v>
      </c>
    </row>
    <row r="740" spans="3:7" x14ac:dyDescent="0.25">
      <c r="C740">
        <v>1900</v>
      </c>
      <c r="D740">
        <v>0.94842599999999999</v>
      </c>
      <c r="E740">
        <v>18.755972</v>
      </c>
      <c r="F740">
        <v>4.0134689999999997</v>
      </c>
      <c r="G740" s="1">
        <v>1.3159669019098199</v>
      </c>
    </row>
    <row r="741" spans="3:7" x14ac:dyDescent="0.25">
      <c r="C741">
        <v>2000</v>
      </c>
      <c r="D741">
        <v>0.94963399999999998</v>
      </c>
      <c r="E741">
        <v>18.561361000000002</v>
      </c>
      <c r="F741">
        <v>3.3766959999999999</v>
      </c>
      <c r="G741" s="1">
        <v>1.65466686973058</v>
      </c>
    </row>
    <row r="742" spans="3:7" x14ac:dyDescent="0.25">
      <c r="C742">
        <v>2100</v>
      </c>
      <c r="D742">
        <v>0.94758600000000004</v>
      </c>
      <c r="E742">
        <v>18.092338999999999</v>
      </c>
      <c r="F742">
        <v>3.3997259999999998</v>
      </c>
      <c r="G742" s="1">
        <v>1.0478542310319201</v>
      </c>
    </row>
    <row r="743" spans="3:7" x14ac:dyDescent="0.25">
      <c r="C743">
        <v>2200</v>
      </c>
      <c r="D743">
        <v>0.94383499999999998</v>
      </c>
      <c r="E743">
        <v>17.512464000000001</v>
      </c>
      <c r="F743">
        <v>2.7467999999999999</v>
      </c>
      <c r="G743" s="1">
        <v>3.7881783090991301</v>
      </c>
    </row>
    <row r="744" spans="3:7" x14ac:dyDescent="0.25">
      <c r="C744">
        <v>2300</v>
      </c>
      <c r="D744">
        <v>0.94486199999999998</v>
      </c>
      <c r="E744">
        <v>17.519036</v>
      </c>
      <c r="F744">
        <v>4.2727839999999997</v>
      </c>
      <c r="G744" s="1">
        <v>3.85285043010908</v>
      </c>
    </row>
    <row r="745" spans="3:7" x14ac:dyDescent="0.25">
      <c r="C745">
        <v>2400</v>
      </c>
      <c r="D745">
        <v>0.94660999999999995</v>
      </c>
      <c r="E745">
        <v>18.329263999999998</v>
      </c>
      <c r="F745">
        <v>3.771293</v>
      </c>
      <c r="G745" s="1">
        <v>0.61018542864715197</v>
      </c>
    </row>
    <row r="746" spans="3:7" x14ac:dyDescent="0.25">
      <c r="C746">
        <v>2500</v>
      </c>
      <c r="D746">
        <v>0.94874899999999995</v>
      </c>
      <c r="E746">
        <v>21.004545</v>
      </c>
      <c r="F746">
        <v>4.1362139999999998</v>
      </c>
      <c r="G746" s="1">
        <v>0.26369976854120097</v>
      </c>
    </row>
    <row r="747" spans="3:7" x14ac:dyDescent="0.25">
      <c r="C747">
        <v>2600</v>
      </c>
      <c r="D747">
        <v>0.95071600000000001</v>
      </c>
      <c r="E747">
        <v>24.250712</v>
      </c>
      <c r="F747">
        <v>5.2771739999999996</v>
      </c>
      <c r="G747" s="1">
        <v>2.26932631533648</v>
      </c>
    </row>
    <row r="748" spans="3:7" x14ac:dyDescent="0.25">
      <c r="C748">
        <v>2700</v>
      </c>
      <c r="D748">
        <v>0.95254300000000003</v>
      </c>
      <c r="E748">
        <v>25.827383000000001</v>
      </c>
      <c r="F748">
        <v>5.1722080000000004</v>
      </c>
      <c r="G748" s="1">
        <v>0.18401397582579099</v>
      </c>
    </row>
    <row r="749" spans="3:7" x14ac:dyDescent="0.25">
      <c r="C749">
        <v>2800</v>
      </c>
      <c r="D749">
        <v>0.954237</v>
      </c>
      <c r="E749">
        <v>26.730118999999998</v>
      </c>
      <c r="F749">
        <v>5.1506759999999998</v>
      </c>
      <c r="G749" s="1">
        <v>0.82370555307281601</v>
      </c>
    </row>
    <row r="750" spans="3:7" x14ac:dyDescent="0.25">
      <c r="C750">
        <v>2900</v>
      </c>
      <c r="D750">
        <v>0.95581700000000003</v>
      </c>
      <c r="E750">
        <v>27.910501</v>
      </c>
      <c r="F750">
        <v>5.5753389999999996</v>
      </c>
      <c r="G750" s="1">
        <v>0.152835860477022</v>
      </c>
    </row>
    <row r="751" spans="3:7" x14ac:dyDescent="0.25">
      <c r="C751">
        <v>3000</v>
      </c>
      <c r="D751">
        <v>0.95728800000000003</v>
      </c>
      <c r="E751">
        <v>28.490807</v>
      </c>
      <c r="F751">
        <v>5.6601949999999999</v>
      </c>
      <c r="G751" s="1">
        <v>7.5965173765844399E-2</v>
      </c>
    </row>
    <row r="752" spans="3:7" x14ac:dyDescent="0.25">
      <c r="C752">
        <v>3100</v>
      </c>
      <c r="D752">
        <v>0.95866700000000005</v>
      </c>
      <c r="E752">
        <v>29.416129000000002</v>
      </c>
      <c r="F752">
        <v>6.0169119999999996</v>
      </c>
      <c r="G752" s="1">
        <v>0.84929254861950099</v>
      </c>
    </row>
    <row r="753" spans="3:7" x14ac:dyDescent="0.25">
      <c r="C753">
        <v>3200</v>
      </c>
      <c r="D753">
        <v>0.95890299999999995</v>
      </c>
      <c r="E753">
        <v>29.116925999999999</v>
      </c>
      <c r="F753">
        <v>6.6484139999999998</v>
      </c>
      <c r="G753" s="1">
        <v>4.3082650598538796</v>
      </c>
    </row>
    <row r="754" spans="3:7" x14ac:dyDescent="0.25">
      <c r="C754">
        <v>3300</v>
      </c>
      <c r="D754">
        <v>0.95716500000000004</v>
      </c>
      <c r="E754">
        <v>28.423729000000002</v>
      </c>
      <c r="F754">
        <v>6.2443720000000003</v>
      </c>
      <c r="G754" s="1">
        <v>2.9648569497089299</v>
      </c>
    </row>
    <row r="755" spans="3:7" x14ac:dyDescent="0.25">
      <c r="C755">
        <v>3400</v>
      </c>
      <c r="D755">
        <v>0.95722600000000002</v>
      </c>
      <c r="E755">
        <v>27.930409999999998</v>
      </c>
      <c r="F755">
        <v>5.682531</v>
      </c>
      <c r="G755" s="1">
        <v>0.70998171316359304</v>
      </c>
    </row>
    <row r="756" spans="3:7" x14ac:dyDescent="0.25">
      <c r="C756">
        <v>3500</v>
      </c>
      <c r="D756">
        <v>0.95789199999999997</v>
      </c>
      <c r="E756">
        <v>27.536458</v>
      </c>
      <c r="F756">
        <v>5.5417509999999996</v>
      </c>
      <c r="G756" s="1">
        <v>0.38514103336383299</v>
      </c>
    </row>
    <row r="757" spans="3:7" x14ac:dyDescent="0.25">
      <c r="C757">
        <v>3600</v>
      </c>
      <c r="D757">
        <v>0.95650199999999996</v>
      </c>
      <c r="E757">
        <v>26.971404</v>
      </c>
      <c r="F757">
        <v>5.3624200000000002</v>
      </c>
      <c r="G757" s="1">
        <v>3.5241893646297401E-2</v>
      </c>
    </row>
    <row r="758" spans="3:7" x14ac:dyDescent="0.25">
      <c r="C758">
        <v>3700</v>
      </c>
      <c r="D758">
        <v>0.95685900000000002</v>
      </c>
      <c r="E758">
        <v>26.846509999999999</v>
      </c>
      <c r="F758">
        <v>5.4780980000000001</v>
      </c>
      <c r="G758" s="1">
        <v>0.77137950758888596</v>
      </c>
    </row>
    <row r="759" spans="3:7" x14ac:dyDescent="0.25">
      <c r="C759">
        <v>3800</v>
      </c>
      <c r="D759">
        <v>0.95672199999999996</v>
      </c>
      <c r="E759">
        <v>26.562971999999998</v>
      </c>
      <c r="F759">
        <v>5.044073</v>
      </c>
      <c r="G759" s="1">
        <v>1.1824098403289101</v>
      </c>
    </row>
    <row r="760" spans="3:7" x14ac:dyDescent="0.25">
      <c r="C760">
        <v>3900</v>
      </c>
      <c r="D760">
        <v>0.95696599999999998</v>
      </c>
      <c r="E760">
        <v>26.223648000000001</v>
      </c>
      <c r="F760">
        <v>5.4518149999999999</v>
      </c>
      <c r="G760" s="1">
        <v>1.2551976811666801</v>
      </c>
    </row>
    <row r="761" spans="3:7" x14ac:dyDescent="0.25">
      <c r="C761">
        <v>4000</v>
      </c>
      <c r="D761">
        <v>0.95521500000000004</v>
      </c>
      <c r="E761">
        <v>25.768370999999998</v>
      </c>
      <c r="F761">
        <v>5.8456010000000003</v>
      </c>
      <c r="G761" s="1">
        <v>3.61650158463963</v>
      </c>
    </row>
    <row r="762" spans="3:7" x14ac:dyDescent="0.25">
      <c r="C762">
        <v>4100</v>
      </c>
      <c r="D762">
        <v>0.95480399999999999</v>
      </c>
      <c r="E762">
        <v>25.346738999999999</v>
      </c>
      <c r="F762">
        <v>4.8557350000000001</v>
      </c>
      <c r="G762" s="1">
        <v>0.96483197485737904</v>
      </c>
    </row>
    <row r="763" spans="3:7" x14ac:dyDescent="0.25">
      <c r="C763">
        <v>4200</v>
      </c>
      <c r="D763">
        <v>0.95288300000000004</v>
      </c>
      <c r="E763">
        <v>25.039366000000001</v>
      </c>
      <c r="F763">
        <v>5.0680949999999996</v>
      </c>
      <c r="G763" s="1">
        <v>0.40536220933609002</v>
      </c>
    </row>
    <row r="764" spans="3:7" x14ac:dyDescent="0.25">
      <c r="C764">
        <v>4300</v>
      </c>
      <c r="D764">
        <v>0.95397900000000002</v>
      </c>
      <c r="E764">
        <v>25.334661000000001</v>
      </c>
      <c r="F764">
        <v>4.5345139999999997</v>
      </c>
      <c r="G764" s="1">
        <v>2.5353950571772801</v>
      </c>
    </row>
    <row r="765" spans="3:7" x14ac:dyDescent="0.25">
      <c r="C765">
        <v>4400</v>
      </c>
      <c r="D765">
        <v>0.95502900000000002</v>
      </c>
      <c r="E765">
        <v>25.516297999999999</v>
      </c>
      <c r="F765">
        <v>4.8513500000000001</v>
      </c>
      <c r="G765" s="1">
        <v>1.13494963026245</v>
      </c>
    </row>
    <row r="766" spans="3:7" x14ac:dyDescent="0.25">
      <c r="C766">
        <v>4500</v>
      </c>
      <c r="D766">
        <v>0.95301199999999997</v>
      </c>
      <c r="E766">
        <v>25.167935</v>
      </c>
      <c r="F766">
        <v>4.932855</v>
      </c>
      <c r="G766" s="1">
        <v>0.42447837318519499</v>
      </c>
    </row>
    <row r="767" spans="3:7" x14ac:dyDescent="0.25">
      <c r="C767">
        <v>4600</v>
      </c>
      <c r="D767">
        <v>0.95275500000000002</v>
      </c>
      <c r="E767">
        <v>24.819436</v>
      </c>
      <c r="F767">
        <v>5.2623990000000003</v>
      </c>
      <c r="G767" s="1">
        <v>1.5707843133236099</v>
      </c>
    </row>
    <row r="768" spans="3:7" x14ac:dyDescent="0.25">
      <c r="C768">
        <v>4700</v>
      </c>
      <c r="D768">
        <v>0.95129200000000003</v>
      </c>
      <c r="E768">
        <v>24.401147000000002</v>
      </c>
      <c r="F768">
        <v>4.9328500000000002</v>
      </c>
      <c r="G768" s="1">
        <v>0.29592737365787802</v>
      </c>
    </row>
    <row r="769" spans="3:7" x14ac:dyDescent="0.25">
      <c r="C769">
        <v>4800</v>
      </c>
      <c r="D769">
        <v>0.95075799999999999</v>
      </c>
      <c r="E769">
        <v>24.023281000000001</v>
      </c>
      <c r="F769">
        <v>5.0266539999999997</v>
      </c>
      <c r="G769" s="1">
        <v>1.1161333488304701</v>
      </c>
    </row>
    <row r="770" spans="3:7" x14ac:dyDescent="0.25">
      <c r="C770">
        <v>4900</v>
      </c>
      <c r="D770">
        <v>0.95045599999999997</v>
      </c>
      <c r="E770">
        <v>24.026463</v>
      </c>
      <c r="F770">
        <v>4.3518119999999998</v>
      </c>
      <c r="G770" s="1">
        <v>2.2312696599792901</v>
      </c>
    </row>
    <row r="771" spans="3:7" x14ac:dyDescent="0.25">
      <c r="C771">
        <v>5000</v>
      </c>
      <c r="D771">
        <v>0.95110399999999995</v>
      </c>
      <c r="E771">
        <v>24.124324000000001</v>
      </c>
      <c r="F771">
        <v>5.0222889999999998</v>
      </c>
      <c r="G771" s="1">
        <v>1.0605679256529701</v>
      </c>
    </row>
    <row r="772" spans="3:7" x14ac:dyDescent="0.25">
      <c r="C772">
        <v>5100</v>
      </c>
      <c r="D772">
        <v>0.95062100000000005</v>
      </c>
      <c r="E772">
        <v>23.864331</v>
      </c>
      <c r="F772">
        <v>5.1092690000000003</v>
      </c>
      <c r="G772" s="1">
        <v>1.7512205874664999</v>
      </c>
    </row>
    <row r="773" spans="3:7" x14ac:dyDescent="0.25">
      <c r="C773">
        <v>5200</v>
      </c>
      <c r="D773">
        <v>0.94886099999999995</v>
      </c>
      <c r="E773">
        <v>23.493396000000001</v>
      </c>
      <c r="F773">
        <v>4.5937510000000001</v>
      </c>
      <c r="G773" s="1">
        <v>0.44933787388255098</v>
      </c>
    </row>
    <row r="774" spans="3:7" x14ac:dyDescent="0.25">
      <c r="C774">
        <v>5300</v>
      </c>
      <c r="D774">
        <v>0.94860900000000004</v>
      </c>
      <c r="E774">
        <v>23.184477999999999</v>
      </c>
      <c r="F774">
        <v>3.8159290000000001</v>
      </c>
      <c r="G774" s="1">
        <v>4.0514521871838696</v>
      </c>
    </row>
    <row r="775" spans="3:7" x14ac:dyDescent="0.25">
      <c r="C775">
        <v>5400</v>
      </c>
      <c r="D775">
        <v>0.94942099999999996</v>
      </c>
      <c r="E775">
        <v>23.243323</v>
      </c>
      <c r="F775">
        <v>4.3021529999999997</v>
      </c>
      <c r="G775" s="1">
        <v>1.66158258103448</v>
      </c>
    </row>
    <row r="776" spans="3:7" x14ac:dyDescent="0.25">
      <c r="C776">
        <v>5500</v>
      </c>
      <c r="D776">
        <v>0.95005799999999996</v>
      </c>
      <c r="E776">
        <v>23.018977</v>
      </c>
      <c r="F776">
        <v>4.6473719999999998</v>
      </c>
      <c r="G776" s="1">
        <v>0.28963921686871402</v>
      </c>
    </row>
    <row r="777" spans="3:7" x14ac:dyDescent="0.25">
      <c r="C777">
        <v>5600</v>
      </c>
      <c r="D777">
        <v>0.95047800000000005</v>
      </c>
      <c r="E777">
        <v>22.792061</v>
      </c>
      <c r="F777">
        <v>4.5587020000000003</v>
      </c>
      <c r="G777" s="1">
        <v>9.3982443511236996E-2</v>
      </c>
    </row>
    <row r="778" spans="3:7" x14ac:dyDescent="0.25">
      <c r="C778">
        <v>5700</v>
      </c>
      <c r="D778">
        <v>0.94946699999999995</v>
      </c>
      <c r="E778">
        <v>22.506882999999998</v>
      </c>
      <c r="F778">
        <v>4.8638479999999999</v>
      </c>
      <c r="G778" s="1">
        <v>1.9056606787164301</v>
      </c>
    </row>
    <row r="779" spans="3:7" x14ac:dyDescent="0.25">
      <c r="C779">
        <v>5800</v>
      </c>
      <c r="D779">
        <v>0.94841299999999995</v>
      </c>
      <c r="E779">
        <v>22.243258000000001</v>
      </c>
      <c r="F779">
        <v>5.315156</v>
      </c>
      <c r="G779" s="1">
        <v>4.4199773741367796</v>
      </c>
    </row>
    <row r="780" spans="3:7" x14ac:dyDescent="0.25">
      <c r="C780">
        <v>5900</v>
      </c>
      <c r="D780">
        <v>0.94849499999999998</v>
      </c>
      <c r="E780">
        <v>22.118199000000001</v>
      </c>
      <c r="F780">
        <v>4.3840500000000002</v>
      </c>
      <c r="G780" s="1">
        <v>0.13407581412553701</v>
      </c>
    </row>
    <row r="781" spans="3:7" x14ac:dyDescent="0.25">
      <c r="C781">
        <v>6000</v>
      </c>
      <c r="D781">
        <v>0.94884800000000002</v>
      </c>
      <c r="E781">
        <v>21.982133999999999</v>
      </c>
      <c r="F781">
        <v>4.3009250000000003</v>
      </c>
      <c r="G781" s="1">
        <v>0.40133354285142497</v>
      </c>
    </row>
    <row r="782" spans="3:7" x14ac:dyDescent="0.25">
      <c r="C782">
        <v>6100</v>
      </c>
      <c r="D782">
        <v>0.94891800000000004</v>
      </c>
      <c r="E782">
        <v>21.756262</v>
      </c>
      <c r="F782">
        <v>4.1275459999999997</v>
      </c>
      <c r="G782" s="1">
        <v>1.0676476226774401</v>
      </c>
    </row>
    <row r="783" spans="3:7" x14ac:dyDescent="0.25">
      <c r="C783">
        <v>6200</v>
      </c>
      <c r="D783">
        <v>0.94845500000000005</v>
      </c>
      <c r="E783">
        <v>21.5198</v>
      </c>
      <c r="F783">
        <v>4.71157</v>
      </c>
      <c r="G783" s="1">
        <v>2.0877646308500299</v>
      </c>
    </row>
    <row r="784" spans="3:7" x14ac:dyDescent="0.25">
      <c r="C784">
        <v>6300</v>
      </c>
      <c r="D784">
        <v>0.94846699999999995</v>
      </c>
      <c r="E784">
        <v>21.360078999999999</v>
      </c>
      <c r="F784">
        <v>4.1695739999999999</v>
      </c>
      <c r="G784" s="1">
        <v>0.46708061578430399</v>
      </c>
    </row>
    <row r="785" spans="3:7" x14ac:dyDescent="0.25">
      <c r="C785">
        <v>6400</v>
      </c>
      <c r="D785">
        <v>0.94927099999999998</v>
      </c>
      <c r="E785">
        <v>21.389312</v>
      </c>
      <c r="F785">
        <v>4.3936000000000002</v>
      </c>
      <c r="G785" s="1">
        <v>0.622655986923629</v>
      </c>
    </row>
    <row r="786" spans="3:7" x14ac:dyDescent="0.25">
      <c r="C786">
        <v>6500</v>
      </c>
      <c r="D786">
        <v>0.95005499999999998</v>
      </c>
      <c r="E786">
        <v>21.401509000000001</v>
      </c>
      <c r="F786">
        <v>4.1844200000000003</v>
      </c>
      <c r="G786" s="1">
        <v>0.44122645676703998</v>
      </c>
    </row>
    <row r="787" spans="3:7" x14ac:dyDescent="0.25">
      <c r="C787">
        <v>6600</v>
      </c>
      <c r="D787">
        <v>0.94961300000000004</v>
      </c>
      <c r="E787">
        <v>21.176697000000001</v>
      </c>
      <c r="F787">
        <v>4.4790130000000001</v>
      </c>
      <c r="G787" s="1">
        <v>1.25644401029598</v>
      </c>
    </row>
    <row r="788" spans="3:7" x14ac:dyDescent="0.25">
      <c r="C788">
        <v>6700</v>
      </c>
      <c r="D788">
        <v>0.95022099999999998</v>
      </c>
      <c r="E788">
        <v>21.157965000000001</v>
      </c>
      <c r="F788">
        <v>4.1010479999999996</v>
      </c>
      <c r="G788" s="1">
        <v>0.61426494450555602</v>
      </c>
    </row>
    <row r="789" spans="3:7" x14ac:dyDescent="0.25">
      <c r="C789">
        <v>6800</v>
      </c>
      <c r="D789">
        <v>0.94911100000000004</v>
      </c>
      <c r="E789">
        <v>20.9057</v>
      </c>
      <c r="F789">
        <v>4.0111650000000001</v>
      </c>
      <c r="G789" s="1">
        <v>0.817950570226745</v>
      </c>
    </row>
    <row r="790" spans="3:7" x14ac:dyDescent="0.25">
      <c r="C790">
        <v>6900</v>
      </c>
      <c r="D790">
        <v>0.949515</v>
      </c>
      <c r="E790">
        <v>20.804245000000002</v>
      </c>
      <c r="F790">
        <v>4.2638689999999997</v>
      </c>
      <c r="G790" s="1">
        <v>0.55048416622982499</v>
      </c>
    </row>
    <row r="791" spans="3:7" x14ac:dyDescent="0.25">
      <c r="C791">
        <v>7000</v>
      </c>
      <c r="D791">
        <v>0.949075</v>
      </c>
      <c r="E791">
        <v>20.629076999999999</v>
      </c>
      <c r="F791">
        <v>3.8945820000000002</v>
      </c>
      <c r="G791" s="1">
        <v>1.1465837652655899</v>
      </c>
    </row>
    <row r="792" spans="3:7" x14ac:dyDescent="0.25">
      <c r="C792">
        <v>7100</v>
      </c>
      <c r="D792">
        <v>0.94961499999999999</v>
      </c>
      <c r="E792">
        <v>20.580504999999999</v>
      </c>
      <c r="F792">
        <v>3.9281830000000002</v>
      </c>
      <c r="G792" s="1">
        <v>0.92606435514500796</v>
      </c>
    </row>
    <row r="793" spans="3:7" x14ac:dyDescent="0.25">
      <c r="C793">
        <v>7200</v>
      </c>
      <c r="D793">
        <v>0.95031399999999999</v>
      </c>
      <c r="E793">
        <v>20.638445999999998</v>
      </c>
      <c r="F793">
        <v>3.9890690000000002</v>
      </c>
      <c r="G793" s="1">
        <v>0.68743343756226205</v>
      </c>
    </row>
    <row r="794" spans="3:7" x14ac:dyDescent="0.25">
      <c r="C794">
        <v>7300</v>
      </c>
      <c r="D794">
        <v>0.95063799999999998</v>
      </c>
      <c r="E794">
        <v>20.568359999999998</v>
      </c>
      <c r="F794">
        <v>4.421462</v>
      </c>
      <c r="G794" s="1">
        <v>1.5444237788844</v>
      </c>
    </row>
    <row r="795" spans="3:7" x14ac:dyDescent="0.25">
      <c r="C795">
        <v>7400</v>
      </c>
      <c r="D795">
        <v>0.95025499999999996</v>
      </c>
      <c r="E795">
        <v>20.471893999999999</v>
      </c>
      <c r="F795">
        <v>4.194502</v>
      </c>
      <c r="G795" s="1">
        <v>0.51007831368564605</v>
      </c>
    </row>
    <row r="796" spans="3:7" x14ac:dyDescent="0.25">
      <c r="C796">
        <v>7500</v>
      </c>
      <c r="D796">
        <v>0.950021</v>
      </c>
      <c r="E796">
        <v>20.330272000000001</v>
      </c>
      <c r="F796">
        <v>4.4525290000000002</v>
      </c>
      <c r="G796" s="1">
        <v>1.9325754737671601</v>
      </c>
    </row>
    <row r="797" spans="3:7" x14ac:dyDescent="0.25">
      <c r="C797">
        <v>7600</v>
      </c>
      <c r="D797">
        <v>0.94944099999999998</v>
      </c>
      <c r="E797">
        <v>20.148914000000001</v>
      </c>
      <c r="F797">
        <v>3.788786</v>
      </c>
      <c r="G797" s="1">
        <v>1.2047172813326199</v>
      </c>
    </row>
    <row r="798" spans="3:7" x14ac:dyDescent="0.25">
      <c r="C798">
        <v>7700</v>
      </c>
      <c r="D798">
        <v>0.95004999999999995</v>
      </c>
      <c r="E798">
        <v>20.066486000000001</v>
      </c>
      <c r="F798">
        <v>4.0105370000000002</v>
      </c>
      <c r="G798" s="1">
        <v>3.2753676877099701E-3</v>
      </c>
    </row>
    <row r="799" spans="3:7" x14ac:dyDescent="0.25">
      <c r="C799">
        <v>7800</v>
      </c>
      <c r="D799">
        <v>0.94973399999999997</v>
      </c>
      <c r="E799">
        <v>19.926978999999999</v>
      </c>
      <c r="F799">
        <v>4.0950189999999997</v>
      </c>
      <c r="G799" s="1">
        <v>0.55475436434912195</v>
      </c>
    </row>
    <row r="800" spans="3:7" x14ac:dyDescent="0.25">
      <c r="C800">
        <v>7900</v>
      </c>
      <c r="D800">
        <v>0.94935700000000001</v>
      </c>
      <c r="E800">
        <v>19.776506999999999</v>
      </c>
      <c r="F800">
        <v>4.2003219999999999</v>
      </c>
      <c r="G800" s="1">
        <v>1.2336375431786399</v>
      </c>
    </row>
    <row r="801" spans="3:7" x14ac:dyDescent="0.25">
      <c r="C801">
        <v>8000</v>
      </c>
      <c r="D801">
        <v>0.94878700000000005</v>
      </c>
      <c r="E801">
        <v>19.6004</v>
      </c>
      <c r="F801">
        <v>3.8646919999999998</v>
      </c>
      <c r="G801" s="1">
        <v>0.28560141711035603</v>
      </c>
    </row>
    <row r="802" spans="3:7" x14ac:dyDescent="0.25">
      <c r="C802">
        <v>8100</v>
      </c>
      <c r="D802">
        <v>0.94852400000000003</v>
      </c>
      <c r="E802">
        <v>19.471508</v>
      </c>
      <c r="F802">
        <v>3.9012169999999999</v>
      </c>
      <c r="G802" s="1">
        <v>3.2205846073917799E-2</v>
      </c>
    </row>
    <row r="803" spans="3:7" x14ac:dyDescent="0.25">
      <c r="C803">
        <v>8200</v>
      </c>
      <c r="D803">
        <v>0.94848200000000005</v>
      </c>
      <c r="E803">
        <v>19.445896999999999</v>
      </c>
      <c r="F803">
        <v>3.6921300000000001</v>
      </c>
      <c r="G803" s="1">
        <v>0.998274294554789</v>
      </c>
    </row>
    <row r="804" spans="3:7" x14ac:dyDescent="0.25">
      <c r="C804">
        <v>8300</v>
      </c>
      <c r="D804">
        <v>0.94753799999999999</v>
      </c>
      <c r="E804">
        <v>19.328942999999999</v>
      </c>
      <c r="F804">
        <v>3.8208380000000002</v>
      </c>
      <c r="G804" s="1">
        <v>0.26239281357050298</v>
      </c>
    </row>
    <row r="805" spans="3:7" x14ac:dyDescent="0.25">
      <c r="C805">
        <v>8400</v>
      </c>
      <c r="D805">
        <v>0.94681800000000005</v>
      </c>
      <c r="E805">
        <v>19.157727000000001</v>
      </c>
      <c r="F805">
        <v>4.0619069999999997</v>
      </c>
      <c r="G805" s="1">
        <v>1.10273559748074</v>
      </c>
    </row>
    <row r="806" spans="3:7" x14ac:dyDescent="0.25">
      <c r="C806">
        <v>8500</v>
      </c>
      <c r="D806">
        <v>0.94673300000000005</v>
      </c>
      <c r="E806">
        <v>19.100415000000002</v>
      </c>
      <c r="F806">
        <v>3.887276</v>
      </c>
      <c r="G806" s="1">
        <v>0.29359346245976697</v>
      </c>
    </row>
    <row r="807" spans="3:7" x14ac:dyDescent="0.25">
      <c r="C807">
        <v>8600</v>
      </c>
      <c r="D807">
        <v>0.947353</v>
      </c>
      <c r="E807">
        <v>19.455850999999999</v>
      </c>
      <c r="F807">
        <v>3.7620719999999999</v>
      </c>
      <c r="G807" s="1">
        <v>0.669947483291924</v>
      </c>
    </row>
    <row r="808" spans="3:7" x14ac:dyDescent="0.25">
      <c r="C808">
        <v>8700</v>
      </c>
      <c r="D808">
        <v>0.94795700000000005</v>
      </c>
      <c r="E808">
        <v>20.054400999999999</v>
      </c>
      <c r="F808">
        <v>4.0614379999999999</v>
      </c>
      <c r="G808" s="1">
        <v>0.234056097191253</v>
      </c>
    </row>
    <row r="809" spans="3:7" x14ac:dyDescent="0.25">
      <c r="C809">
        <v>8800</v>
      </c>
      <c r="D809">
        <v>0.94854799999999995</v>
      </c>
      <c r="E809">
        <v>20.203012999999999</v>
      </c>
      <c r="F809">
        <v>4.2208940000000004</v>
      </c>
      <c r="G809" s="1">
        <v>0.88104970507273705</v>
      </c>
    </row>
    <row r="810" spans="3:7" x14ac:dyDescent="0.25">
      <c r="C810">
        <v>8900</v>
      </c>
      <c r="D810">
        <v>0.94867599999999996</v>
      </c>
      <c r="E810">
        <v>20.150086999999999</v>
      </c>
      <c r="F810">
        <v>4.1274899999999999</v>
      </c>
      <c r="G810" s="1">
        <v>0.46696026725123801</v>
      </c>
    </row>
    <row r="811" spans="3:7" x14ac:dyDescent="0.25">
      <c r="C811">
        <v>9000</v>
      </c>
      <c r="D811">
        <v>0.94906000000000001</v>
      </c>
      <c r="E811">
        <v>20.198571999999999</v>
      </c>
      <c r="F811">
        <v>3.9106049999999999</v>
      </c>
      <c r="G811" s="1">
        <v>0.65228094394201996</v>
      </c>
    </row>
    <row r="812" spans="3:7" x14ac:dyDescent="0.25">
      <c r="C812">
        <v>9100</v>
      </c>
      <c r="D812">
        <v>0.94918999999999998</v>
      </c>
      <c r="E812">
        <v>20.326336000000001</v>
      </c>
      <c r="F812">
        <v>3.9495399999999998</v>
      </c>
      <c r="G812" s="1">
        <v>0.58521795666015197</v>
      </c>
    </row>
    <row r="813" spans="3:7" x14ac:dyDescent="0.25">
      <c r="C813">
        <v>9200</v>
      </c>
      <c r="D813">
        <v>0.94863500000000001</v>
      </c>
      <c r="E813">
        <v>20.163827999999999</v>
      </c>
      <c r="F813">
        <v>4.1385709999999998</v>
      </c>
      <c r="G813" s="1">
        <v>0.52221751376972803</v>
      </c>
    </row>
    <row r="814" spans="3:7" x14ac:dyDescent="0.25">
      <c r="C814">
        <v>9300</v>
      </c>
      <c r="D814">
        <v>0.94850900000000005</v>
      </c>
      <c r="E814">
        <v>20.018685000000001</v>
      </c>
      <c r="F814">
        <v>4.4674180000000003</v>
      </c>
      <c r="G814" s="1">
        <v>2.3122853544809199</v>
      </c>
    </row>
    <row r="815" spans="3:7" x14ac:dyDescent="0.25">
      <c r="C815">
        <v>9400</v>
      </c>
      <c r="D815">
        <v>0.94905600000000001</v>
      </c>
      <c r="E815">
        <v>20.209613000000001</v>
      </c>
      <c r="F815">
        <v>4.0552910000000004</v>
      </c>
      <c r="G815" s="1">
        <v>7.8774027994132398E-2</v>
      </c>
    </row>
    <row r="816" spans="3:7" x14ac:dyDescent="0.25">
      <c r="C816">
        <v>9500</v>
      </c>
      <c r="D816">
        <v>0.94927300000000003</v>
      </c>
      <c r="E816">
        <v>20.186004000000001</v>
      </c>
      <c r="F816">
        <v>4.0885550000000004</v>
      </c>
      <c r="G816" s="1">
        <v>0.26207043784878697</v>
      </c>
    </row>
    <row r="817" spans="3:7" x14ac:dyDescent="0.25">
      <c r="C817">
        <v>9600</v>
      </c>
      <c r="D817">
        <v>0.94962000000000002</v>
      </c>
      <c r="E817">
        <v>20.211480000000002</v>
      </c>
      <c r="F817">
        <v>3.9758939999999998</v>
      </c>
      <c r="G817" s="1">
        <v>0.31563062600712699</v>
      </c>
    </row>
    <row r="818" spans="3:7" x14ac:dyDescent="0.25">
      <c r="C818">
        <v>9700</v>
      </c>
      <c r="D818">
        <v>0.949295</v>
      </c>
      <c r="E818">
        <v>20.118371</v>
      </c>
      <c r="F818">
        <v>3.7117810000000002</v>
      </c>
      <c r="G818" s="1">
        <v>1.54584611523367</v>
      </c>
    </row>
    <row r="819" spans="3:7" x14ac:dyDescent="0.25">
      <c r="C819">
        <v>9800</v>
      </c>
      <c r="D819">
        <v>0.949129</v>
      </c>
      <c r="E819">
        <v>20.021854999999999</v>
      </c>
      <c r="F819">
        <v>4.1857980000000001</v>
      </c>
      <c r="G819" s="1">
        <v>0.91187141409185901</v>
      </c>
    </row>
    <row r="820" spans="3:7" x14ac:dyDescent="0.25">
      <c r="C820">
        <v>9900</v>
      </c>
      <c r="D820">
        <v>0.94899599999999995</v>
      </c>
      <c r="E820">
        <v>19.868660999999999</v>
      </c>
      <c r="F820">
        <v>3.9495010000000002</v>
      </c>
      <c r="G820" s="1">
        <v>0.10561015667812799</v>
      </c>
    </row>
    <row r="821" spans="3:7" x14ac:dyDescent="0.25">
      <c r="C821">
        <v>10000</v>
      </c>
      <c r="D821">
        <v>0.94865200000000005</v>
      </c>
      <c r="E821">
        <v>19.747816</v>
      </c>
      <c r="F821">
        <v>4.2400510000000002</v>
      </c>
      <c r="G821" s="1">
        <v>1.46734888796586</v>
      </c>
    </row>
    <row r="822" spans="3:7" x14ac:dyDescent="0.25">
      <c r="C822">
        <v>10100</v>
      </c>
      <c r="D822">
        <v>0.94872299999999998</v>
      </c>
      <c r="E822">
        <v>19.753774</v>
      </c>
      <c r="F822">
        <v>3.950933</v>
      </c>
      <c r="G822" s="1">
        <v>1.3430403576066299E-2</v>
      </c>
    </row>
    <row r="823" spans="3:7" x14ac:dyDescent="0.25">
      <c r="C823">
        <v>10200</v>
      </c>
      <c r="D823">
        <v>0.94823500000000005</v>
      </c>
      <c r="E823">
        <v>19.657426999999998</v>
      </c>
      <c r="F823">
        <v>3.7816649999999998</v>
      </c>
      <c r="G823" s="1">
        <v>0.73554112561961504</v>
      </c>
    </row>
    <row r="824" spans="3:7" x14ac:dyDescent="0.25">
      <c r="C824">
        <v>10300</v>
      </c>
      <c r="D824">
        <v>0.94717399999999996</v>
      </c>
      <c r="E824">
        <v>19.526838999999999</v>
      </c>
      <c r="F824">
        <v>4.0150759999999996</v>
      </c>
      <c r="G824" s="1">
        <v>0.54978042716341502</v>
      </c>
    </row>
    <row r="825" spans="3:7" x14ac:dyDescent="0.25">
      <c r="C825">
        <v>10400</v>
      </c>
      <c r="D825">
        <v>0.94693400000000005</v>
      </c>
      <c r="E825">
        <v>19.405995999999998</v>
      </c>
      <c r="F825">
        <v>3.7516980000000002</v>
      </c>
      <c r="G825" s="1">
        <v>0.64871080568075001</v>
      </c>
    </row>
    <row r="826" spans="3:7" x14ac:dyDescent="0.25">
      <c r="C826">
        <v>10500</v>
      </c>
      <c r="D826">
        <v>0.94709299999999996</v>
      </c>
      <c r="E826">
        <v>19.358573</v>
      </c>
      <c r="F826">
        <v>4.0888749999999998</v>
      </c>
      <c r="G826" s="1">
        <v>1.09208863624277</v>
      </c>
    </row>
    <row r="827" spans="3:7" x14ac:dyDescent="0.25">
      <c r="C827">
        <v>10600</v>
      </c>
      <c r="D827">
        <v>0.94759199999999999</v>
      </c>
      <c r="E827">
        <v>19.628701</v>
      </c>
      <c r="F827">
        <v>4.0488249999999999</v>
      </c>
      <c r="G827" s="1">
        <v>0.62918255764395703</v>
      </c>
    </row>
    <row r="828" spans="3:7" x14ac:dyDescent="0.25">
      <c r="C828">
        <v>10700</v>
      </c>
      <c r="D828">
        <v>0.94784800000000002</v>
      </c>
      <c r="E828">
        <v>19.678813999999999</v>
      </c>
      <c r="F828">
        <v>3.9847299999999999</v>
      </c>
      <c r="G828" s="1">
        <v>0.26550627312616698</v>
      </c>
    </row>
    <row r="829" spans="3:7" x14ac:dyDescent="0.25">
      <c r="C829">
        <v>10800</v>
      </c>
      <c r="D829">
        <v>0.94751200000000002</v>
      </c>
      <c r="E829">
        <v>19.542482</v>
      </c>
      <c r="F829">
        <v>3.5929340000000001</v>
      </c>
      <c r="G829" s="1">
        <v>1.5654221171748499</v>
      </c>
    </row>
    <row r="830" spans="3:7" x14ac:dyDescent="0.25">
      <c r="C830">
        <v>10900</v>
      </c>
      <c r="D830">
        <v>0.94695799999999997</v>
      </c>
      <c r="E830">
        <v>19.422792000000001</v>
      </c>
      <c r="F830">
        <v>3.7031640000000001</v>
      </c>
      <c r="G830" s="1">
        <v>0.902230245580526</v>
      </c>
    </row>
    <row r="831" spans="3:7" x14ac:dyDescent="0.25">
      <c r="C831">
        <v>11000</v>
      </c>
      <c r="D831">
        <v>0.94733900000000004</v>
      </c>
      <c r="E831">
        <v>19.438887000000001</v>
      </c>
      <c r="F831">
        <v>3.3299810000000001</v>
      </c>
      <c r="G831" s="1">
        <v>2.7802132002708202</v>
      </c>
    </row>
    <row r="832" spans="3:7" x14ac:dyDescent="0.25">
      <c r="C832">
        <v>11100</v>
      </c>
      <c r="D832">
        <v>0.94781400000000005</v>
      </c>
      <c r="E832">
        <v>19.524715</v>
      </c>
      <c r="F832">
        <v>3.385224</v>
      </c>
      <c r="G832" s="1">
        <v>2.5828637329221702</v>
      </c>
    </row>
    <row r="833" spans="3:7" x14ac:dyDescent="0.25">
      <c r="C833">
        <v>11200</v>
      </c>
      <c r="D833">
        <v>0.94774800000000003</v>
      </c>
      <c r="E833">
        <v>19.466937999999999</v>
      </c>
      <c r="F833">
        <v>3.7797960000000002</v>
      </c>
      <c r="G833" s="1">
        <v>0.56386936152810496</v>
      </c>
    </row>
    <row r="834" spans="3:7" x14ac:dyDescent="0.25">
      <c r="C834">
        <v>11300</v>
      </c>
      <c r="D834">
        <v>0.94748900000000003</v>
      </c>
      <c r="E834">
        <v>19.408740999999999</v>
      </c>
      <c r="F834">
        <v>4.2037110000000002</v>
      </c>
      <c r="G834" s="1">
        <v>1.61034707624595</v>
      </c>
    </row>
    <row r="835" spans="3:7" x14ac:dyDescent="0.25">
      <c r="C835">
        <v>11400</v>
      </c>
      <c r="D835">
        <v>0.94771000000000005</v>
      </c>
      <c r="E835">
        <v>19.328341000000002</v>
      </c>
      <c r="F835">
        <v>4.0169589999999999</v>
      </c>
      <c r="G835" s="1">
        <v>0.76945878007776902</v>
      </c>
    </row>
    <row r="836" spans="3:7" x14ac:dyDescent="0.25">
      <c r="C836">
        <v>11500</v>
      </c>
      <c r="D836">
        <v>0.94754499999999997</v>
      </c>
      <c r="E836">
        <v>19.277177999999999</v>
      </c>
      <c r="F836">
        <v>3.8161200000000002</v>
      </c>
      <c r="G836" s="1">
        <v>0.174228849438886</v>
      </c>
    </row>
    <row r="837" spans="3:7" x14ac:dyDescent="0.25">
      <c r="C837">
        <v>11600</v>
      </c>
      <c r="D837">
        <v>0.94759800000000005</v>
      </c>
      <c r="E837">
        <v>19.167362000000001</v>
      </c>
      <c r="F837">
        <v>4.4283270000000003</v>
      </c>
      <c r="G837" s="1">
        <v>3.0020294447518499</v>
      </c>
    </row>
    <row r="838" spans="3:7" x14ac:dyDescent="0.25">
      <c r="C838">
        <v>11700</v>
      </c>
      <c r="D838">
        <v>0.94740800000000003</v>
      </c>
      <c r="E838">
        <v>19.061022999999999</v>
      </c>
      <c r="F838">
        <v>4.1102999999999996</v>
      </c>
      <c r="G838" s="1">
        <v>1.5232177972274601</v>
      </c>
    </row>
    <row r="839" spans="3:7" x14ac:dyDescent="0.25">
      <c r="C839">
        <v>11800</v>
      </c>
      <c r="D839">
        <v>0.94774000000000003</v>
      </c>
      <c r="E839">
        <v>19.106622999999999</v>
      </c>
      <c r="F839">
        <v>3.7008049999999999</v>
      </c>
      <c r="G839" s="1">
        <v>0.57040691585769898</v>
      </c>
    </row>
    <row r="840" spans="3:7" x14ac:dyDescent="0.25">
      <c r="C840">
        <v>11900</v>
      </c>
      <c r="D840">
        <v>0.94809100000000002</v>
      </c>
      <c r="E840">
        <v>19.114108999999999</v>
      </c>
      <c r="F840">
        <v>3.436464</v>
      </c>
      <c r="G840" s="1">
        <v>1.90571898414084</v>
      </c>
    </row>
    <row r="841" spans="3:7" x14ac:dyDescent="0.25">
      <c r="C841">
        <v>12000</v>
      </c>
      <c r="D841">
        <v>0.94756399999999996</v>
      </c>
      <c r="E841">
        <v>19.008521000000002</v>
      </c>
      <c r="F841">
        <v>4.1118790000000001</v>
      </c>
      <c r="G841" s="1">
        <v>1.5715560164093501</v>
      </c>
    </row>
    <row r="842" spans="3:7" x14ac:dyDescent="0.25">
      <c r="C842">
        <v>12100</v>
      </c>
      <c r="D842">
        <v>0.94767000000000001</v>
      </c>
      <c r="E842">
        <v>18.949218999999999</v>
      </c>
      <c r="F842">
        <v>3.8912209999999998</v>
      </c>
      <c r="G842" s="1">
        <v>0.529438646586051</v>
      </c>
    </row>
    <row r="843" spans="3:7" x14ac:dyDescent="0.25">
      <c r="C843">
        <v>12200</v>
      </c>
      <c r="D843">
        <v>0.94796999999999998</v>
      </c>
      <c r="E843">
        <v>18.968575000000001</v>
      </c>
      <c r="F843">
        <v>3.97749</v>
      </c>
      <c r="G843" s="1">
        <v>0.94278650330873803</v>
      </c>
    </row>
    <row r="844" spans="3:7" x14ac:dyDescent="0.25">
      <c r="C844">
        <v>12300</v>
      </c>
      <c r="D844">
        <v>0.94792799999999999</v>
      </c>
      <c r="E844">
        <v>18.912835000000001</v>
      </c>
      <c r="F844">
        <v>3.9994999999999998</v>
      </c>
      <c r="G844" s="1">
        <v>1.11328245658298</v>
      </c>
    </row>
    <row r="845" spans="3:7" x14ac:dyDescent="0.25">
      <c r="C845">
        <v>12400</v>
      </c>
      <c r="D845">
        <v>0.94770799999999999</v>
      </c>
      <c r="E845">
        <v>18.850707</v>
      </c>
      <c r="F845">
        <v>3.78606</v>
      </c>
      <c r="G845" s="1">
        <v>0.10036929814984299</v>
      </c>
    </row>
    <row r="846" spans="3:7" x14ac:dyDescent="0.25">
      <c r="C846">
        <v>12500</v>
      </c>
      <c r="D846">
        <v>0.947542</v>
      </c>
      <c r="E846">
        <v>18.784801000000002</v>
      </c>
      <c r="F846">
        <v>4.4223319999999999</v>
      </c>
      <c r="G846" s="1">
        <v>3.3527572513255799</v>
      </c>
    </row>
    <row r="847" spans="3:7" x14ac:dyDescent="0.25">
      <c r="C847">
        <v>12600</v>
      </c>
      <c r="D847">
        <v>0.94656600000000002</v>
      </c>
      <c r="E847">
        <v>18.669716000000001</v>
      </c>
      <c r="F847">
        <v>4.0427280000000003</v>
      </c>
      <c r="G847" s="1">
        <v>1.5655431709797001</v>
      </c>
    </row>
    <row r="848" spans="3:7" x14ac:dyDescent="0.25">
      <c r="C848">
        <v>12700</v>
      </c>
      <c r="D848">
        <v>0.94586199999999998</v>
      </c>
      <c r="E848">
        <v>18.58493</v>
      </c>
      <c r="F848">
        <v>3.670658</v>
      </c>
      <c r="G848" s="1">
        <v>0.21545508626478499</v>
      </c>
    </row>
    <row r="849" spans="3:7" x14ac:dyDescent="0.25">
      <c r="C849">
        <v>12800</v>
      </c>
      <c r="D849">
        <v>0.94581000000000004</v>
      </c>
      <c r="E849">
        <v>18.554614999999998</v>
      </c>
      <c r="F849">
        <v>3.4610120000000002</v>
      </c>
      <c r="G849" s="1">
        <v>1.24034546278622</v>
      </c>
    </row>
    <row r="850" spans="3:7" x14ac:dyDescent="0.25">
      <c r="C850">
        <v>12900</v>
      </c>
      <c r="D850">
        <v>0.94609699999999997</v>
      </c>
      <c r="E850">
        <v>18.564640000000001</v>
      </c>
      <c r="F850">
        <v>4.424925</v>
      </c>
      <c r="G850" s="1">
        <v>3.57633447490206</v>
      </c>
    </row>
    <row r="851" spans="3:7" x14ac:dyDescent="0.25">
      <c r="C851">
        <v>13000</v>
      </c>
      <c r="D851">
        <v>0.94563299999999995</v>
      </c>
      <c r="E851">
        <v>18.461079000000002</v>
      </c>
      <c r="F851">
        <v>3.536902</v>
      </c>
      <c r="G851" s="1">
        <v>0.76703416984373196</v>
      </c>
    </row>
    <row r="852" spans="3:7" x14ac:dyDescent="0.25">
      <c r="C852">
        <v>13100</v>
      </c>
      <c r="D852">
        <v>0.94553399999999999</v>
      </c>
      <c r="E852">
        <v>18.463806999999999</v>
      </c>
      <c r="F852">
        <v>3.8104499999999999</v>
      </c>
      <c r="G852" s="1">
        <v>0.59752089991151802</v>
      </c>
    </row>
    <row r="853" spans="3:7" x14ac:dyDescent="0.25">
      <c r="C853">
        <v>13200</v>
      </c>
      <c r="D853">
        <v>0.94569899999999996</v>
      </c>
      <c r="E853">
        <v>18.427454999999998</v>
      </c>
      <c r="F853">
        <v>3.6807699999999999</v>
      </c>
      <c r="G853" s="1">
        <v>8.8220814944186508E-3</v>
      </c>
    </row>
    <row r="854" spans="3:7" x14ac:dyDescent="0.25">
      <c r="C854">
        <v>13300</v>
      </c>
      <c r="D854">
        <v>0.94583099999999998</v>
      </c>
      <c r="E854">
        <v>18.364984</v>
      </c>
      <c r="F854">
        <v>3.5339689999999999</v>
      </c>
      <c r="G854" s="1">
        <v>0.68043324986584597</v>
      </c>
    </row>
    <row r="855" spans="3:7" x14ac:dyDescent="0.25">
      <c r="C855">
        <v>13400</v>
      </c>
      <c r="D855">
        <v>0.94598800000000005</v>
      </c>
      <c r="E855">
        <v>18.302030999999999</v>
      </c>
      <c r="F855">
        <v>3.6669299999999998</v>
      </c>
      <c r="G855" s="1">
        <v>4.9619511564358697E-2</v>
      </c>
    </row>
    <row r="856" spans="3:7" x14ac:dyDescent="0.25">
      <c r="C856">
        <v>13500</v>
      </c>
      <c r="D856">
        <v>0.94581199999999999</v>
      </c>
      <c r="E856">
        <v>18.225401999999999</v>
      </c>
      <c r="F856">
        <v>3.7573059999999998</v>
      </c>
      <c r="G856" s="1">
        <v>0.57841751118308304</v>
      </c>
    </row>
    <row r="857" spans="3:7" x14ac:dyDescent="0.25">
      <c r="C857">
        <v>13600</v>
      </c>
      <c r="D857">
        <v>0.94524399999999997</v>
      </c>
      <c r="E857">
        <v>18.162897000000001</v>
      </c>
      <c r="F857">
        <v>3.6638600000000001</v>
      </c>
      <c r="G857" s="1">
        <v>0.155773862273825</v>
      </c>
    </row>
    <row r="858" spans="3:7" x14ac:dyDescent="0.25">
      <c r="C858">
        <v>13700</v>
      </c>
      <c r="D858">
        <v>0.94503499999999996</v>
      </c>
      <c r="E858">
        <v>18.083704000000001</v>
      </c>
      <c r="F858">
        <v>3.8144450000000001</v>
      </c>
      <c r="G858" s="1">
        <v>0.98391514507370503</v>
      </c>
    </row>
    <row r="859" spans="3:7" x14ac:dyDescent="0.25">
      <c r="C859">
        <v>13800</v>
      </c>
      <c r="D859">
        <v>0.94444300000000003</v>
      </c>
      <c r="E859">
        <v>17.985244999999999</v>
      </c>
      <c r="F859">
        <v>3.647519</v>
      </c>
      <c r="G859" s="1">
        <v>0.23790722027592501</v>
      </c>
    </row>
    <row r="860" spans="3:7" x14ac:dyDescent="0.25">
      <c r="C860">
        <v>13900</v>
      </c>
      <c r="D860">
        <v>0.94475699999999996</v>
      </c>
      <c r="E860">
        <v>17.944085999999999</v>
      </c>
      <c r="F860">
        <v>3.9711509999999999</v>
      </c>
      <c r="G860" s="1">
        <v>1.9057400242526299</v>
      </c>
    </row>
    <row r="861" spans="3:7" x14ac:dyDescent="0.25">
      <c r="C861">
        <v>14000</v>
      </c>
      <c r="D861">
        <v>0.94487699999999997</v>
      </c>
      <c r="E861">
        <v>17.930717999999999</v>
      </c>
      <c r="F861">
        <v>3.5239699999999998</v>
      </c>
      <c r="G861" s="1">
        <v>0.31218347394114598</v>
      </c>
    </row>
    <row r="862" spans="3:7" x14ac:dyDescent="0.25">
      <c r="C862">
        <v>14100</v>
      </c>
      <c r="D862">
        <v>0.94458799999999998</v>
      </c>
      <c r="E862">
        <v>17.8474</v>
      </c>
      <c r="F862">
        <v>3.176898</v>
      </c>
      <c r="G862" s="1">
        <v>1.9698906066267401</v>
      </c>
    </row>
    <row r="863" spans="3:7" x14ac:dyDescent="0.25">
      <c r="C863">
        <v>14200</v>
      </c>
      <c r="D863">
        <v>0.94464700000000001</v>
      </c>
      <c r="E863">
        <v>17.857673999999999</v>
      </c>
      <c r="F863">
        <v>4.0591809999999997</v>
      </c>
      <c r="G863" s="1">
        <v>2.4294049314341302</v>
      </c>
    </row>
    <row r="864" spans="3:7" x14ac:dyDescent="0.25">
      <c r="C864">
        <v>14300</v>
      </c>
      <c r="D864">
        <v>0.94503400000000004</v>
      </c>
      <c r="E864">
        <v>17.895323000000001</v>
      </c>
      <c r="F864">
        <v>3.4136639999999998</v>
      </c>
      <c r="G864" s="1">
        <v>0.832424238493508</v>
      </c>
    </row>
    <row r="865" spans="3:7" x14ac:dyDescent="0.25">
      <c r="C865">
        <v>14400</v>
      </c>
      <c r="D865">
        <v>0.94452400000000003</v>
      </c>
      <c r="E865">
        <v>17.800294000000001</v>
      </c>
      <c r="F865">
        <v>3.4347620000000001</v>
      </c>
      <c r="G865" s="1">
        <v>0.64362864503517803</v>
      </c>
    </row>
    <row r="866" spans="3:7" x14ac:dyDescent="0.25">
      <c r="C866">
        <v>14500</v>
      </c>
      <c r="D866">
        <v>0.94434700000000005</v>
      </c>
      <c r="E866">
        <v>17.744864</v>
      </c>
      <c r="F866">
        <v>4.1844840000000003</v>
      </c>
      <c r="G866" s="1">
        <v>3.1591362445220601</v>
      </c>
    </row>
    <row r="867" spans="3:7" x14ac:dyDescent="0.25">
      <c r="C867">
        <v>14600</v>
      </c>
      <c r="D867">
        <v>0.94368300000000005</v>
      </c>
      <c r="E867">
        <v>17.650497000000001</v>
      </c>
      <c r="F867">
        <v>3.71576</v>
      </c>
      <c r="G867" s="1">
        <v>0.90042801879721002</v>
      </c>
    </row>
    <row r="868" spans="3:7" x14ac:dyDescent="0.25">
      <c r="C868">
        <v>14700</v>
      </c>
      <c r="D868">
        <v>0.94390099999999999</v>
      </c>
      <c r="E868">
        <v>17.616243999999998</v>
      </c>
      <c r="F868">
        <v>3.1510289999999999</v>
      </c>
      <c r="G868" s="1">
        <v>1.8804109050259801</v>
      </c>
    </row>
    <row r="869" spans="3:7" x14ac:dyDescent="0.25">
      <c r="C869">
        <v>14800</v>
      </c>
      <c r="D869">
        <v>0.94395799999999996</v>
      </c>
      <c r="E869">
        <v>17.615376999999999</v>
      </c>
      <c r="F869">
        <v>3.4588209999999999</v>
      </c>
      <c r="G869" s="1">
        <v>0.34311008466418202</v>
      </c>
    </row>
    <row r="870" spans="3:7" x14ac:dyDescent="0.25">
      <c r="C870">
        <v>14900</v>
      </c>
      <c r="D870">
        <v>0.94343999999999995</v>
      </c>
      <c r="E870">
        <v>17.533826000000001</v>
      </c>
      <c r="F870">
        <v>3.56751</v>
      </c>
      <c r="G870" s="1">
        <v>0.27508792917209102</v>
      </c>
    </row>
    <row r="871" spans="3:7" x14ac:dyDescent="0.25">
      <c r="C871">
        <v>15000</v>
      </c>
      <c r="D871">
        <v>0.94381800000000005</v>
      </c>
      <c r="E871">
        <v>17.845773000000001</v>
      </c>
      <c r="F871">
        <v>3.0165709999999999</v>
      </c>
      <c r="G871" s="1">
        <v>2.77574025430917</v>
      </c>
    </row>
    <row r="872" spans="3:7" x14ac:dyDescent="0.25">
      <c r="C872">
        <v>15100</v>
      </c>
      <c r="D872">
        <v>0.94404699999999997</v>
      </c>
      <c r="E872">
        <v>17.905508000000001</v>
      </c>
      <c r="F872">
        <v>3.6290490000000002</v>
      </c>
      <c r="G872" s="1">
        <v>0.209742834775582</v>
      </c>
    </row>
    <row r="873" spans="3:7" x14ac:dyDescent="0.25">
      <c r="C873">
        <v>15200</v>
      </c>
      <c r="D873">
        <v>0.94418100000000005</v>
      </c>
      <c r="E873">
        <v>17.853279000000001</v>
      </c>
      <c r="F873">
        <v>3.679322</v>
      </c>
      <c r="G873" s="1">
        <v>0.51319639850983001</v>
      </c>
    </row>
    <row r="874" spans="3:7" x14ac:dyDescent="0.25">
      <c r="C874">
        <v>15300</v>
      </c>
      <c r="D874">
        <v>0.94435400000000003</v>
      </c>
      <c r="E874">
        <v>17.813634</v>
      </c>
      <c r="F874">
        <v>3.5540799999999999</v>
      </c>
      <c r="G874" s="1">
        <v>7.6120110497580301E-2</v>
      </c>
    </row>
    <row r="875" spans="3:7" x14ac:dyDescent="0.25">
      <c r="C875">
        <v>15400</v>
      </c>
      <c r="D875">
        <v>0.94418400000000002</v>
      </c>
      <c r="E875">
        <v>17.738392999999999</v>
      </c>
      <c r="F875">
        <v>3.564171</v>
      </c>
      <c r="G875" s="1">
        <v>4.9370058777832002E-2</v>
      </c>
    </row>
    <row r="876" spans="3:7" x14ac:dyDescent="0.25">
      <c r="C876">
        <v>15500</v>
      </c>
      <c r="D876">
        <v>0.94454400000000005</v>
      </c>
      <c r="E876">
        <v>17.874953999999999</v>
      </c>
      <c r="F876">
        <v>3.4546869999999998</v>
      </c>
      <c r="G876" s="1">
        <v>0.62725167216713995</v>
      </c>
    </row>
    <row r="877" spans="3:7" x14ac:dyDescent="0.25">
      <c r="C877">
        <v>15600</v>
      </c>
      <c r="D877">
        <v>0.94490099999999999</v>
      </c>
      <c r="E877">
        <v>18.188711000000001</v>
      </c>
      <c r="F877">
        <v>3.1911550000000002</v>
      </c>
      <c r="G877" s="1">
        <v>2.2496686109636501</v>
      </c>
    </row>
    <row r="878" spans="3:7" x14ac:dyDescent="0.25">
      <c r="C878">
        <v>15700</v>
      </c>
      <c r="D878">
        <v>0.94518899999999995</v>
      </c>
      <c r="E878">
        <v>18.255948</v>
      </c>
      <c r="F878">
        <v>4.2578930000000001</v>
      </c>
      <c r="G878" s="1">
        <v>3.0069861347696301</v>
      </c>
    </row>
    <row r="879" spans="3:7" x14ac:dyDescent="0.25">
      <c r="C879">
        <v>15800</v>
      </c>
      <c r="D879">
        <v>0.94553500000000001</v>
      </c>
      <c r="E879">
        <v>18.391121999999999</v>
      </c>
      <c r="F879">
        <v>3.739188</v>
      </c>
      <c r="G879" s="1">
        <v>0.287709535737526</v>
      </c>
    </row>
    <row r="880" spans="3:7" x14ac:dyDescent="0.25">
      <c r="C880">
        <v>15900</v>
      </c>
      <c r="D880">
        <v>0.94557400000000003</v>
      </c>
      <c r="E880">
        <v>18.345369000000002</v>
      </c>
      <c r="F880">
        <v>3.4870139999999998</v>
      </c>
      <c r="G880" s="1">
        <v>0.92410516645199703</v>
      </c>
    </row>
    <row r="881" spans="3:7" x14ac:dyDescent="0.25">
      <c r="C881">
        <v>16000</v>
      </c>
      <c r="D881">
        <v>0.94537300000000002</v>
      </c>
      <c r="E881">
        <v>18.267966999999999</v>
      </c>
      <c r="F881">
        <v>3.690661</v>
      </c>
      <c r="G881" s="1">
        <v>0.161398588700151</v>
      </c>
    </row>
    <row r="882" spans="3:7" x14ac:dyDescent="0.25">
      <c r="C882">
        <v>16100</v>
      </c>
      <c r="D882">
        <v>0.94559499999999996</v>
      </c>
      <c r="E882">
        <v>18.286197000000001</v>
      </c>
      <c r="F882">
        <v>3.2654909999999999</v>
      </c>
      <c r="G882" s="1">
        <v>1.97290658392746</v>
      </c>
    </row>
    <row r="883" spans="3:7" x14ac:dyDescent="0.25">
      <c r="C883">
        <v>16200</v>
      </c>
      <c r="D883">
        <v>0.94545599999999996</v>
      </c>
      <c r="E883">
        <v>18.233834000000002</v>
      </c>
      <c r="F883">
        <v>3.7591320000000001</v>
      </c>
      <c r="G883" s="1">
        <v>0.54768251678159796</v>
      </c>
    </row>
    <row r="884" spans="3:7" x14ac:dyDescent="0.25">
      <c r="C884">
        <v>16300</v>
      </c>
      <c r="D884">
        <v>0.94517799999999996</v>
      </c>
      <c r="E884">
        <v>18.177050999999999</v>
      </c>
      <c r="F884">
        <v>4.3077839999999998</v>
      </c>
      <c r="G884" s="1">
        <v>3.3472691673634301</v>
      </c>
    </row>
    <row r="885" spans="3:7" x14ac:dyDescent="0.25">
      <c r="C885">
        <v>16400</v>
      </c>
      <c r="D885">
        <v>0.944658</v>
      </c>
      <c r="E885">
        <v>18.092116999999998</v>
      </c>
      <c r="F885">
        <v>3.6026669999999998</v>
      </c>
      <c r="G885" s="1">
        <v>9.5813530729113597E-2</v>
      </c>
    </row>
    <row r="886" spans="3:7" x14ac:dyDescent="0.25">
      <c r="C886">
        <v>16500</v>
      </c>
      <c r="D886">
        <v>0.94469199999999998</v>
      </c>
      <c r="E886">
        <v>18.044315999999998</v>
      </c>
      <c r="F886">
        <v>3.4353509999999998</v>
      </c>
      <c r="G886" s="1">
        <v>0.88858658658327605</v>
      </c>
    </row>
    <row r="887" spans="3:7" x14ac:dyDescent="0.25">
      <c r="C887">
        <v>16600</v>
      </c>
      <c r="D887">
        <v>0.94433400000000001</v>
      </c>
      <c r="E887">
        <v>17.971005999999999</v>
      </c>
      <c r="F887">
        <v>3.4441649999999999</v>
      </c>
      <c r="G887" s="1">
        <v>0.77022904326429698</v>
      </c>
    </row>
    <row r="888" spans="3:7" x14ac:dyDescent="0.25">
      <c r="C888">
        <v>16700</v>
      </c>
      <c r="D888">
        <v>0.94425300000000001</v>
      </c>
      <c r="E888">
        <v>17.901975</v>
      </c>
      <c r="F888">
        <v>4.1461430000000004</v>
      </c>
      <c r="G888" s="1">
        <v>2.8068850258751099</v>
      </c>
    </row>
    <row r="889" spans="3:7" x14ac:dyDescent="0.25">
      <c r="C889">
        <v>16800</v>
      </c>
      <c r="D889">
        <v>0.94401999999999997</v>
      </c>
      <c r="E889">
        <v>17.879821</v>
      </c>
      <c r="F889">
        <v>3.8568289999999998</v>
      </c>
      <c r="G889" s="1">
        <v>1.3800547506082199</v>
      </c>
    </row>
    <row r="890" spans="3:7" x14ac:dyDescent="0.25">
      <c r="C890">
        <v>16900</v>
      </c>
      <c r="D890">
        <v>0.94413199999999997</v>
      </c>
      <c r="E890">
        <v>17.862286999999998</v>
      </c>
      <c r="F890">
        <v>3.5172129999999999</v>
      </c>
      <c r="G890" s="1">
        <v>0.29659251383847901</v>
      </c>
    </row>
    <row r="891" spans="3:7" x14ac:dyDescent="0.25">
      <c r="C891">
        <v>17000</v>
      </c>
      <c r="D891">
        <v>0.94428500000000004</v>
      </c>
      <c r="E891">
        <v>17.816739999999999</v>
      </c>
      <c r="F891">
        <v>3.2898399999999999</v>
      </c>
      <c r="G891" s="1">
        <v>1.3881741984178699</v>
      </c>
    </row>
    <row r="892" spans="3:7" x14ac:dyDescent="0.25">
      <c r="C892">
        <v>17100</v>
      </c>
      <c r="D892">
        <v>0.94423599999999996</v>
      </c>
      <c r="E892">
        <v>17.793776999999999</v>
      </c>
      <c r="F892">
        <v>3.2342689999999998</v>
      </c>
      <c r="G892" s="1">
        <v>1.6460444854346701</v>
      </c>
    </row>
    <row r="893" spans="3:7" x14ac:dyDescent="0.25">
      <c r="C893">
        <v>17200</v>
      </c>
      <c r="D893">
        <v>0.94399200000000005</v>
      </c>
      <c r="E893">
        <v>17.745908</v>
      </c>
      <c r="F893">
        <v>3.5542929999999999</v>
      </c>
      <c r="G893" s="1">
        <v>7.4488814000623904E-3</v>
      </c>
    </row>
    <row r="894" spans="3:7" x14ac:dyDescent="0.25">
      <c r="C894">
        <v>17300</v>
      </c>
      <c r="D894">
        <v>0.94407600000000003</v>
      </c>
      <c r="E894">
        <v>17.706935999999999</v>
      </c>
      <c r="F894">
        <v>3.6067399999999998</v>
      </c>
      <c r="G894" s="1">
        <v>0.29191222506576497</v>
      </c>
    </row>
    <row r="895" spans="3:7" x14ac:dyDescent="0.25">
      <c r="C895">
        <v>17400</v>
      </c>
      <c r="D895">
        <v>0.94409100000000001</v>
      </c>
      <c r="E895">
        <v>17.638660999999999</v>
      </c>
      <c r="F895">
        <v>3.4607299999999999</v>
      </c>
      <c r="G895" s="1">
        <v>0.37236875448118301</v>
      </c>
    </row>
    <row r="896" spans="3:7" x14ac:dyDescent="0.25">
      <c r="C896">
        <v>17500</v>
      </c>
      <c r="D896">
        <v>0.94428500000000004</v>
      </c>
      <c r="E896">
        <v>17.712831999999999</v>
      </c>
      <c r="F896">
        <v>3.173</v>
      </c>
      <c r="G896" s="1">
        <v>1.8718157325985401</v>
      </c>
    </row>
    <row r="897" spans="3:7" x14ac:dyDescent="0.25">
      <c r="C897">
        <v>17600</v>
      </c>
      <c r="D897">
        <v>0.944295</v>
      </c>
      <c r="E897">
        <v>17.721319999999999</v>
      </c>
      <c r="F897">
        <v>3.471301</v>
      </c>
      <c r="G897" s="1">
        <v>0.39636633557066497</v>
      </c>
    </row>
    <row r="898" spans="3:7" x14ac:dyDescent="0.25">
      <c r="C898">
        <v>17700</v>
      </c>
      <c r="D898">
        <v>0.94379900000000005</v>
      </c>
      <c r="E898">
        <v>17.644036</v>
      </c>
      <c r="F898">
        <v>3.4658519999999999</v>
      </c>
      <c r="G898" s="1">
        <v>0.34960658846474102</v>
      </c>
    </row>
    <row r="899" spans="3:7" x14ac:dyDescent="0.25">
      <c r="C899">
        <v>17800</v>
      </c>
      <c r="D899">
        <v>0.94380600000000003</v>
      </c>
      <c r="E899">
        <v>17.612767999999999</v>
      </c>
      <c r="F899">
        <v>3.7047789999999998</v>
      </c>
      <c r="G899" s="1">
        <v>0.87037283608369598</v>
      </c>
    </row>
    <row r="900" spans="3:7" x14ac:dyDescent="0.25">
      <c r="C900">
        <v>17900</v>
      </c>
      <c r="D900">
        <v>0.94411900000000004</v>
      </c>
      <c r="E900">
        <v>17.648738000000002</v>
      </c>
      <c r="F900">
        <v>3.2280039999999999</v>
      </c>
      <c r="G900" s="1">
        <v>1.5381069830718599</v>
      </c>
    </row>
    <row r="901" spans="3:7" x14ac:dyDescent="0.25">
      <c r="C901">
        <v>18000</v>
      </c>
      <c r="D901">
        <v>0.94431500000000002</v>
      </c>
      <c r="E901">
        <v>17.686107</v>
      </c>
      <c r="F901">
        <v>2.7510979999999998</v>
      </c>
      <c r="G901" s="1">
        <v>3.9609555395358602</v>
      </c>
    </row>
    <row r="902" spans="3:7" x14ac:dyDescent="0.25">
      <c r="C902">
        <v>18100</v>
      </c>
      <c r="D902">
        <v>0.94416900000000004</v>
      </c>
      <c r="E902">
        <v>17.627891000000002</v>
      </c>
      <c r="F902">
        <v>3.562926</v>
      </c>
      <c r="G902" s="1">
        <v>0.14360784433614501</v>
      </c>
    </row>
    <row r="903" spans="3:7" x14ac:dyDescent="0.25">
      <c r="C903">
        <v>18200</v>
      </c>
      <c r="D903">
        <v>0.94391000000000003</v>
      </c>
      <c r="E903">
        <v>17.574172000000001</v>
      </c>
      <c r="F903">
        <v>3.5221200000000001</v>
      </c>
      <c r="G903" s="1">
        <v>6.8764943110579601E-3</v>
      </c>
    </row>
    <row r="904" spans="3:7" x14ac:dyDescent="0.25">
      <c r="C904">
        <v>18300</v>
      </c>
      <c r="D904">
        <v>0.94414500000000001</v>
      </c>
      <c r="E904">
        <v>17.580759</v>
      </c>
      <c r="F904">
        <v>3.5182579999999999</v>
      </c>
      <c r="G904" s="1">
        <v>2.88312648259854E-2</v>
      </c>
    </row>
    <row r="905" spans="3:7" x14ac:dyDescent="0.25">
      <c r="C905">
        <v>18400</v>
      </c>
      <c r="D905">
        <v>0.944326</v>
      </c>
      <c r="E905">
        <v>17.605613000000002</v>
      </c>
      <c r="F905">
        <v>4.011717</v>
      </c>
      <c r="G905" s="1">
        <v>2.4089534071182701</v>
      </c>
    </row>
    <row r="906" spans="3:7" x14ac:dyDescent="0.25">
      <c r="C906">
        <v>18500</v>
      </c>
      <c r="D906">
        <v>0.94398099999999996</v>
      </c>
      <c r="E906">
        <v>17.530676</v>
      </c>
      <c r="F906">
        <v>3.6933199999999999</v>
      </c>
      <c r="G906" s="1">
        <v>0.889390998700754</v>
      </c>
    </row>
    <row r="907" spans="3:7" x14ac:dyDescent="0.25">
      <c r="C907">
        <v>18600</v>
      </c>
      <c r="D907">
        <v>0.94378099999999998</v>
      </c>
      <c r="E907">
        <v>17.480218000000001</v>
      </c>
      <c r="F907">
        <v>3.298063</v>
      </c>
      <c r="G907" s="1">
        <v>1.0300324426968199</v>
      </c>
    </row>
    <row r="908" spans="3:7" x14ac:dyDescent="0.25">
      <c r="C908">
        <v>18700</v>
      </c>
      <c r="D908">
        <v>0.94404500000000002</v>
      </c>
      <c r="E908">
        <v>17.440633999999999</v>
      </c>
      <c r="F908">
        <v>3.342101</v>
      </c>
      <c r="G908" s="1">
        <v>0.77281993560977102</v>
      </c>
    </row>
    <row r="909" spans="3:7" x14ac:dyDescent="0.25">
      <c r="C909">
        <v>18800</v>
      </c>
      <c r="D909">
        <v>0.94424600000000003</v>
      </c>
      <c r="E909">
        <v>17.421559999999999</v>
      </c>
      <c r="F909">
        <v>3.5424829999999998</v>
      </c>
      <c r="G909" s="1">
        <v>0.24707066710777001</v>
      </c>
    </row>
    <row r="910" spans="3:7" x14ac:dyDescent="0.25">
      <c r="C910">
        <v>18900</v>
      </c>
      <c r="D910">
        <v>0.94419900000000001</v>
      </c>
      <c r="E910">
        <v>17.358132999999999</v>
      </c>
      <c r="F910">
        <v>3.4645579999999998</v>
      </c>
      <c r="G910" s="1">
        <v>8.5374272777414703E-2</v>
      </c>
    </row>
    <row r="911" spans="3:7" x14ac:dyDescent="0.25">
      <c r="C911">
        <v>19000</v>
      </c>
      <c r="D911">
        <v>0.94426900000000002</v>
      </c>
      <c r="E911">
        <v>17.331254000000001</v>
      </c>
      <c r="F911">
        <v>3.5311430000000001</v>
      </c>
      <c r="G911" s="1">
        <v>0.26878713090102802</v>
      </c>
    </row>
    <row r="912" spans="3:7" x14ac:dyDescent="0.25">
      <c r="C912">
        <v>19100</v>
      </c>
      <c r="D912">
        <v>0.94418199999999997</v>
      </c>
      <c r="E912">
        <v>17.281438000000001</v>
      </c>
      <c r="F912">
        <v>3.2321360000000001</v>
      </c>
      <c r="G912" s="1">
        <v>1.1670747228985701</v>
      </c>
    </row>
    <row r="913" spans="3:7" x14ac:dyDescent="0.25">
      <c r="C913">
        <v>19200</v>
      </c>
      <c r="D913">
        <v>0.94447300000000001</v>
      </c>
      <c r="E913">
        <v>17.410875999999998</v>
      </c>
      <c r="F913">
        <v>3.612053</v>
      </c>
      <c r="G913" s="1">
        <v>0.60388443459004204</v>
      </c>
    </row>
    <row r="914" spans="3:7" x14ac:dyDescent="0.25">
      <c r="C914">
        <v>19300</v>
      </c>
      <c r="D914">
        <v>0.94464899999999996</v>
      </c>
      <c r="E914">
        <v>17.445447999999999</v>
      </c>
      <c r="F914">
        <v>3.5783480000000001</v>
      </c>
      <c r="G914" s="1">
        <v>0.396925293229067</v>
      </c>
    </row>
    <row r="915" spans="3:7" x14ac:dyDescent="0.25">
      <c r="C915">
        <v>19400</v>
      </c>
      <c r="D915">
        <v>0.94473499999999999</v>
      </c>
      <c r="E915">
        <v>17.429103000000001</v>
      </c>
      <c r="F915">
        <v>3.3779110000000001</v>
      </c>
      <c r="G915" s="1">
        <v>0.58252249788811294</v>
      </c>
    </row>
    <row r="916" spans="3:7" x14ac:dyDescent="0.25">
      <c r="C916">
        <v>19500</v>
      </c>
      <c r="D916">
        <v>0.944886</v>
      </c>
      <c r="E916">
        <v>17.416046000000001</v>
      </c>
      <c r="F916">
        <v>3.7189220000000001</v>
      </c>
      <c r="G916" s="1">
        <v>1.12846153659191</v>
      </c>
    </row>
    <row r="917" spans="3:7" x14ac:dyDescent="0.25">
      <c r="C917">
        <v>19600</v>
      </c>
      <c r="D917">
        <v>0.94515800000000005</v>
      </c>
      <c r="E917">
        <v>17.447990000000001</v>
      </c>
      <c r="F917">
        <v>3.5389710000000001</v>
      </c>
      <c r="G917" s="1">
        <v>0.202272419620211</v>
      </c>
    </row>
    <row r="918" spans="3:7" x14ac:dyDescent="0.25">
      <c r="C918">
        <v>19700</v>
      </c>
      <c r="D918">
        <v>0.94493400000000005</v>
      </c>
      <c r="E918">
        <v>17.404979000000001</v>
      </c>
      <c r="F918">
        <v>3.417468</v>
      </c>
      <c r="G918" s="1">
        <v>0.36494867311518597</v>
      </c>
    </row>
    <row r="919" spans="3:7" x14ac:dyDescent="0.25">
      <c r="C919">
        <v>19800</v>
      </c>
      <c r="D919">
        <v>0.94501100000000005</v>
      </c>
      <c r="E919">
        <v>17.355719000000001</v>
      </c>
      <c r="F919">
        <v>3.5014129999999999</v>
      </c>
      <c r="G919" s="1">
        <v>0.10512788602262101</v>
      </c>
    </row>
    <row r="920" spans="3:7" x14ac:dyDescent="0.25">
      <c r="C920">
        <v>19900</v>
      </c>
      <c r="D920">
        <v>0.944411</v>
      </c>
      <c r="E920">
        <v>17.285861000000001</v>
      </c>
      <c r="F920">
        <v>3.5436230000000002</v>
      </c>
      <c r="G920" s="1">
        <v>0.38015993752746202</v>
      </c>
    </row>
    <row r="921" spans="3:7" x14ac:dyDescent="0.25">
      <c r="C921">
        <v>20000</v>
      </c>
      <c r="D921">
        <v>0.94455599999999995</v>
      </c>
      <c r="E921">
        <v>17.264869000000001</v>
      </c>
      <c r="F921">
        <v>4.1819920000000002</v>
      </c>
      <c r="G921" s="1">
        <v>3.58093347281691</v>
      </c>
    </row>
    <row r="922" spans="3:7" x14ac:dyDescent="0.25">
      <c r="C922">
        <v>20100</v>
      </c>
      <c r="D922">
        <v>0.944712</v>
      </c>
      <c r="E922">
        <v>17.250024</v>
      </c>
      <c r="F922">
        <v>3.3390529999999998</v>
      </c>
      <c r="G922" s="1">
        <v>0.61099416873259205</v>
      </c>
    </row>
    <row r="923" spans="3:7" x14ac:dyDescent="0.25">
      <c r="C923">
        <v>20200</v>
      </c>
      <c r="D923">
        <v>0.94492399999999999</v>
      </c>
      <c r="E923">
        <v>17.211741</v>
      </c>
      <c r="F923">
        <v>3.9624790000000001</v>
      </c>
      <c r="G923" s="1">
        <v>2.5365697072178102</v>
      </c>
    </row>
    <row r="924" spans="3:7" x14ac:dyDescent="0.25">
      <c r="C924">
        <v>20300</v>
      </c>
      <c r="D924">
        <v>0.94480900000000001</v>
      </c>
      <c r="E924">
        <v>17.161726000000002</v>
      </c>
      <c r="F924">
        <v>3.740116</v>
      </c>
      <c r="G924" s="1">
        <v>1.47513982153359</v>
      </c>
    </row>
    <row r="925" spans="3:7" x14ac:dyDescent="0.25">
      <c r="C925">
        <v>20400</v>
      </c>
      <c r="D925">
        <v>0.94506500000000004</v>
      </c>
      <c r="E925">
        <v>17.252728999999999</v>
      </c>
      <c r="F925">
        <v>3.4162710000000001</v>
      </c>
      <c r="G925" s="1">
        <v>0.21574523004132101</v>
      </c>
    </row>
    <row r="926" spans="3:7" x14ac:dyDescent="0.25">
      <c r="C926">
        <v>20500</v>
      </c>
      <c r="D926">
        <v>0.94533100000000003</v>
      </c>
      <c r="E926">
        <v>17.426297999999999</v>
      </c>
      <c r="F926">
        <v>3.5508660000000001</v>
      </c>
      <c r="G926" s="1">
        <v>0.27489575573354502</v>
      </c>
    </row>
    <row r="927" spans="3:7" x14ac:dyDescent="0.25">
      <c r="C927">
        <v>20600</v>
      </c>
      <c r="D927">
        <v>0.94559599999999999</v>
      </c>
      <c r="E927">
        <v>17.432518999999999</v>
      </c>
      <c r="F927">
        <v>3.5209700000000002</v>
      </c>
      <c r="G927" s="1">
        <v>0.118663955315515</v>
      </c>
    </row>
    <row r="928" spans="3:7" x14ac:dyDescent="0.25">
      <c r="C928">
        <v>20700</v>
      </c>
      <c r="D928">
        <v>0.94558200000000003</v>
      </c>
      <c r="E928">
        <v>17.398249</v>
      </c>
      <c r="F928">
        <v>3.517738</v>
      </c>
      <c r="G928" s="1">
        <v>0.13901877680246499</v>
      </c>
    </row>
    <row r="929" spans="3:7" x14ac:dyDescent="0.25">
      <c r="C929">
        <v>20800</v>
      </c>
      <c r="D929">
        <v>0.94523599999999997</v>
      </c>
      <c r="E929">
        <v>17.359556000000001</v>
      </c>
      <c r="F929">
        <v>3.523984</v>
      </c>
      <c r="G929" s="1">
        <v>0.19959495497253901</v>
      </c>
    </row>
    <row r="930" spans="3:7" x14ac:dyDescent="0.25">
      <c r="C930">
        <v>20900</v>
      </c>
      <c r="D930">
        <v>0.94487200000000005</v>
      </c>
      <c r="E930">
        <v>17.301282</v>
      </c>
      <c r="F930">
        <v>3.3403830000000001</v>
      </c>
      <c r="G930" s="1">
        <v>0.66086183110074903</v>
      </c>
    </row>
    <row r="931" spans="3:7" x14ac:dyDescent="0.25">
      <c r="C931">
        <v>21000</v>
      </c>
      <c r="D931">
        <v>0.94473300000000004</v>
      </c>
      <c r="E931">
        <v>17.25761</v>
      </c>
      <c r="F931">
        <v>3.8169819999999999</v>
      </c>
      <c r="G931" s="1">
        <v>1.7573742683429701</v>
      </c>
    </row>
    <row r="932" spans="3:7" x14ac:dyDescent="0.25">
      <c r="C932">
        <v>21100</v>
      </c>
      <c r="D932">
        <v>0.94490300000000005</v>
      </c>
      <c r="E932">
        <v>17.224757</v>
      </c>
      <c r="F932">
        <v>3.565016</v>
      </c>
      <c r="G932" s="1">
        <v>0.53407223498651002</v>
      </c>
    </row>
    <row r="933" spans="3:7" x14ac:dyDescent="0.25">
      <c r="C933">
        <v>21200</v>
      </c>
      <c r="D933">
        <v>0.94490099999999999</v>
      </c>
      <c r="E933">
        <v>17.19154</v>
      </c>
      <c r="F933">
        <v>3.526869</v>
      </c>
      <c r="G933" s="1">
        <v>0.37711110575101198</v>
      </c>
    </row>
    <row r="934" spans="3:7" x14ac:dyDescent="0.25">
      <c r="C934">
        <v>21300</v>
      </c>
      <c r="D934">
        <v>0.94449899999999998</v>
      </c>
      <c r="E934">
        <v>17.137263000000001</v>
      </c>
      <c r="F934">
        <v>3.6871360000000002</v>
      </c>
      <c r="G934" s="1">
        <v>1.2236613647355199</v>
      </c>
    </row>
    <row r="935" spans="3:7" x14ac:dyDescent="0.25">
      <c r="C935">
        <v>21400</v>
      </c>
      <c r="D935">
        <v>0.94449000000000005</v>
      </c>
      <c r="E935">
        <v>17.094047</v>
      </c>
      <c r="F935">
        <v>3.306521</v>
      </c>
      <c r="G935" s="1">
        <v>0.62580751824053105</v>
      </c>
    </row>
    <row r="936" spans="3:7" x14ac:dyDescent="0.25">
      <c r="C936">
        <v>21500</v>
      </c>
      <c r="D936">
        <v>0.94466899999999998</v>
      </c>
      <c r="E936">
        <v>17.084416999999998</v>
      </c>
      <c r="F936">
        <v>3.347356</v>
      </c>
      <c r="G936" s="1">
        <v>0.41659556538464598</v>
      </c>
    </row>
    <row r="937" spans="3:7" x14ac:dyDescent="0.25">
      <c r="C937">
        <v>21600</v>
      </c>
      <c r="D937">
        <v>0.94454700000000003</v>
      </c>
      <c r="E937">
        <v>17.053917999999999</v>
      </c>
      <c r="F937">
        <v>3.2136979999999999</v>
      </c>
      <c r="G937" s="1">
        <v>1.0508506211609601</v>
      </c>
    </row>
    <row r="938" spans="3:7" x14ac:dyDescent="0.25">
      <c r="C938">
        <v>21700</v>
      </c>
      <c r="D938">
        <v>0.94394299999999998</v>
      </c>
      <c r="E938">
        <v>16.991875</v>
      </c>
      <c r="F938">
        <v>3.2504170000000001</v>
      </c>
      <c r="G938" s="1">
        <v>0.81331484591456504</v>
      </c>
    </row>
    <row r="939" spans="3:7" x14ac:dyDescent="0.25">
      <c r="C939">
        <v>21800</v>
      </c>
      <c r="D939">
        <v>0.94396599999999997</v>
      </c>
      <c r="E939">
        <v>16.954121000000001</v>
      </c>
      <c r="F939">
        <v>3.5232429999999999</v>
      </c>
      <c r="G939" s="1">
        <v>0.58565608128095104</v>
      </c>
    </row>
    <row r="940" spans="3:7" x14ac:dyDescent="0.25">
      <c r="C940">
        <v>21900</v>
      </c>
      <c r="D940">
        <v>0.94383799999999995</v>
      </c>
      <c r="E940">
        <v>16.903862</v>
      </c>
      <c r="F940">
        <v>3.7024940000000002</v>
      </c>
      <c r="G940" s="1">
        <v>1.53012430932289</v>
      </c>
    </row>
    <row r="941" spans="3:7" x14ac:dyDescent="0.25">
      <c r="C941">
        <v>22000</v>
      </c>
      <c r="D941">
        <v>0.94387200000000004</v>
      </c>
      <c r="E941">
        <v>16.868178</v>
      </c>
      <c r="F941">
        <v>3.1501480000000002</v>
      </c>
      <c r="G941" s="1">
        <v>1.18002108176958</v>
      </c>
    </row>
    <row r="942" spans="3:7" x14ac:dyDescent="0.25">
      <c r="C942">
        <v>22100</v>
      </c>
      <c r="D942">
        <v>0.94412499999999999</v>
      </c>
      <c r="E942">
        <v>16.973258000000001</v>
      </c>
      <c r="F942">
        <v>3.337523</v>
      </c>
      <c r="G942" s="1">
        <v>0.34663923095260701</v>
      </c>
    </row>
    <row r="943" spans="3:7" x14ac:dyDescent="0.25">
      <c r="C943">
        <v>22200</v>
      </c>
      <c r="D943">
        <v>0.94437599999999999</v>
      </c>
      <c r="E943">
        <v>17.023987000000002</v>
      </c>
      <c r="F943">
        <v>3.3862190000000001</v>
      </c>
      <c r="G943" s="1">
        <v>0.15076096908717601</v>
      </c>
    </row>
    <row r="944" spans="3:7" x14ac:dyDescent="0.25">
      <c r="C944">
        <v>22300</v>
      </c>
      <c r="D944">
        <v>0.944465</v>
      </c>
      <c r="E944">
        <v>16.992056000000002</v>
      </c>
      <c r="F944">
        <v>3.7509939999999999</v>
      </c>
      <c r="G944" s="1">
        <v>1.6996919750938699</v>
      </c>
    </row>
    <row r="945" spans="3:7" x14ac:dyDescent="0.25">
      <c r="C945">
        <v>22400</v>
      </c>
      <c r="D945">
        <v>0.94431799999999999</v>
      </c>
      <c r="E945">
        <v>16.947220000000002</v>
      </c>
      <c r="F945">
        <v>3.6131250000000001</v>
      </c>
      <c r="G945" s="1">
        <v>1.0551616790128899</v>
      </c>
    </row>
    <row r="946" spans="3:7" x14ac:dyDescent="0.25">
      <c r="C946">
        <v>22500</v>
      </c>
      <c r="D946">
        <v>0.94411599999999996</v>
      </c>
      <c r="E946">
        <v>16.908348</v>
      </c>
      <c r="F946">
        <v>3.2800150000000001</v>
      </c>
      <c r="G946" s="1">
        <v>0.56859093691484397</v>
      </c>
    </row>
    <row r="947" spans="3:7" x14ac:dyDescent="0.25">
      <c r="C947">
        <v>22600</v>
      </c>
      <c r="D947">
        <v>0.944272</v>
      </c>
      <c r="E947">
        <v>16.880471</v>
      </c>
      <c r="F947">
        <v>3.4390719999999999</v>
      </c>
      <c r="G947" s="1">
        <v>0.254413661171078</v>
      </c>
    </row>
    <row r="948" spans="3:7" x14ac:dyDescent="0.25">
      <c r="C948">
        <v>22700</v>
      </c>
      <c r="D948">
        <v>0.94441200000000003</v>
      </c>
      <c r="E948">
        <v>16.93863</v>
      </c>
      <c r="F948">
        <v>3.4236870000000001</v>
      </c>
      <c r="G948" s="1">
        <v>0.121977134498433</v>
      </c>
    </row>
    <row r="949" spans="3:7" x14ac:dyDescent="0.25">
      <c r="C949">
        <v>22800</v>
      </c>
      <c r="D949">
        <v>0.94465600000000005</v>
      </c>
      <c r="E949">
        <v>17.072206000000001</v>
      </c>
      <c r="F949">
        <v>3.5105710000000001</v>
      </c>
      <c r="G949" s="1">
        <v>0.42662179043283899</v>
      </c>
    </row>
    <row r="950" spans="3:7" x14ac:dyDescent="0.25">
      <c r="C950">
        <v>22900</v>
      </c>
      <c r="D950">
        <v>0.94489800000000002</v>
      </c>
      <c r="E950">
        <v>17.140172</v>
      </c>
      <c r="F950">
        <v>3.3239749999999999</v>
      </c>
      <c r="G950" s="1">
        <v>0.57283366408352498</v>
      </c>
    </row>
    <row r="951" spans="3:7" x14ac:dyDescent="0.25">
      <c r="C951">
        <v>23000</v>
      </c>
      <c r="D951">
        <v>0.94497699999999996</v>
      </c>
      <c r="E951">
        <v>17.158636999999999</v>
      </c>
      <c r="F951">
        <v>3.3960889999999999</v>
      </c>
      <c r="G951" s="1">
        <v>0.23058543439444101</v>
      </c>
    </row>
    <row r="952" spans="3:7" x14ac:dyDescent="0.25">
      <c r="C952">
        <v>23100</v>
      </c>
      <c r="D952">
        <v>0.94521599999999995</v>
      </c>
      <c r="E952">
        <v>17.320408</v>
      </c>
      <c r="F952">
        <v>3.430793</v>
      </c>
      <c r="G952" s="1">
        <v>0.210644133650223</v>
      </c>
    </row>
    <row r="953" spans="3:7" x14ac:dyDescent="0.25">
      <c r="C953">
        <v>23200</v>
      </c>
      <c r="D953">
        <v>0.94545199999999996</v>
      </c>
      <c r="E953">
        <v>17.577303000000001</v>
      </c>
      <c r="F953">
        <v>3.4718770000000001</v>
      </c>
      <c r="G953" s="1">
        <v>0.26011389458568601</v>
      </c>
    </row>
    <row r="954" spans="3:7" x14ac:dyDescent="0.25">
      <c r="C954">
        <v>23300</v>
      </c>
      <c r="D954">
        <v>0.94568600000000003</v>
      </c>
      <c r="E954">
        <v>17.835007000000001</v>
      </c>
      <c r="F954">
        <v>3.5477989999999999</v>
      </c>
      <c r="G954" s="1">
        <v>0.13711360818638199</v>
      </c>
    </row>
    <row r="955" spans="3:7" x14ac:dyDescent="0.25">
      <c r="C955">
        <v>23400</v>
      </c>
      <c r="D955">
        <v>0.94591800000000004</v>
      </c>
      <c r="E955">
        <v>17.935742999999999</v>
      </c>
      <c r="F955">
        <v>3.623478</v>
      </c>
      <c r="G955" s="1">
        <v>0.136152622248392</v>
      </c>
    </row>
    <row r="956" spans="3:7" x14ac:dyDescent="0.25">
      <c r="C956">
        <v>23500</v>
      </c>
      <c r="D956">
        <v>0.94614799999999999</v>
      </c>
      <c r="E956">
        <v>17.979659000000002</v>
      </c>
      <c r="F956">
        <v>3.3139289999999999</v>
      </c>
      <c r="G956" s="1">
        <v>1.45271333184948</v>
      </c>
    </row>
    <row r="957" spans="3:7" x14ac:dyDescent="0.25">
      <c r="C957">
        <v>23600</v>
      </c>
      <c r="D957">
        <v>0.94572400000000001</v>
      </c>
      <c r="E957">
        <v>17.921828999999999</v>
      </c>
      <c r="F957">
        <v>3.781936</v>
      </c>
      <c r="G957" s="1">
        <v>0.93084053781772202</v>
      </c>
    </row>
    <row r="958" spans="3:7" x14ac:dyDescent="0.25">
      <c r="C958">
        <v>23700</v>
      </c>
      <c r="D958">
        <v>0.94565699999999997</v>
      </c>
      <c r="E958">
        <v>17.876937000000002</v>
      </c>
      <c r="F958">
        <v>3.6087889999999998</v>
      </c>
      <c r="G958" s="1">
        <v>0.113126164757716</v>
      </c>
    </row>
    <row r="959" spans="3:7" x14ac:dyDescent="0.25">
      <c r="C959">
        <v>23800</v>
      </c>
      <c r="D959">
        <v>0.94579999999999997</v>
      </c>
      <c r="E959">
        <v>17.852096</v>
      </c>
      <c r="F959">
        <v>3.8166389999999999</v>
      </c>
      <c r="G959" s="1">
        <v>1.1748116419802299</v>
      </c>
    </row>
    <row r="960" spans="3:7" x14ac:dyDescent="0.25">
      <c r="C960">
        <v>23900</v>
      </c>
      <c r="D960">
        <v>0.94589299999999998</v>
      </c>
      <c r="E960">
        <v>17.818538</v>
      </c>
      <c r="F960">
        <v>3.6850019999999999</v>
      </c>
      <c r="G960" s="1">
        <v>0.55440265752689599</v>
      </c>
    </row>
    <row r="961" spans="3:7" x14ac:dyDescent="0.25">
      <c r="C961">
        <v>24000</v>
      </c>
      <c r="D961">
        <v>0.94611900000000004</v>
      </c>
      <c r="E961">
        <v>17.821401000000002</v>
      </c>
      <c r="F961">
        <v>3.5865770000000001</v>
      </c>
      <c r="G961" s="1">
        <v>6.3167099206911104E-2</v>
      </c>
    </row>
    <row r="962" spans="3:7" x14ac:dyDescent="0.25">
      <c r="C962">
        <v>24100</v>
      </c>
      <c r="D962">
        <v>0.94612099999999999</v>
      </c>
      <c r="E962">
        <v>17.776232</v>
      </c>
      <c r="F962">
        <v>3.429913</v>
      </c>
      <c r="G962" s="1">
        <v>0.67277564859187999</v>
      </c>
    </row>
    <row r="963" spans="3:7" x14ac:dyDescent="0.25">
      <c r="C963">
        <v>24200</v>
      </c>
      <c r="D963">
        <v>0.94620099999999996</v>
      </c>
      <c r="E963">
        <v>17.754161</v>
      </c>
      <c r="F963">
        <v>4.3154300000000001</v>
      </c>
      <c r="G963" s="1">
        <v>3.7637893747793201</v>
      </c>
    </row>
    <row r="964" spans="3:7" x14ac:dyDescent="0.25">
      <c r="C964">
        <v>24300</v>
      </c>
      <c r="D964">
        <v>0.94585900000000001</v>
      </c>
      <c r="E964">
        <v>17.702711999999998</v>
      </c>
      <c r="F964">
        <v>3.4523760000000001</v>
      </c>
      <c r="G964" s="1">
        <v>0.490686801772518</v>
      </c>
    </row>
    <row r="965" spans="3:7" x14ac:dyDescent="0.25">
      <c r="C965">
        <v>24400</v>
      </c>
      <c r="D965">
        <v>0.94579400000000002</v>
      </c>
      <c r="E965">
        <v>17.680178999999999</v>
      </c>
      <c r="F965">
        <v>3.7175850000000001</v>
      </c>
      <c r="G965" s="1">
        <v>0.853849473538286</v>
      </c>
    </row>
    <row r="966" spans="3:7" x14ac:dyDescent="0.25">
      <c r="C966">
        <v>24500</v>
      </c>
      <c r="D966">
        <v>0.94565500000000002</v>
      </c>
      <c r="E966">
        <v>17.630474</v>
      </c>
      <c r="F966">
        <v>3.5031089999999998</v>
      </c>
      <c r="G966" s="1">
        <v>0.16592564462317499</v>
      </c>
    </row>
    <row r="967" spans="3:7" x14ac:dyDescent="0.25">
      <c r="C967">
        <v>24600</v>
      </c>
      <c r="D967">
        <v>0.94552899999999995</v>
      </c>
      <c r="E967">
        <v>17.592182999999999</v>
      </c>
      <c r="F967">
        <v>3.8490920000000002</v>
      </c>
      <c r="G967" s="1">
        <v>1.59984646240055</v>
      </c>
    </row>
    <row r="968" spans="3:7" x14ac:dyDescent="0.25">
      <c r="C968">
        <v>24700</v>
      </c>
      <c r="D968">
        <v>0.94573499999999999</v>
      </c>
      <c r="E968">
        <v>17.605892000000001</v>
      </c>
      <c r="F968">
        <v>3.2879290000000001</v>
      </c>
      <c r="G968" s="1">
        <v>1.2048400776849</v>
      </c>
    </row>
    <row r="969" spans="3:7" x14ac:dyDescent="0.25">
      <c r="C969">
        <v>24800</v>
      </c>
      <c r="D969">
        <v>0.94579999999999997</v>
      </c>
      <c r="E969">
        <v>17.602224</v>
      </c>
      <c r="F969">
        <v>3.8522880000000002</v>
      </c>
      <c r="G969" s="1">
        <v>1.6120661415014399</v>
      </c>
    </row>
    <row r="970" spans="3:7" x14ac:dyDescent="0.25">
      <c r="C970">
        <v>24900</v>
      </c>
      <c r="D970">
        <v>0.94585799999999998</v>
      </c>
      <c r="E970">
        <v>17.62876</v>
      </c>
      <c r="F970">
        <v>3.6334770000000001</v>
      </c>
      <c r="G970" s="1">
        <v>0.487245061005186</v>
      </c>
    </row>
    <row r="971" spans="3:7" x14ac:dyDescent="0.25">
      <c r="C971">
        <v>25000</v>
      </c>
      <c r="D971">
        <v>0.94535199999999997</v>
      </c>
      <c r="E971">
        <v>17.571401000000002</v>
      </c>
      <c r="F971">
        <v>3.5248680000000001</v>
      </c>
      <c r="G971" s="1">
        <v>1.9088944331357901E-4</v>
      </c>
    </row>
    <row r="972" spans="3:7" x14ac:dyDescent="0.25">
      <c r="C972">
        <v>25100</v>
      </c>
      <c r="D972">
        <v>0.94528800000000002</v>
      </c>
      <c r="E972">
        <v>17.523185999999999</v>
      </c>
      <c r="F972">
        <v>3.6243970000000001</v>
      </c>
      <c r="G972" s="1">
        <v>0.54219442875025603</v>
      </c>
    </row>
    <row r="973" spans="3:7" x14ac:dyDescent="0.25">
      <c r="C973">
        <v>25200</v>
      </c>
      <c r="D973">
        <v>0.94524699999999995</v>
      </c>
      <c r="E973">
        <v>17.479582000000001</v>
      </c>
      <c r="F973">
        <v>3.4916499999999999</v>
      </c>
      <c r="G973" s="1">
        <v>7.9231580633272999E-2</v>
      </c>
    </row>
    <row r="974" spans="3:7" x14ac:dyDescent="0.25">
      <c r="C974">
        <v>25300</v>
      </c>
      <c r="D974">
        <v>0.94511000000000001</v>
      </c>
      <c r="E974">
        <v>17.442731999999999</v>
      </c>
      <c r="F974">
        <v>3.62609</v>
      </c>
      <c r="G974" s="1">
        <v>0.63071185824154996</v>
      </c>
    </row>
    <row r="975" spans="3:7" x14ac:dyDescent="0.25">
      <c r="C975">
        <v>25400</v>
      </c>
      <c r="D975">
        <v>0.94472800000000001</v>
      </c>
      <c r="E975">
        <v>17.402460999999999</v>
      </c>
      <c r="F975">
        <v>3.5988329999999999</v>
      </c>
      <c r="G975" s="1">
        <v>0.52922684008335696</v>
      </c>
    </row>
    <row r="976" spans="3:7" x14ac:dyDescent="0.25">
      <c r="C976">
        <v>25500</v>
      </c>
      <c r="D976">
        <v>0.94468399999999997</v>
      </c>
      <c r="E976">
        <v>17.369789000000001</v>
      </c>
      <c r="F976">
        <v>3.4968189999999999</v>
      </c>
      <c r="G976" s="1">
        <v>5.0713930397570502E-2</v>
      </c>
    </row>
    <row r="977" spans="3:7" x14ac:dyDescent="0.25">
      <c r="C977">
        <v>25600</v>
      </c>
      <c r="D977">
        <v>0.94482600000000005</v>
      </c>
      <c r="E977">
        <v>17.345882</v>
      </c>
      <c r="F977">
        <v>3.0591430000000002</v>
      </c>
      <c r="G977" s="1">
        <v>2.1069314649569502</v>
      </c>
    </row>
    <row r="978" spans="3:7" x14ac:dyDescent="0.25">
      <c r="C978">
        <v>25700</v>
      </c>
      <c r="D978">
        <v>0.94465100000000002</v>
      </c>
      <c r="E978">
        <v>17.300535</v>
      </c>
      <c r="F978">
        <v>4.1059489999999998</v>
      </c>
      <c r="G978" s="1">
        <v>3.1435221954897599</v>
      </c>
    </row>
    <row r="979" spans="3:7" x14ac:dyDescent="0.25">
      <c r="C979">
        <v>25800</v>
      </c>
      <c r="D979">
        <v>0.94467599999999996</v>
      </c>
      <c r="E979">
        <v>17.275213000000001</v>
      </c>
      <c r="F979">
        <v>3.736615</v>
      </c>
      <c r="G979" s="1">
        <v>1.33533104748353</v>
      </c>
    </row>
    <row r="980" spans="3:7" x14ac:dyDescent="0.25">
      <c r="C980">
        <v>25900</v>
      </c>
      <c r="D980">
        <v>0.94489000000000001</v>
      </c>
      <c r="E980">
        <v>17.353954999999999</v>
      </c>
      <c r="F980">
        <v>3.3809640000000001</v>
      </c>
      <c r="G980" s="1">
        <v>0.51424920975367105</v>
      </c>
    </row>
    <row r="981" spans="3:7" x14ac:dyDescent="0.25">
      <c r="C981">
        <v>26000</v>
      </c>
      <c r="D981">
        <v>0.94463699999999995</v>
      </c>
      <c r="E981">
        <v>17.312090999999999</v>
      </c>
      <c r="F981">
        <v>3.4254760000000002</v>
      </c>
      <c r="G981" s="1">
        <v>0.257111084205281</v>
      </c>
    </row>
    <row r="982" spans="3:7" x14ac:dyDescent="0.25">
      <c r="C982">
        <v>26100</v>
      </c>
      <c r="D982">
        <v>0.94464000000000004</v>
      </c>
      <c r="E982">
        <v>17.274553000000001</v>
      </c>
      <c r="F982">
        <v>3.3002370000000001</v>
      </c>
      <c r="G982" s="1">
        <v>0.84385719776470203</v>
      </c>
    </row>
    <row r="983" spans="3:7" x14ac:dyDescent="0.25">
      <c r="C983">
        <v>26200</v>
      </c>
      <c r="D983">
        <v>0.94444499999999998</v>
      </c>
      <c r="E983">
        <v>17.248002</v>
      </c>
      <c r="F983">
        <v>3.6327780000000001</v>
      </c>
      <c r="G983" s="1">
        <v>0.83908923186038398</v>
      </c>
    </row>
    <row r="984" spans="3:7" x14ac:dyDescent="0.25">
      <c r="C984">
        <v>26300</v>
      </c>
      <c r="D984">
        <v>0.94457000000000002</v>
      </c>
      <c r="E984">
        <v>17.278715999999999</v>
      </c>
      <c r="F984">
        <v>3.520073</v>
      </c>
      <c r="G984" s="1">
        <v>0.250182870511032</v>
      </c>
    </row>
    <row r="985" spans="3:7" x14ac:dyDescent="0.25">
      <c r="C985">
        <v>26400</v>
      </c>
      <c r="D985">
        <v>0.94464400000000004</v>
      </c>
      <c r="E985">
        <v>17.281124999999999</v>
      </c>
      <c r="F985">
        <v>3.3254199999999998</v>
      </c>
      <c r="G985" s="1">
        <v>0.72727034209879005</v>
      </c>
    </row>
    <row r="986" spans="3:7" x14ac:dyDescent="0.25">
      <c r="C986">
        <v>26500</v>
      </c>
      <c r="D986">
        <v>0.9446</v>
      </c>
      <c r="E986">
        <v>17.233851000000001</v>
      </c>
      <c r="F986">
        <v>3.268853</v>
      </c>
      <c r="G986" s="1">
        <v>0.96121594918228903</v>
      </c>
    </row>
    <row r="987" spans="3:7" x14ac:dyDescent="0.25">
      <c r="C987">
        <v>26600</v>
      </c>
      <c r="D987">
        <v>0.94451200000000002</v>
      </c>
      <c r="E987">
        <v>17.207877</v>
      </c>
      <c r="F987">
        <v>3.511657</v>
      </c>
      <c r="G987" s="1">
        <v>0.268685892224997</v>
      </c>
    </row>
    <row r="988" spans="3:7" x14ac:dyDescent="0.25">
      <c r="C988">
        <v>26700</v>
      </c>
      <c r="D988">
        <v>0.94450999999999996</v>
      </c>
      <c r="E988">
        <v>17.182521000000001</v>
      </c>
      <c r="F988">
        <v>3.4357259999999998</v>
      </c>
      <c r="G988" s="1">
        <v>8.3637147449948601E-2</v>
      </c>
    </row>
    <row r="989" spans="3:7" x14ac:dyDescent="0.25">
      <c r="C989">
        <v>26800</v>
      </c>
      <c r="D989">
        <v>0.944608</v>
      </c>
      <c r="E989">
        <v>17.189768999999998</v>
      </c>
      <c r="F989">
        <v>3.7195330000000002</v>
      </c>
      <c r="G989" s="1">
        <v>1.3201986410171</v>
      </c>
    </row>
    <row r="990" spans="3:7" x14ac:dyDescent="0.25">
      <c r="C990">
        <v>26900</v>
      </c>
      <c r="D990">
        <v>0.94442899999999996</v>
      </c>
      <c r="E990">
        <v>17.152314000000001</v>
      </c>
      <c r="F990">
        <v>3.553239</v>
      </c>
      <c r="G990" s="1">
        <v>0.52871104401754099</v>
      </c>
    </row>
    <row r="991" spans="3:7" x14ac:dyDescent="0.25">
      <c r="C991">
        <v>27000</v>
      </c>
      <c r="D991">
        <v>0.94416999999999995</v>
      </c>
      <c r="E991">
        <v>17.112693</v>
      </c>
      <c r="F991">
        <v>3.3417829999999999</v>
      </c>
      <c r="G991" s="1">
        <v>0.48567713271683699</v>
      </c>
    </row>
    <row r="992" spans="3:7" x14ac:dyDescent="0.25">
      <c r="C992">
        <v>27100</v>
      </c>
      <c r="D992">
        <v>0.94396599999999997</v>
      </c>
      <c r="E992">
        <v>17.075230000000001</v>
      </c>
      <c r="F992">
        <v>3.549296</v>
      </c>
      <c r="G992" s="1">
        <v>0.58251277726212702</v>
      </c>
    </row>
    <row r="993" spans="3:7" x14ac:dyDescent="0.25">
      <c r="C993">
        <v>27200</v>
      </c>
      <c r="D993">
        <v>0.94411900000000004</v>
      </c>
      <c r="E993">
        <v>17.056044</v>
      </c>
      <c r="F993">
        <v>3.2029299999999998</v>
      </c>
      <c r="G993" s="1">
        <v>1.12316001146057</v>
      </c>
    </row>
    <row r="994" spans="3:7" x14ac:dyDescent="0.25">
      <c r="C994">
        <v>27300</v>
      </c>
      <c r="D994">
        <v>0.94412499999999999</v>
      </c>
      <c r="E994">
        <v>17.024602000000002</v>
      </c>
      <c r="F994">
        <v>2.7856900000000002</v>
      </c>
      <c r="G994" s="1">
        <v>3.1681605527021701</v>
      </c>
    </row>
    <row r="995" spans="3:7" x14ac:dyDescent="0.25">
      <c r="C995">
        <v>27400</v>
      </c>
      <c r="D995">
        <v>0.94391700000000001</v>
      </c>
      <c r="E995">
        <v>17.007321000000001</v>
      </c>
      <c r="F995">
        <v>3.2634750000000001</v>
      </c>
      <c r="G995" s="1">
        <v>0.77303083490970403</v>
      </c>
    </row>
    <row r="996" spans="3:7" x14ac:dyDescent="0.25">
      <c r="C996">
        <v>27500</v>
      </c>
      <c r="D996">
        <v>0.94380200000000003</v>
      </c>
      <c r="E996">
        <v>16.996631000000001</v>
      </c>
      <c r="F996">
        <v>3.3212730000000001</v>
      </c>
      <c r="G996" s="1">
        <v>0.475880794745901</v>
      </c>
    </row>
    <row r="997" spans="3:7" x14ac:dyDescent="0.25">
      <c r="C997">
        <v>27600</v>
      </c>
      <c r="D997">
        <v>0.94370399999999999</v>
      </c>
      <c r="E997">
        <v>16.988786999999999</v>
      </c>
      <c r="F997">
        <v>3.4979200000000001</v>
      </c>
      <c r="G997" s="1">
        <v>0.40833845970611499</v>
      </c>
    </row>
    <row r="998" spans="3:7" x14ac:dyDescent="0.25">
      <c r="C998">
        <v>27700</v>
      </c>
      <c r="D998">
        <v>0.94327000000000005</v>
      </c>
      <c r="E998">
        <v>16.941903</v>
      </c>
      <c r="F998">
        <v>3.7666879999999998</v>
      </c>
      <c r="G998" s="1">
        <v>1.7869981875340299</v>
      </c>
    </row>
    <row r="999" spans="3:7" x14ac:dyDescent="0.25">
      <c r="C999">
        <v>27800</v>
      </c>
      <c r="D999">
        <v>0.94316500000000003</v>
      </c>
      <c r="E999">
        <v>16.902248</v>
      </c>
      <c r="F999">
        <v>3.875632</v>
      </c>
      <c r="G999" s="1">
        <v>2.3664324161508001</v>
      </c>
    </row>
    <row r="1000" spans="3:7" x14ac:dyDescent="0.25">
      <c r="C1000">
        <v>27900</v>
      </c>
      <c r="D1000">
        <v>0.94306199999999996</v>
      </c>
      <c r="E1000">
        <v>16.86748</v>
      </c>
      <c r="F1000">
        <v>3.122077</v>
      </c>
      <c r="G1000" s="1">
        <v>1.34416277053435</v>
      </c>
    </row>
    <row r="1001" spans="3:7" x14ac:dyDescent="0.25">
      <c r="C1001">
        <v>28000</v>
      </c>
      <c r="D1001">
        <v>0.94315199999999999</v>
      </c>
      <c r="E1001">
        <v>16.846734000000001</v>
      </c>
      <c r="F1001">
        <v>3.9180190000000001</v>
      </c>
      <c r="G1001" s="1">
        <v>2.6354808339215099</v>
      </c>
    </row>
    <row r="1002" spans="3:7" x14ac:dyDescent="0.25">
      <c r="C1002">
        <v>28100</v>
      </c>
      <c r="D1002">
        <v>0.94322399999999995</v>
      </c>
      <c r="E1002">
        <v>16.881689000000001</v>
      </c>
      <c r="F1002">
        <v>3.4368349999999999</v>
      </c>
      <c r="G1002" s="1">
        <v>0.20960491726511701</v>
      </c>
    </row>
    <row r="1003" spans="3:7" x14ac:dyDescent="0.25">
      <c r="C1003">
        <v>28200</v>
      </c>
      <c r="D1003">
        <v>0.94342599999999999</v>
      </c>
      <c r="E1003">
        <v>16.957256999999998</v>
      </c>
      <c r="F1003">
        <v>3.2977690000000002</v>
      </c>
      <c r="G1003" s="1">
        <v>0.55298809761600098</v>
      </c>
    </row>
    <row r="1004" spans="3:7" x14ac:dyDescent="0.25">
      <c r="C1004">
        <v>28300</v>
      </c>
      <c r="D1004">
        <v>0.94362500000000005</v>
      </c>
      <c r="E1004">
        <v>17.056913999999999</v>
      </c>
      <c r="F1004">
        <v>3.6010260000000001</v>
      </c>
      <c r="G1004" s="1">
        <v>0.85235311741958197</v>
      </c>
    </row>
    <row r="1005" spans="3:7" x14ac:dyDescent="0.25">
      <c r="C1005">
        <v>28400</v>
      </c>
      <c r="D1005">
        <v>0.94333</v>
      </c>
      <c r="E1005">
        <v>17.014427999999999</v>
      </c>
      <c r="F1005">
        <v>3.4120360000000001</v>
      </c>
      <c r="G1005" s="1">
        <v>4.7798988313598301E-2</v>
      </c>
    </row>
    <row r="1006" spans="3:7" x14ac:dyDescent="0.25">
      <c r="C1006">
        <v>28500</v>
      </c>
      <c r="D1006">
        <v>0.94352899999999995</v>
      </c>
      <c r="E1006">
        <v>17.030218999999999</v>
      </c>
      <c r="F1006">
        <v>3.457462</v>
      </c>
      <c r="G1006" s="1">
        <v>0.16272282331958701</v>
      </c>
    </row>
    <row r="1007" spans="3:7" x14ac:dyDescent="0.25">
      <c r="C1007">
        <v>28600</v>
      </c>
      <c r="D1007">
        <v>0.94372599999999995</v>
      </c>
      <c r="E1007">
        <v>17.090244999999999</v>
      </c>
      <c r="F1007">
        <v>3.5853809999999999</v>
      </c>
      <c r="G1007" s="1">
        <v>0.74131902716062104</v>
      </c>
    </row>
    <row r="1008" spans="3:7" x14ac:dyDescent="0.25">
      <c r="C1008">
        <v>28700</v>
      </c>
      <c r="D1008">
        <v>0.94392200000000004</v>
      </c>
      <c r="E1008">
        <v>17.168801999999999</v>
      </c>
      <c r="F1008">
        <v>3.928121</v>
      </c>
      <c r="G1008" s="1">
        <v>2.3674799600382301</v>
      </c>
    </row>
    <row r="1009" spans="3:7" x14ac:dyDescent="0.25">
      <c r="C1009">
        <v>28800</v>
      </c>
      <c r="D1009">
        <v>0.94392399999999999</v>
      </c>
      <c r="E1009">
        <v>17.150297999999999</v>
      </c>
      <c r="F1009">
        <v>3.429144</v>
      </c>
      <c r="G1009" s="1">
        <v>9.4242099597906304E-2</v>
      </c>
    </row>
    <row r="1010" spans="3:7" x14ac:dyDescent="0.25">
      <c r="C1010">
        <v>28900</v>
      </c>
      <c r="D1010">
        <v>0.94411699999999998</v>
      </c>
      <c r="E1010">
        <v>17.171101</v>
      </c>
      <c r="F1010">
        <v>3.6976260000000001</v>
      </c>
      <c r="G1010" s="1">
        <v>1.2253876194107201</v>
      </c>
    </row>
    <row r="1011" spans="3:7" x14ac:dyDescent="0.25">
      <c r="C1011">
        <v>29000</v>
      </c>
      <c r="D1011">
        <v>0.94431100000000001</v>
      </c>
      <c r="E1011">
        <v>17.195795</v>
      </c>
      <c r="F1011">
        <v>3.199732</v>
      </c>
      <c r="G1011" s="1">
        <v>1.2756617668964201</v>
      </c>
    </row>
    <row r="1012" spans="3:7" x14ac:dyDescent="0.25">
      <c r="C1012">
        <v>29100</v>
      </c>
      <c r="D1012">
        <v>0.94411599999999996</v>
      </c>
      <c r="E1012">
        <v>17.156300000000002</v>
      </c>
      <c r="F1012">
        <v>3.4237320000000002</v>
      </c>
      <c r="G1012" s="1">
        <v>0.12137231535599401</v>
      </c>
    </row>
    <row r="1013" spans="3:7" x14ac:dyDescent="0.25">
      <c r="C1013">
        <v>29200</v>
      </c>
      <c r="D1013">
        <v>0.94404999999999994</v>
      </c>
      <c r="E1013">
        <v>17.121307999999999</v>
      </c>
      <c r="F1013">
        <v>4.3816620000000004</v>
      </c>
      <c r="G1013" s="1">
        <v>4.67706898268694</v>
      </c>
    </row>
    <row r="1014" spans="3:7" x14ac:dyDescent="0.25">
      <c r="C1014">
        <v>29300</v>
      </c>
      <c r="D1014">
        <v>0.94389900000000004</v>
      </c>
      <c r="E1014">
        <v>17.117591999999998</v>
      </c>
      <c r="F1014">
        <v>3.4508079999999999</v>
      </c>
      <c r="G1014" s="1">
        <v>5.0555794339548002E-2</v>
      </c>
    </row>
    <row r="1015" spans="3:7" x14ac:dyDescent="0.25">
      <c r="C1015">
        <v>29400</v>
      </c>
      <c r="D1015">
        <v>0.94392699999999996</v>
      </c>
      <c r="E1015">
        <v>17.097563000000001</v>
      </c>
      <c r="F1015">
        <v>3.5132210000000001</v>
      </c>
      <c r="G1015" s="1">
        <v>0.37990798375366802</v>
      </c>
    </row>
    <row r="1016" spans="3:7" x14ac:dyDescent="0.25">
      <c r="C1016">
        <v>29500</v>
      </c>
      <c r="D1016">
        <v>0.94388700000000003</v>
      </c>
      <c r="E1016">
        <v>17.063872</v>
      </c>
      <c r="F1016">
        <v>3.4062730000000001</v>
      </c>
      <c r="G1016" s="1">
        <v>0.118296519883813</v>
      </c>
    </row>
    <row r="1017" spans="3:7" x14ac:dyDescent="0.25">
      <c r="C1017">
        <v>29600</v>
      </c>
      <c r="D1017">
        <v>0.943828</v>
      </c>
      <c r="E1017">
        <v>17.030746000000001</v>
      </c>
      <c r="F1017">
        <v>3.2781530000000001</v>
      </c>
      <c r="G1017" s="1">
        <v>0.72608354278346998</v>
      </c>
    </row>
    <row r="1018" spans="3:7" x14ac:dyDescent="0.25">
      <c r="C1018">
        <v>29700</v>
      </c>
      <c r="D1018">
        <v>0.943855</v>
      </c>
      <c r="E1018">
        <v>16.991937</v>
      </c>
      <c r="F1018">
        <v>3.8645450000000001</v>
      </c>
      <c r="G1018" s="1">
        <v>2.2283950303539402</v>
      </c>
    </row>
    <row r="1019" spans="3:7" x14ac:dyDescent="0.25">
      <c r="C1019">
        <v>29800</v>
      </c>
      <c r="D1019">
        <v>0.94372800000000001</v>
      </c>
      <c r="E1019">
        <v>16.954498999999998</v>
      </c>
      <c r="F1019">
        <v>3.2444500000000001</v>
      </c>
      <c r="G1019" s="1">
        <v>0.82043605238205597</v>
      </c>
    </row>
    <row r="1020" spans="3:7" x14ac:dyDescent="0.25">
      <c r="C1020">
        <v>29900</v>
      </c>
      <c r="D1020">
        <v>0.94388099999999997</v>
      </c>
      <c r="E1020">
        <v>16.972162999999998</v>
      </c>
      <c r="F1020">
        <v>3.7287149999999998</v>
      </c>
      <c r="G1020" s="1">
        <v>1.5750506998432801</v>
      </c>
    </row>
    <row r="1021" spans="3:7" x14ac:dyDescent="0.25">
      <c r="C1021">
        <v>30000</v>
      </c>
      <c r="D1021">
        <v>0.94404600000000005</v>
      </c>
      <c r="E1021">
        <v>16.989293</v>
      </c>
      <c r="F1021">
        <v>2.8954610000000001</v>
      </c>
      <c r="G1021" s="1">
        <v>2.58731884253719</v>
      </c>
    </row>
    <row r="1022" spans="3:7" x14ac:dyDescent="0.25">
      <c r="C1022">
        <v>30100</v>
      </c>
      <c r="D1022">
        <v>0.94400300000000004</v>
      </c>
      <c r="E1022">
        <v>16.956707999999999</v>
      </c>
      <c r="F1022">
        <v>3.4816579999999999</v>
      </c>
      <c r="G1022" s="1">
        <v>0.36106799033182901</v>
      </c>
    </row>
    <row r="1023" spans="3:7" x14ac:dyDescent="0.25">
      <c r="C1023">
        <v>30200</v>
      </c>
      <c r="D1023">
        <v>0.94418800000000003</v>
      </c>
      <c r="E1023">
        <v>17.006384000000001</v>
      </c>
      <c r="F1023">
        <v>3.2423039999999999</v>
      </c>
      <c r="G1023" s="1">
        <v>0.87803367201018201</v>
      </c>
    </row>
    <row r="1024" spans="3:7" x14ac:dyDescent="0.25">
      <c r="C1024">
        <v>30300</v>
      </c>
      <c r="D1024">
        <v>0.94425599999999998</v>
      </c>
      <c r="E1024">
        <v>17.001172</v>
      </c>
      <c r="F1024">
        <v>3.5106860000000002</v>
      </c>
      <c r="G1024" s="1">
        <v>0.46272303126727299</v>
      </c>
    </row>
    <row r="1025" spans="3:7" x14ac:dyDescent="0.25">
      <c r="C1025">
        <v>30400</v>
      </c>
      <c r="D1025">
        <v>0.94439899999999999</v>
      </c>
      <c r="E1025">
        <v>16.993555000000001</v>
      </c>
      <c r="F1025">
        <v>3.543066</v>
      </c>
      <c r="G1025" s="1">
        <v>0.63143679619317705</v>
      </c>
    </row>
    <row r="1026" spans="3:7" x14ac:dyDescent="0.25">
      <c r="C1026">
        <v>30500</v>
      </c>
      <c r="D1026">
        <v>0.94416199999999995</v>
      </c>
      <c r="E1026">
        <v>16.96406</v>
      </c>
      <c r="F1026">
        <v>3.6297860000000002</v>
      </c>
      <c r="G1026" s="1">
        <v>1.0903967114349999</v>
      </c>
    </row>
    <row r="1027" spans="3:7" x14ac:dyDescent="0.25">
      <c r="C1027">
        <v>30600</v>
      </c>
      <c r="D1027">
        <v>0.94410000000000005</v>
      </c>
      <c r="E1027">
        <v>16.94783</v>
      </c>
      <c r="F1027">
        <v>3.6006710000000002</v>
      </c>
      <c r="G1027" s="1">
        <v>0.96153873113948696</v>
      </c>
    </row>
    <row r="1028" spans="3:7" x14ac:dyDescent="0.25">
      <c r="C1028">
        <v>30700</v>
      </c>
      <c r="D1028">
        <v>0.94395399999999996</v>
      </c>
      <c r="E1028">
        <v>16.908072000000001</v>
      </c>
      <c r="F1028">
        <v>3.4940380000000002</v>
      </c>
      <c r="G1028" s="1">
        <v>0.46743073362552601</v>
      </c>
    </row>
    <row r="1029" spans="3:7" x14ac:dyDescent="0.25">
      <c r="C1029">
        <v>30800</v>
      </c>
      <c r="D1029">
        <v>0.94409100000000001</v>
      </c>
      <c r="E1029">
        <v>16.912413999999998</v>
      </c>
      <c r="F1029">
        <v>3.3020649999999998</v>
      </c>
      <c r="G1029" s="1">
        <v>0.48911536084134899</v>
      </c>
    </row>
    <row r="1030" spans="3:7" x14ac:dyDescent="0.25">
      <c r="C1030">
        <v>30900</v>
      </c>
      <c r="D1030">
        <v>0.94421299999999997</v>
      </c>
      <c r="E1030">
        <v>16.923062999999999</v>
      </c>
      <c r="F1030">
        <v>3.3402180000000001</v>
      </c>
      <c r="G1030" s="1">
        <v>0.31114715720620001</v>
      </c>
    </row>
    <row r="1031" spans="3:7" x14ac:dyDescent="0.25">
      <c r="C1031">
        <v>31000</v>
      </c>
      <c r="D1031">
        <v>0.94411500000000004</v>
      </c>
      <c r="E1031">
        <v>16.888104999999999</v>
      </c>
      <c r="F1031">
        <v>3.8012600000000001</v>
      </c>
      <c r="G1031" s="1">
        <v>2.0183893266480801</v>
      </c>
    </row>
    <row r="1032" spans="3:7" x14ac:dyDescent="0.25">
      <c r="C1032">
        <v>31100</v>
      </c>
      <c r="D1032">
        <v>0.94423900000000005</v>
      </c>
      <c r="E1032">
        <v>16.879728</v>
      </c>
      <c r="F1032">
        <v>3.620117</v>
      </c>
      <c r="G1032" s="1">
        <v>1.12767463454634</v>
      </c>
    </row>
    <row r="1033" spans="3:7" x14ac:dyDescent="0.25">
      <c r="C1033">
        <v>31200</v>
      </c>
      <c r="D1033">
        <v>0.94425999999999999</v>
      </c>
      <c r="E1033">
        <v>16.883009000000001</v>
      </c>
      <c r="F1033">
        <v>3.7080510000000002</v>
      </c>
      <c r="G1033" s="1">
        <v>1.5560264936410699</v>
      </c>
    </row>
    <row r="1034" spans="3:7" x14ac:dyDescent="0.25">
      <c r="C1034">
        <v>31300</v>
      </c>
      <c r="D1034">
        <v>0.94438599999999995</v>
      </c>
      <c r="E1034">
        <v>16.882560999999999</v>
      </c>
      <c r="F1034">
        <v>3.6659039999999998</v>
      </c>
      <c r="G1034" s="1">
        <v>1.34763109514131</v>
      </c>
    </row>
    <row r="1035" spans="3:7" x14ac:dyDescent="0.25">
      <c r="C1035">
        <v>31400</v>
      </c>
      <c r="D1035">
        <v>0.94425999999999999</v>
      </c>
      <c r="E1035">
        <v>16.848034999999999</v>
      </c>
      <c r="F1035">
        <v>4.2110810000000001</v>
      </c>
      <c r="G1035" s="1">
        <v>4.09503921257273</v>
      </c>
    </row>
    <row r="1036" spans="3:7" x14ac:dyDescent="0.25">
      <c r="C1036">
        <v>31500</v>
      </c>
      <c r="D1036">
        <v>0.94413000000000002</v>
      </c>
      <c r="E1036">
        <v>16.832301999999999</v>
      </c>
      <c r="F1036">
        <v>3.369532</v>
      </c>
      <c r="G1036" s="1">
        <v>7.4912257151730402E-2</v>
      </c>
    </row>
    <row r="1037" spans="3:7" x14ac:dyDescent="0.25">
      <c r="C1037">
        <v>31600</v>
      </c>
      <c r="D1037">
        <v>0.94425000000000003</v>
      </c>
      <c r="E1037">
        <v>16.838706999999999</v>
      </c>
      <c r="F1037">
        <v>3.9219119999999998</v>
      </c>
      <c r="G1037" s="1">
        <v>2.6682286158445701</v>
      </c>
    </row>
    <row r="1038" spans="3:7" x14ac:dyDescent="0.25">
      <c r="C1038">
        <v>31700</v>
      </c>
      <c r="D1038">
        <v>0.94436399999999998</v>
      </c>
      <c r="E1038">
        <v>16.839452999999999</v>
      </c>
      <c r="F1038">
        <v>3.7673649999999999</v>
      </c>
      <c r="G1038" s="1">
        <v>1.8992158073593599</v>
      </c>
    </row>
    <row r="1039" spans="3:7" x14ac:dyDescent="0.25">
      <c r="C1039">
        <v>31800</v>
      </c>
      <c r="D1039">
        <v>0.94450999999999996</v>
      </c>
      <c r="E1039">
        <v>16.835992999999998</v>
      </c>
      <c r="F1039">
        <v>3.6220729999999999</v>
      </c>
      <c r="G1039" s="1">
        <v>1.1786145232090799</v>
      </c>
    </row>
    <row r="1040" spans="3:7" x14ac:dyDescent="0.25">
      <c r="C1040">
        <v>31900</v>
      </c>
      <c r="D1040">
        <v>0.94468399999999997</v>
      </c>
      <c r="E1040">
        <v>16.882968999999999</v>
      </c>
      <c r="F1040">
        <v>3.1695500000000001</v>
      </c>
      <c r="G1040" s="1">
        <v>1.1188432425920101</v>
      </c>
    </row>
    <row r="1041" spans="3:7" x14ac:dyDescent="0.25">
      <c r="C1041">
        <v>32000</v>
      </c>
      <c r="D1041">
        <v>0.94466300000000003</v>
      </c>
      <c r="E1041">
        <v>16.880158999999999</v>
      </c>
      <c r="F1041">
        <v>3.3628369999999999</v>
      </c>
      <c r="G1041" s="1">
        <v>0.15319173474265901</v>
      </c>
    </row>
    <row r="1042" spans="3:7" x14ac:dyDescent="0.25">
      <c r="C1042">
        <v>32100</v>
      </c>
      <c r="D1042">
        <v>0.94436500000000001</v>
      </c>
      <c r="E1042">
        <v>16.848167</v>
      </c>
      <c r="F1042">
        <v>3.7271770000000002</v>
      </c>
      <c r="G1042" s="1">
        <v>1.6853503132476999</v>
      </c>
    </row>
    <row r="1043" spans="3:7" x14ac:dyDescent="0.25">
      <c r="C1043">
        <v>32200</v>
      </c>
      <c r="D1043">
        <v>0.944353</v>
      </c>
      <c r="E1043">
        <v>16.81662</v>
      </c>
      <c r="F1043">
        <v>3.3395069999999998</v>
      </c>
      <c r="G1043" s="1">
        <v>0.209510140433362</v>
      </c>
    </row>
    <row r="1044" spans="3:7" x14ac:dyDescent="0.25">
      <c r="C1044">
        <v>32300</v>
      </c>
      <c r="D1044">
        <v>0.94442400000000004</v>
      </c>
      <c r="E1044">
        <v>16.801943000000001</v>
      </c>
      <c r="F1044">
        <v>3.4095900000000001</v>
      </c>
      <c r="G1044" s="1">
        <v>0.15469764813324999</v>
      </c>
    </row>
    <row r="1045" spans="3:7" x14ac:dyDescent="0.25">
      <c r="C1045">
        <v>32400</v>
      </c>
      <c r="D1045">
        <v>0.94459499999999996</v>
      </c>
      <c r="E1045">
        <v>16.828258999999999</v>
      </c>
      <c r="F1045">
        <v>3.341688</v>
      </c>
      <c r="G1045" s="1">
        <v>0.20805048400044501</v>
      </c>
    </row>
    <row r="1046" spans="3:7" x14ac:dyDescent="0.25">
      <c r="C1046">
        <v>32500</v>
      </c>
      <c r="D1046">
        <v>0.944577</v>
      </c>
      <c r="E1046">
        <v>16.809502999999999</v>
      </c>
      <c r="F1046">
        <v>3.4117920000000002</v>
      </c>
      <c r="G1046" s="1">
        <v>0.15996301108473401</v>
      </c>
    </row>
    <row r="1047" spans="3:7" x14ac:dyDescent="0.25">
      <c r="C1047">
        <v>32600</v>
      </c>
      <c r="D1047">
        <v>0.94457599999999997</v>
      </c>
      <c r="E1047">
        <v>16.796316000000001</v>
      </c>
      <c r="F1047">
        <v>3.5148229999999998</v>
      </c>
      <c r="G1047" s="1">
        <v>0.68770278059916701</v>
      </c>
    </row>
    <row r="1048" spans="3:7" x14ac:dyDescent="0.25">
      <c r="C1048">
        <v>32700</v>
      </c>
      <c r="D1048">
        <v>0.94461899999999999</v>
      </c>
      <c r="E1048">
        <v>16.767305</v>
      </c>
      <c r="F1048">
        <v>3.360385</v>
      </c>
      <c r="G1048" s="1">
        <v>4.9008667388527202E-2</v>
      </c>
    </row>
    <row r="1049" spans="3:7" x14ac:dyDescent="0.25">
      <c r="C1049">
        <v>32800</v>
      </c>
      <c r="D1049">
        <v>0.94477999999999995</v>
      </c>
      <c r="E1049">
        <v>16.818641</v>
      </c>
      <c r="F1049">
        <v>3.5161310000000001</v>
      </c>
      <c r="G1049" s="1">
        <v>0.67776167979941304</v>
      </c>
    </row>
    <row r="1050" spans="3:7" x14ac:dyDescent="0.25">
      <c r="C1050">
        <v>32900</v>
      </c>
      <c r="D1050">
        <v>0.94478899999999999</v>
      </c>
      <c r="E1050">
        <v>16.792238999999999</v>
      </c>
      <c r="F1050">
        <v>3.282918</v>
      </c>
      <c r="G1050" s="1">
        <v>0.45678004190212401</v>
      </c>
    </row>
    <row r="1051" spans="3:7" x14ac:dyDescent="0.25">
      <c r="C1051">
        <v>33000</v>
      </c>
      <c r="D1051">
        <v>0.94463900000000001</v>
      </c>
      <c r="E1051">
        <v>16.760767000000001</v>
      </c>
      <c r="F1051">
        <v>3.8120780000000001</v>
      </c>
      <c r="G1051" s="1">
        <v>2.20860440829503</v>
      </c>
    </row>
    <row r="1052" spans="3:7" x14ac:dyDescent="0.25">
      <c r="C1052">
        <v>33100</v>
      </c>
      <c r="D1052">
        <v>0.94460599999999995</v>
      </c>
      <c r="E1052">
        <v>16.753829</v>
      </c>
      <c r="F1052">
        <v>2.9457909999999998</v>
      </c>
      <c r="G1052" s="1">
        <v>2.0969409219410902</v>
      </c>
    </row>
    <row r="1053" spans="3:7" x14ac:dyDescent="0.25">
      <c r="C1053">
        <v>33200</v>
      </c>
      <c r="D1053">
        <v>0.944604</v>
      </c>
      <c r="E1053">
        <v>16.733339000000001</v>
      </c>
      <c r="F1053">
        <v>3.3854329999999999</v>
      </c>
      <c r="G1053" s="1">
        <v>0.109634939544687</v>
      </c>
    </row>
    <row r="1054" spans="3:7" x14ac:dyDescent="0.25">
      <c r="C1054">
        <v>33300</v>
      </c>
      <c r="D1054">
        <v>0.94464099999999995</v>
      </c>
      <c r="E1054">
        <v>16.704977</v>
      </c>
      <c r="F1054">
        <v>3.5809039999999999</v>
      </c>
      <c r="G1054" s="1">
        <v>1.11653385940929</v>
      </c>
    </row>
    <row r="1055" spans="3:7" x14ac:dyDescent="0.25">
      <c r="C1055">
        <v>33400</v>
      </c>
      <c r="D1055">
        <v>0.94474199999999997</v>
      </c>
      <c r="E1055">
        <v>16.692706000000001</v>
      </c>
      <c r="F1055">
        <v>3.2893729999999999</v>
      </c>
      <c r="G1055" s="1">
        <v>0.32207846018411201</v>
      </c>
    </row>
    <row r="1056" spans="3:7" x14ac:dyDescent="0.25">
      <c r="C1056">
        <v>33500</v>
      </c>
      <c r="D1056">
        <v>0.94453200000000004</v>
      </c>
      <c r="E1056">
        <v>16.660170999999998</v>
      </c>
      <c r="F1056">
        <v>3.138026</v>
      </c>
      <c r="G1056" s="1">
        <v>1.0454829453835699</v>
      </c>
    </row>
    <row r="1057" spans="3:7" x14ac:dyDescent="0.25">
      <c r="C1057">
        <v>33600</v>
      </c>
      <c r="D1057">
        <v>0.94461700000000004</v>
      </c>
      <c r="E1057">
        <v>16.691625999999999</v>
      </c>
      <c r="F1057">
        <v>3.662817</v>
      </c>
      <c r="G1057" s="1">
        <v>1.53829562994791</v>
      </c>
    </row>
    <row r="1058" spans="3:7" x14ac:dyDescent="0.25">
      <c r="C1058">
        <v>33700</v>
      </c>
      <c r="D1058">
        <v>0.94477900000000004</v>
      </c>
      <c r="E1058">
        <v>16.728403</v>
      </c>
      <c r="F1058">
        <v>3.4313669999999998</v>
      </c>
      <c r="G1058" s="1">
        <v>0.35145804635003203</v>
      </c>
    </row>
    <row r="1059" spans="3:7" x14ac:dyDescent="0.25">
      <c r="C1059">
        <v>33800</v>
      </c>
      <c r="D1059">
        <v>0.94492699999999996</v>
      </c>
      <c r="E1059">
        <v>16.725487000000001</v>
      </c>
      <c r="F1059">
        <v>3.2151269999999998</v>
      </c>
      <c r="G1059" s="1">
        <v>0.72061260394105198</v>
      </c>
    </row>
    <row r="1060" spans="3:7" x14ac:dyDescent="0.25">
      <c r="C1060">
        <v>33900</v>
      </c>
      <c r="D1060">
        <v>0.94504900000000003</v>
      </c>
      <c r="E1060">
        <v>16.774239999999999</v>
      </c>
      <c r="F1060">
        <v>3.4210980000000002</v>
      </c>
      <c r="G1060" s="1">
        <v>0.25524914060770898</v>
      </c>
    </row>
    <row r="1061" spans="3:7" x14ac:dyDescent="0.25">
      <c r="C1061">
        <v>34000</v>
      </c>
      <c r="D1061">
        <v>0.94507699999999994</v>
      </c>
      <c r="E1061">
        <v>16.756748000000002</v>
      </c>
      <c r="F1061">
        <v>3.2996840000000001</v>
      </c>
      <c r="G1061" s="1">
        <v>0.33417792276991698</v>
      </c>
    </row>
    <row r="1062" spans="3:7" x14ac:dyDescent="0.25">
      <c r="C1062">
        <v>34100</v>
      </c>
      <c r="D1062">
        <v>0.94523699999999999</v>
      </c>
      <c r="E1062">
        <v>16.770192999999999</v>
      </c>
      <c r="F1062">
        <v>3.3142119999999999</v>
      </c>
      <c r="G1062" s="1">
        <v>0.27384370044373002</v>
      </c>
    </row>
    <row r="1063" spans="3:7" x14ac:dyDescent="0.25">
      <c r="C1063">
        <v>34200</v>
      </c>
      <c r="D1063">
        <v>0.94539799999999996</v>
      </c>
      <c r="E1063">
        <v>16.782919</v>
      </c>
      <c r="F1063">
        <v>3.3871509999999998</v>
      </c>
      <c r="G1063" s="1">
        <v>7.7692808000627098E-2</v>
      </c>
    </row>
    <row r="1064" spans="3:7" x14ac:dyDescent="0.25">
      <c r="C1064">
        <v>34300</v>
      </c>
      <c r="D1064">
        <v>0.94547400000000004</v>
      </c>
      <c r="E1064">
        <v>16.807334000000001</v>
      </c>
      <c r="F1064">
        <v>3.2896359999999998</v>
      </c>
      <c r="G1064" s="1">
        <v>0.43065960482142801</v>
      </c>
    </row>
    <row r="1065" spans="3:7" x14ac:dyDescent="0.25">
      <c r="C1065">
        <v>34400</v>
      </c>
      <c r="D1065">
        <v>0.94563299999999995</v>
      </c>
      <c r="E1065">
        <v>16.866350000000001</v>
      </c>
      <c r="F1065">
        <v>3.5404279999999999</v>
      </c>
      <c r="G1065" s="1">
        <v>0.76131686662112197</v>
      </c>
    </row>
    <row r="1066" spans="3:7" x14ac:dyDescent="0.25">
      <c r="C1066">
        <v>34500</v>
      </c>
      <c r="D1066">
        <v>0.94557400000000003</v>
      </c>
      <c r="E1066">
        <v>16.843619</v>
      </c>
      <c r="F1066">
        <v>3.833243</v>
      </c>
      <c r="G1066" s="1">
        <v>2.2380922298039199</v>
      </c>
    </row>
    <row r="1067" spans="3:7" x14ac:dyDescent="0.25">
      <c r="C1067">
        <v>34600</v>
      </c>
      <c r="D1067">
        <v>0.94557000000000002</v>
      </c>
      <c r="E1067">
        <v>16.849519999999998</v>
      </c>
      <c r="F1067">
        <v>3.3464870000000002</v>
      </c>
      <c r="G1067" s="1">
        <v>0.19221258954846401</v>
      </c>
    </row>
    <row r="1068" spans="3:7" x14ac:dyDescent="0.25">
      <c r="C1068">
        <v>34700</v>
      </c>
      <c r="D1068">
        <v>0.94562100000000004</v>
      </c>
      <c r="E1068">
        <v>16.832754999999999</v>
      </c>
      <c r="F1068">
        <v>3.4809079999999999</v>
      </c>
      <c r="G1068" s="1">
        <v>0.49475364155885498</v>
      </c>
    </row>
    <row r="1069" spans="3:7" x14ac:dyDescent="0.25">
      <c r="C1069">
        <v>34800</v>
      </c>
      <c r="D1069">
        <v>0.94569099999999995</v>
      </c>
      <c r="E1069">
        <v>16.847263999999999</v>
      </c>
      <c r="F1069">
        <v>3.7376119999999999</v>
      </c>
      <c r="G1069" s="1">
        <v>1.75543872114663</v>
      </c>
    </row>
    <row r="1070" spans="3:7" x14ac:dyDescent="0.25">
      <c r="C1070">
        <v>34900</v>
      </c>
      <c r="D1070">
        <v>0.94533</v>
      </c>
      <c r="E1070">
        <v>16.808458999999999</v>
      </c>
      <c r="F1070">
        <v>3.9516710000000002</v>
      </c>
      <c r="G1070" s="1">
        <v>2.8560815662596601</v>
      </c>
    </row>
    <row r="1071" spans="3:7" x14ac:dyDescent="0.25">
      <c r="C1071">
        <v>35000</v>
      </c>
      <c r="D1071">
        <v>0.94518199999999997</v>
      </c>
      <c r="E1071">
        <v>16.784413000000001</v>
      </c>
      <c r="F1071">
        <v>4.2057019999999996</v>
      </c>
      <c r="G1071" s="1">
        <v>4.1424629006323697</v>
      </c>
    </row>
    <row r="1072" spans="3:7" x14ac:dyDescent="0.25">
      <c r="C1072">
        <v>35100</v>
      </c>
      <c r="D1072">
        <v>0.945102</v>
      </c>
      <c r="E1072">
        <v>16.764913</v>
      </c>
      <c r="F1072">
        <v>3.7781729999999998</v>
      </c>
      <c r="G1072" s="1">
        <v>2.0338301893612001</v>
      </c>
    </row>
    <row r="1073" spans="3:7" x14ac:dyDescent="0.25">
      <c r="C1073">
        <v>35200</v>
      </c>
      <c r="D1073">
        <v>0.94499500000000003</v>
      </c>
      <c r="E1073">
        <v>16.747888</v>
      </c>
      <c r="F1073">
        <v>3.1879369999999998</v>
      </c>
      <c r="G1073" s="1">
        <v>0.88604073433116404</v>
      </c>
    </row>
    <row r="1074" spans="3:7" x14ac:dyDescent="0.25">
      <c r="C1074">
        <v>35300</v>
      </c>
      <c r="D1074">
        <v>0.94515099999999996</v>
      </c>
      <c r="E1074">
        <v>16.755500000000001</v>
      </c>
      <c r="F1074">
        <v>3.1414019999999998</v>
      </c>
      <c r="G1074" s="1">
        <v>1.12333198347522</v>
      </c>
    </row>
    <row r="1075" spans="3:7" x14ac:dyDescent="0.25">
      <c r="C1075">
        <v>35400</v>
      </c>
      <c r="D1075">
        <v>0.94530599999999998</v>
      </c>
      <c r="E1075">
        <v>16.769172999999999</v>
      </c>
      <c r="F1075">
        <v>3.0472480000000002</v>
      </c>
      <c r="G1075" s="1">
        <v>1.6052060045086101</v>
      </c>
    </row>
    <row r="1076" spans="3:7" x14ac:dyDescent="0.25">
      <c r="C1076">
        <v>35500</v>
      </c>
      <c r="D1076">
        <v>0.94545999999999997</v>
      </c>
      <c r="E1076">
        <v>16.784132</v>
      </c>
      <c r="F1076">
        <v>3.3346100000000001</v>
      </c>
      <c r="G1076" s="1">
        <v>0.18997530344344599</v>
      </c>
    </row>
    <row r="1077" spans="3:7" x14ac:dyDescent="0.25">
      <c r="C1077">
        <v>35600</v>
      </c>
      <c r="D1077">
        <v>0.94552599999999998</v>
      </c>
      <c r="E1077">
        <v>16.775390999999999</v>
      </c>
      <c r="F1077">
        <v>3.498977</v>
      </c>
      <c r="G1077" s="1">
        <v>0.63823974245021298</v>
      </c>
    </row>
    <row r="1078" spans="3:7" x14ac:dyDescent="0.25">
      <c r="C1078">
        <v>35700</v>
      </c>
      <c r="D1078">
        <v>0.94567800000000002</v>
      </c>
      <c r="E1078">
        <v>16.838039999999999</v>
      </c>
      <c r="F1078">
        <v>3.6098080000000001</v>
      </c>
      <c r="G1078" s="1">
        <v>1.13113549226239</v>
      </c>
    </row>
    <row r="1079" spans="3:7" x14ac:dyDescent="0.25">
      <c r="C1079">
        <v>35800</v>
      </c>
      <c r="D1079">
        <v>0.94582999999999995</v>
      </c>
      <c r="E1079">
        <v>16.985956000000002</v>
      </c>
      <c r="F1079">
        <v>3.6105930000000002</v>
      </c>
      <c r="G1079" s="1">
        <v>0.98848016874725797</v>
      </c>
    </row>
    <row r="1080" spans="3:7" x14ac:dyDescent="0.25">
      <c r="C1080">
        <v>35900</v>
      </c>
      <c r="D1080">
        <v>0.94598099999999996</v>
      </c>
      <c r="E1080">
        <v>17.086357</v>
      </c>
      <c r="F1080">
        <v>3.4037670000000002</v>
      </c>
      <c r="G1080" s="1">
        <v>0.14496158346124499</v>
      </c>
    </row>
    <row r="1081" spans="3:7" x14ac:dyDescent="0.25">
      <c r="C1081">
        <v>36000</v>
      </c>
      <c r="D1081">
        <v>0.94613100000000006</v>
      </c>
      <c r="E1081">
        <v>17.124983</v>
      </c>
      <c r="F1081">
        <v>3.2142189999999999</v>
      </c>
      <c r="G1081" s="1">
        <v>1.12565281819505</v>
      </c>
    </row>
    <row r="1082" spans="3:7" x14ac:dyDescent="0.25">
      <c r="C1082">
        <v>100</v>
      </c>
      <c r="D1082">
        <v>0.94199500000000003</v>
      </c>
      <c r="E1082">
        <v>17.130400999999999</v>
      </c>
      <c r="F1082">
        <v>3.049601</v>
      </c>
      <c r="G1082" s="1">
        <v>2.1865364249869401</v>
      </c>
    </row>
    <row r="1083" spans="3:7" x14ac:dyDescent="0.25">
      <c r="C1083">
        <v>200</v>
      </c>
      <c r="D1083">
        <v>0.97097100000000003</v>
      </c>
      <c r="E1083">
        <v>24.742208999999999</v>
      </c>
      <c r="F1083">
        <v>4.8353510000000002</v>
      </c>
      <c r="G1083" s="1">
        <v>0.60019648182565799</v>
      </c>
    </row>
    <row r="1084" spans="3:7" x14ac:dyDescent="0.25">
      <c r="C1084">
        <v>300</v>
      </c>
      <c r="D1084">
        <v>0.98065199999999997</v>
      </c>
      <c r="E1084">
        <v>23.668510999999999</v>
      </c>
      <c r="F1084">
        <v>4.5035299999999996</v>
      </c>
      <c r="G1084" s="1">
        <v>0.80949382932203295</v>
      </c>
    </row>
    <row r="1085" spans="3:7" x14ac:dyDescent="0.25">
      <c r="C1085">
        <v>400</v>
      </c>
      <c r="D1085">
        <v>0.98548899999999995</v>
      </c>
      <c r="E1085">
        <v>22.618328999999999</v>
      </c>
      <c r="F1085">
        <v>4.463997</v>
      </c>
      <c r="G1085" s="1">
        <v>0.15107383297942401</v>
      </c>
    </row>
    <row r="1086" spans="3:7" x14ac:dyDescent="0.25">
      <c r="C1086">
        <v>500</v>
      </c>
      <c r="D1086">
        <v>0.97071799999999997</v>
      </c>
      <c r="E1086">
        <v>21.452888000000002</v>
      </c>
      <c r="F1086">
        <v>3.2415889999999998</v>
      </c>
      <c r="G1086" s="1">
        <v>4.9512849635999698</v>
      </c>
    </row>
    <row r="1087" spans="3:7" x14ac:dyDescent="0.25">
      <c r="C1087">
        <v>600</v>
      </c>
      <c r="D1087">
        <v>0.97559200000000001</v>
      </c>
      <c r="E1087">
        <v>26.488271000000001</v>
      </c>
      <c r="F1087">
        <v>4.770448</v>
      </c>
      <c r="G1087" s="1">
        <v>1.91230416511518</v>
      </c>
    </row>
    <row r="1088" spans="3:7" x14ac:dyDescent="0.25">
      <c r="C1088">
        <v>700</v>
      </c>
      <c r="D1088">
        <v>0.97907900000000003</v>
      </c>
      <c r="E1088">
        <v>33.151032999999998</v>
      </c>
      <c r="F1088">
        <v>6.4148370000000003</v>
      </c>
      <c r="G1088" s="1">
        <v>7.8607414482277704E-2</v>
      </c>
    </row>
    <row r="1089" spans="3:7" x14ac:dyDescent="0.25">
      <c r="C1089">
        <v>800</v>
      </c>
      <c r="D1089">
        <v>0.98169099999999998</v>
      </c>
      <c r="E1089">
        <v>37.81326</v>
      </c>
      <c r="F1089">
        <v>7.3515379999999997</v>
      </c>
      <c r="G1089" s="1">
        <v>0.32435256622703401</v>
      </c>
    </row>
    <row r="1090" spans="3:7" x14ac:dyDescent="0.25">
      <c r="C1090">
        <v>900</v>
      </c>
      <c r="D1090">
        <v>0.983545</v>
      </c>
      <c r="E1090">
        <v>35.975273000000001</v>
      </c>
      <c r="F1090">
        <v>7.1390560000000001</v>
      </c>
      <c r="G1090" s="1">
        <v>9.3745027695234698E-2</v>
      </c>
    </row>
    <row r="1091" spans="3:7" x14ac:dyDescent="0.25">
      <c r="C1091">
        <v>1000</v>
      </c>
      <c r="D1091">
        <v>0.98518899999999998</v>
      </c>
      <c r="E1091">
        <v>34.898308999999998</v>
      </c>
      <c r="F1091">
        <v>7.1420440000000003</v>
      </c>
      <c r="G1091" s="1">
        <v>1.26975846234618</v>
      </c>
    </row>
    <row r="1092" spans="3:7" x14ac:dyDescent="0.25">
      <c r="C1092">
        <v>1100</v>
      </c>
      <c r="D1092">
        <v>0.98653999999999997</v>
      </c>
      <c r="E1092">
        <v>33.909588999999997</v>
      </c>
      <c r="F1092">
        <v>7.0535959999999998</v>
      </c>
      <c r="G1092" s="1">
        <v>1.79610988334614</v>
      </c>
    </row>
    <row r="1093" spans="3:7" x14ac:dyDescent="0.25">
      <c r="C1093">
        <v>1200</v>
      </c>
      <c r="D1093">
        <v>0.98448800000000003</v>
      </c>
      <c r="E1093">
        <v>32.273392000000001</v>
      </c>
      <c r="F1093">
        <v>6.1807230000000004</v>
      </c>
      <c r="G1093" s="1">
        <v>1.09628498593066</v>
      </c>
    </row>
    <row r="1094" spans="3:7" x14ac:dyDescent="0.25">
      <c r="C1094">
        <v>1300</v>
      </c>
      <c r="D1094">
        <v>0.98568100000000003</v>
      </c>
      <c r="E1094">
        <v>32.319059000000003</v>
      </c>
      <c r="F1094">
        <v>6.1535869999999999</v>
      </c>
      <c r="G1094" s="1">
        <v>1.27460315587437</v>
      </c>
    </row>
    <row r="1095" spans="3:7" x14ac:dyDescent="0.25">
      <c r="C1095">
        <v>1400</v>
      </c>
      <c r="D1095">
        <v>0.98670400000000003</v>
      </c>
      <c r="E1095">
        <v>34.852074999999999</v>
      </c>
      <c r="F1095">
        <v>6.7706660000000003</v>
      </c>
      <c r="G1095" s="1">
        <v>0.55360403764697697</v>
      </c>
    </row>
    <row r="1096" spans="3:7" x14ac:dyDescent="0.25">
      <c r="C1096">
        <v>1500</v>
      </c>
      <c r="D1096">
        <v>0.98758999999999997</v>
      </c>
      <c r="E1096">
        <v>37.838045999999999</v>
      </c>
      <c r="F1096">
        <v>7.7835609999999997</v>
      </c>
      <c r="G1096" s="1">
        <v>1.4635246470338199</v>
      </c>
    </row>
    <row r="1097" spans="3:7" x14ac:dyDescent="0.25">
      <c r="C1097">
        <v>1600</v>
      </c>
      <c r="D1097">
        <v>0.98836599999999997</v>
      </c>
      <c r="E1097">
        <v>38.852893000000002</v>
      </c>
      <c r="F1097">
        <v>7.6089760000000002</v>
      </c>
      <c r="G1097" s="1">
        <v>0.51779155408963995</v>
      </c>
    </row>
    <row r="1098" spans="3:7" x14ac:dyDescent="0.25">
      <c r="C1098">
        <v>1700</v>
      </c>
      <c r="D1098">
        <v>0.98904899999999996</v>
      </c>
      <c r="E1098">
        <v>38.208717</v>
      </c>
      <c r="F1098">
        <v>7.5918510000000001</v>
      </c>
      <c r="G1098" s="1">
        <v>1.90488520772404E-2</v>
      </c>
    </row>
    <row r="1099" spans="3:7" x14ac:dyDescent="0.25">
      <c r="C1099">
        <v>1800</v>
      </c>
      <c r="D1099">
        <v>0.98965800000000004</v>
      </c>
      <c r="E1099">
        <v>37.651153999999998</v>
      </c>
      <c r="F1099">
        <v>7.4851760000000001</v>
      </c>
      <c r="G1099" s="1">
        <v>7.6680909649773796E-2</v>
      </c>
    </row>
    <row r="1100" spans="3:7" x14ac:dyDescent="0.25">
      <c r="C1100">
        <v>1900</v>
      </c>
      <c r="D1100">
        <v>0.98952799999999996</v>
      </c>
      <c r="E1100">
        <v>36.392792999999998</v>
      </c>
      <c r="F1100">
        <v>7.7229020000000004</v>
      </c>
      <c r="G1100" s="1">
        <v>2.4118645401728398</v>
      </c>
    </row>
    <row r="1101" spans="3:7" x14ac:dyDescent="0.25">
      <c r="C1101">
        <v>2000</v>
      </c>
      <c r="D1101">
        <v>0.98946199999999995</v>
      </c>
      <c r="E1101">
        <v>35.269280999999999</v>
      </c>
      <c r="F1101">
        <v>6.9173850000000003</v>
      </c>
      <c r="G1101" s="1">
        <v>0.44699703323817602</v>
      </c>
    </row>
    <row r="1102" spans="3:7" x14ac:dyDescent="0.25">
      <c r="C1102">
        <v>2100</v>
      </c>
      <c r="D1102">
        <v>0.98626199999999997</v>
      </c>
      <c r="E1102">
        <v>33.927556000000003</v>
      </c>
      <c r="F1102">
        <v>7.2102079999999997</v>
      </c>
      <c r="G1102" s="1">
        <v>2.3278581253125701</v>
      </c>
    </row>
    <row r="1103" spans="3:7" x14ac:dyDescent="0.25">
      <c r="C1103">
        <v>2200</v>
      </c>
      <c r="D1103">
        <v>0.98571399999999998</v>
      </c>
      <c r="E1103">
        <v>33.063538999999999</v>
      </c>
      <c r="F1103">
        <v>6.8408480000000003</v>
      </c>
      <c r="G1103" s="1">
        <v>1.3635994223668599</v>
      </c>
    </row>
    <row r="1104" spans="3:7" x14ac:dyDescent="0.25">
      <c r="C1104">
        <v>2300</v>
      </c>
      <c r="D1104">
        <v>0.98414900000000005</v>
      </c>
      <c r="E1104">
        <v>32.154206000000002</v>
      </c>
      <c r="F1104">
        <v>6.2146189999999999</v>
      </c>
      <c r="G1104" s="1">
        <v>0.94260314875992801</v>
      </c>
    </row>
    <row r="1105" spans="3:7" x14ac:dyDescent="0.25">
      <c r="C1105">
        <v>2400</v>
      </c>
      <c r="D1105">
        <v>0.98273900000000003</v>
      </c>
      <c r="E1105">
        <v>31.196684000000001</v>
      </c>
      <c r="F1105">
        <v>5.8997349999999997</v>
      </c>
      <c r="G1105" s="1">
        <v>1.5843024589386301</v>
      </c>
    </row>
    <row r="1106" spans="3:7" x14ac:dyDescent="0.25">
      <c r="C1106">
        <v>2500</v>
      </c>
      <c r="D1106">
        <v>0.98106700000000002</v>
      </c>
      <c r="E1106">
        <v>30.52037</v>
      </c>
      <c r="F1106">
        <v>6.0530989999999996</v>
      </c>
      <c r="G1106" s="1">
        <v>0.10446311724370699</v>
      </c>
    </row>
    <row r="1107" spans="3:7" x14ac:dyDescent="0.25">
      <c r="C1107">
        <v>2600</v>
      </c>
      <c r="D1107">
        <v>0.981796</v>
      </c>
      <c r="E1107">
        <v>31.598679000000001</v>
      </c>
      <c r="F1107">
        <v>6.1665549999999998</v>
      </c>
      <c r="G1107" s="1">
        <v>0.57281495205043897</v>
      </c>
    </row>
    <row r="1108" spans="3:7" x14ac:dyDescent="0.25">
      <c r="C1108">
        <v>2700</v>
      </c>
      <c r="D1108">
        <v>0.98246900000000004</v>
      </c>
      <c r="E1108">
        <v>32.723070999999997</v>
      </c>
      <c r="F1108">
        <v>6.5883659999999997</v>
      </c>
      <c r="G1108" s="1">
        <v>0.42919847606640299</v>
      </c>
    </row>
    <row r="1109" spans="3:7" x14ac:dyDescent="0.25">
      <c r="C1109">
        <v>2800</v>
      </c>
      <c r="D1109">
        <v>0.98309400000000002</v>
      </c>
      <c r="E1109">
        <v>33.534123999999998</v>
      </c>
      <c r="F1109">
        <v>6.4982129999999998</v>
      </c>
      <c r="G1109" s="1">
        <v>0.87811253539461998</v>
      </c>
    </row>
    <row r="1110" spans="3:7" x14ac:dyDescent="0.25">
      <c r="C1110">
        <v>2900</v>
      </c>
      <c r="D1110">
        <v>0.98367800000000005</v>
      </c>
      <c r="E1110">
        <v>34.865076000000002</v>
      </c>
      <c r="F1110">
        <v>6.9061599999999999</v>
      </c>
      <c r="G1110" s="1">
        <v>0.13603352228889001</v>
      </c>
    </row>
    <row r="1111" spans="3:7" x14ac:dyDescent="0.25">
      <c r="C1111">
        <v>3000</v>
      </c>
      <c r="D1111">
        <v>0.98422399999999999</v>
      </c>
      <c r="E1111">
        <v>35.428485000000002</v>
      </c>
      <c r="F1111">
        <v>7.0410909999999998</v>
      </c>
      <c r="G1111" s="1">
        <v>1.4736070990416201E-2</v>
      </c>
    </row>
    <row r="1112" spans="3:7" x14ac:dyDescent="0.25">
      <c r="C1112">
        <v>3100</v>
      </c>
      <c r="D1112">
        <v>0.98473200000000005</v>
      </c>
      <c r="E1112">
        <v>35.403129999999997</v>
      </c>
      <c r="F1112">
        <v>7.1153370000000002</v>
      </c>
      <c r="G1112" s="1">
        <v>0.34972541072602997</v>
      </c>
    </row>
    <row r="1113" spans="3:7" x14ac:dyDescent="0.25">
      <c r="C1113">
        <v>3200</v>
      </c>
      <c r="D1113">
        <v>0.98450099999999996</v>
      </c>
      <c r="E1113">
        <v>34.720222</v>
      </c>
      <c r="F1113">
        <v>7.0822339999999997</v>
      </c>
      <c r="G1113" s="1">
        <v>0.83634965951413398</v>
      </c>
    </row>
    <row r="1114" spans="3:7" x14ac:dyDescent="0.25">
      <c r="C1114">
        <v>3300</v>
      </c>
      <c r="D1114">
        <v>0.98325200000000001</v>
      </c>
      <c r="E1114">
        <v>33.887574999999998</v>
      </c>
      <c r="F1114">
        <v>6.7025949999999996</v>
      </c>
      <c r="G1114" s="1">
        <v>0.231657157714586</v>
      </c>
    </row>
    <row r="1115" spans="3:7" x14ac:dyDescent="0.25">
      <c r="C1115">
        <v>3400</v>
      </c>
      <c r="D1115">
        <v>0.98285800000000001</v>
      </c>
      <c r="E1115">
        <v>33.453035</v>
      </c>
      <c r="F1115">
        <v>6.3452000000000002</v>
      </c>
      <c r="G1115" s="1">
        <v>1.5961502776491601</v>
      </c>
    </row>
    <row r="1116" spans="3:7" x14ac:dyDescent="0.25">
      <c r="C1116">
        <v>3500</v>
      </c>
      <c r="D1116">
        <v>0.98199800000000004</v>
      </c>
      <c r="E1116">
        <v>33.298132000000003</v>
      </c>
      <c r="F1116">
        <v>6.9104739999999998</v>
      </c>
      <c r="G1116" s="1">
        <v>1.4135429122229499</v>
      </c>
    </row>
    <row r="1117" spans="3:7" x14ac:dyDescent="0.25">
      <c r="C1117">
        <v>3600</v>
      </c>
      <c r="D1117">
        <v>0.98239200000000004</v>
      </c>
      <c r="E1117">
        <v>33.307988000000002</v>
      </c>
      <c r="F1117">
        <v>7.0208630000000003</v>
      </c>
      <c r="G1117" s="1">
        <v>1.91801406900806</v>
      </c>
    </row>
    <row r="1118" spans="3:7" x14ac:dyDescent="0.25">
      <c r="C1118">
        <v>3700</v>
      </c>
      <c r="D1118">
        <v>0.98091200000000001</v>
      </c>
      <c r="E1118">
        <v>32.735652000000002</v>
      </c>
      <c r="F1118">
        <v>6.5001040000000003</v>
      </c>
      <c r="G1118" s="1">
        <v>0.14889319077570901</v>
      </c>
    </row>
    <row r="1119" spans="3:7" x14ac:dyDescent="0.25">
      <c r="C1119">
        <v>3800</v>
      </c>
      <c r="D1119">
        <v>0.98032200000000003</v>
      </c>
      <c r="E1119">
        <v>32.170481000000002</v>
      </c>
      <c r="F1119">
        <v>6.5126569999999999</v>
      </c>
      <c r="G1119" s="1">
        <v>0.41391031590664001</v>
      </c>
    </row>
    <row r="1120" spans="3:7" x14ac:dyDescent="0.25">
      <c r="C1120">
        <v>3900</v>
      </c>
      <c r="D1120">
        <v>0.98024800000000001</v>
      </c>
      <c r="E1120">
        <v>32.259386999999997</v>
      </c>
      <c r="F1120">
        <v>6.2350880000000002</v>
      </c>
      <c r="G1120" s="1">
        <v>1.0242306611738901</v>
      </c>
    </row>
    <row r="1121" spans="3:7" x14ac:dyDescent="0.25">
      <c r="C1121">
        <v>4000</v>
      </c>
      <c r="D1121">
        <v>0.98074099999999997</v>
      </c>
      <c r="E1121">
        <v>33.316864000000002</v>
      </c>
      <c r="F1121">
        <v>6.6578189999999999</v>
      </c>
      <c r="G1121" s="1">
        <v>5.8936856528205697E-2</v>
      </c>
    </row>
    <row r="1122" spans="3:7" x14ac:dyDescent="0.25">
      <c r="C1122">
        <v>4100</v>
      </c>
      <c r="D1122">
        <v>0.98121100000000006</v>
      </c>
      <c r="E1122">
        <v>34.118656999999999</v>
      </c>
      <c r="F1122">
        <v>6.7118450000000003</v>
      </c>
      <c r="G1122" s="1">
        <v>0.469234395377711</v>
      </c>
    </row>
    <row r="1123" spans="3:7" x14ac:dyDescent="0.25">
      <c r="C1123">
        <v>4200</v>
      </c>
      <c r="D1123">
        <v>0.98165899999999995</v>
      </c>
      <c r="E1123">
        <v>35.054668999999997</v>
      </c>
      <c r="F1123">
        <v>7.8820969999999999</v>
      </c>
      <c r="G1123" s="1">
        <v>4.47806536259582</v>
      </c>
    </row>
    <row r="1124" spans="3:7" x14ac:dyDescent="0.25">
      <c r="C1124">
        <v>4300</v>
      </c>
      <c r="D1124">
        <v>0.98208499999999999</v>
      </c>
      <c r="E1124">
        <v>35.794701000000003</v>
      </c>
      <c r="F1124">
        <v>7.0073420000000004</v>
      </c>
      <c r="G1124" s="1">
        <v>0.66293459892915496</v>
      </c>
    </row>
    <row r="1125" spans="3:7" x14ac:dyDescent="0.25">
      <c r="C1125">
        <v>4400</v>
      </c>
      <c r="D1125">
        <v>0.98249200000000003</v>
      </c>
      <c r="E1125">
        <v>36.325823999999997</v>
      </c>
      <c r="F1125">
        <v>7.2145169999999998</v>
      </c>
      <c r="G1125" s="1">
        <v>0.167829063368301</v>
      </c>
    </row>
    <row r="1126" spans="3:7" x14ac:dyDescent="0.25">
      <c r="C1126">
        <v>4500</v>
      </c>
      <c r="D1126">
        <v>0.982881</v>
      </c>
      <c r="E1126">
        <v>36.437615999999998</v>
      </c>
      <c r="F1126">
        <v>7.2181610000000003</v>
      </c>
      <c r="G1126" s="1">
        <v>0.26157959333606501</v>
      </c>
    </row>
    <row r="1127" spans="3:7" x14ac:dyDescent="0.25">
      <c r="C1127">
        <v>4600</v>
      </c>
      <c r="D1127">
        <v>0.98325300000000004</v>
      </c>
      <c r="E1127">
        <v>36.927647</v>
      </c>
      <c r="F1127">
        <v>7.166334</v>
      </c>
      <c r="G1127" s="1">
        <v>1.0012676065889099</v>
      </c>
    </row>
    <row r="1128" spans="3:7" x14ac:dyDescent="0.25">
      <c r="C1128">
        <v>4700</v>
      </c>
      <c r="D1128">
        <v>0.98360999999999998</v>
      </c>
      <c r="E1128">
        <v>37.376750999999999</v>
      </c>
      <c r="F1128">
        <v>7.7193909999999999</v>
      </c>
      <c r="G1128" s="1">
        <v>1.29743717406515</v>
      </c>
    </row>
    <row r="1129" spans="3:7" x14ac:dyDescent="0.25">
      <c r="C1129">
        <v>4800</v>
      </c>
      <c r="D1129">
        <v>0.98395100000000002</v>
      </c>
      <c r="E1129">
        <v>38.204931999999999</v>
      </c>
      <c r="F1129">
        <v>7.7190810000000001</v>
      </c>
      <c r="G1129" s="1">
        <v>0.535031922185225</v>
      </c>
    </row>
    <row r="1130" spans="3:7" x14ac:dyDescent="0.25">
      <c r="C1130">
        <v>4900</v>
      </c>
      <c r="D1130">
        <v>0.98428000000000004</v>
      </c>
      <c r="E1130">
        <v>40.46219</v>
      </c>
      <c r="F1130">
        <v>7.883032</v>
      </c>
      <c r="G1130" s="1">
        <v>0.88291101353613</v>
      </c>
    </row>
    <row r="1131" spans="3:7" x14ac:dyDescent="0.25">
      <c r="C1131">
        <v>5000</v>
      </c>
      <c r="D1131">
        <v>0.98459399999999997</v>
      </c>
      <c r="E1131">
        <v>43.422336999999999</v>
      </c>
      <c r="F1131">
        <v>8.6058909999999997</v>
      </c>
      <c r="G1131" s="1">
        <v>0.20319700978770699</v>
      </c>
    </row>
    <row r="1132" spans="3:7" x14ac:dyDescent="0.25">
      <c r="C1132">
        <v>5100</v>
      </c>
      <c r="D1132">
        <v>0.98489599999999999</v>
      </c>
      <c r="E1132">
        <v>46.340770999999997</v>
      </c>
      <c r="F1132">
        <v>9.7763480000000005</v>
      </c>
      <c r="G1132" s="1">
        <v>2.77640743700145</v>
      </c>
    </row>
    <row r="1133" spans="3:7" x14ac:dyDescent="0.25">
      <c r="C1133">
        <v>5200</v>
      </c>
      <c r="D1133">
        <v>0.98518799999999995</v>
      </c>
      <c r="E1133">
        <v>47.870654999999999</v>
      </c>
      <c r="F1133">
        <v>9.6085290000000008</v>
      </c>
      <c r="G1133" s="1">
        <v>0.36877768028607899</v>
      </c>
    </row>
    <row r="1134" spans="3:7" x14ac:dyDescent="0.25">
      <c r="C1134">
        <v>5300</v>
      </c>
      <c r="D1134">
        <v>0.98546599999999995</v>
      </c>
      <c r="E1134">
        <v>48.617986999999999</v>
      </c>
      <c r="F1134">
        <v>9.7323140000000006</v>
      </c>
      <c r="G1134" s="1">
        <v>0.15609745946391401</v>
      </c>
    </row>
    <row r="1135" spans="3:7" x14ac:dyDescent="0.25">
      <c r="C1135">
        <v>5400</v>
      </c>
      <c r="D1135">
        <v>0.985734</v>
      </c>
      <c r="E1135">
        <v>49.097453999999999</v>
      </c>
      <c r="F1135">
        <v>10.242919000000001</v>
      </c>
      <c r="G1135" s="1">
        <v>2.3016664195782899</v>
      </c>
    </row>
    <row r="1136" spans="3:7" x14ac:dyDescent="0.25">
      <c r="C1136">
        <v>5500</v>
      </c>
      <c r="D1136">
        <v>0.98599400000000004</v>
      </c>
      <c r="E1136">
        <v>49.803057000000003</v>
      </c>
      <c r="F1136">
        <v>9.8775759999999995</v>
      </c>
      <c r="G1136" s="1">
        <v>0.246377384078307</v>
      </c>
    </row>
    <row r="1137" spans="3:7" x14ac:dyDescent="0.25">
      <c r="C1137">
        <v>5600</v>
      </c>
      <c r="D1137">
        <v>0.98624400000000001</v>
      </c>
      <c r="E1137">
        <v>50.027093000000001</v>
      </c>
      <c r="F1137">
        <v>9.9386939999999999</v>
      </c>
      <c r="G1137" s="1">
        <v>0.13542568027303001</v>
      </c>
    </row>
    <row r="1138" spans="3:7" x14ac:dyDescent="0.25">
      <c r="C1138">
        <v>5700</v>
      </c>
      <c r="D1138">
        <v>0.98648499999999995</v>
      </c>
      <c r="E1138">
        <v>50.662545999999999</v>
      </c>
      <c r="F1138">
        <v>10.107139999999999</v>
      </c>
      <c r="G1138" s="1">
        <v>0.114539024789664</v>
      </c>
    </row>
    <row r="1139" spans="3:7" x14ac:dyDescent="0.25">
      <c r="C1139">
        <v>5800</v>
      </c>
      <c r="D1139">
        <v>0.98671799999999998</v>
      </c>
      <c r="E1139">
        <v>52.097330999999997</v>
      </c>
      <c r="F1139">
        <v>10.595965</v>
      </c>
      <c r="G1139" s="1">
        <v>1.1754651666334199</v>
      </c>
    </row>
    <row r="1140" spans="3:7" x14ac:dyDescent="0.25">
      <c r="C1140">
        <v>5900</v>
      </c>
      <c r="D1140">
        <v>0.98694300000000001</v>
      </c>
      <c r="E1140">
        <v>53.887050000000002</v>
      </c>
      <c r="F1140">
        <v>10.795446</v>
      </c>
      <c r="G1140" s="1">
        <v>0.39234659783828302</v>
      </c>
    </row>
    <row r="1141" spans="3:7" x14ac:dyDescent="0.25">
      <c r="C1141">
        <v>6000</v>
      </c>
      <c r="D1141">
        <v>0.98716099999999996</v>
      </c>
      <c r="E1141">
        <v>55.700814999999999</v>
      </c>
      <c r="F1141">
        <v>11.160073000000001</v>
      </c>
      <c r="G1141" s="1">
        <v>0.39472002987601901</v>
      </c>
    </row>
    <row r="1142" spans="3:7" x14ac:dyDescent="0.25">
      <c r="C1142">
        <v>6100</v>
      </c>
      <c r="D1142">
        <v>0.987371</v>
      </c>
      <c r="E1142">
        <v>57.335487999999998</v>
      </c>
      <c r="F1142">
        <v>11.548491</v>
      </c>
      <c r="G1142" s="1">
        <v>0.76486119045774303</v>
      </c>
    </row>
    <row r="1143" spans="3:7" x14ac:dyDescent="0.25">
      <c r="C1143">
        <v>6200</v>
      </c>
      <c r="D1143">
        <v>0.98757499999999998</v>
      </c>
      <c r="E1143">
        <v>58.820286000000003</v>
      </c>
      <c r="F1143">
        <v>11.92304</v>
      </c>
      <c r="G1143" s="1">
        <v>1.1740846963484699</v>
      </c>
    </row>
    <row r="1144" spans="3:7" x14ac:dyDescent="0.25">
      <c r="C1144">
        <v>6300</v>
      </c>
      <c r="D1144">
        <v>0.98777199999999998</v>
      </c>
      <c r="E1144">
        <v>59.652441000000003</v>
      </c>
      <c r="F1144">
        <v>11.802419</v>
      </c>
      <c r="G1144" s="1">
        <v>0.28809109304079</v>
      </c>
    </row>
    <row r="1145" spans="3:7" x14ac:dyDescent="0.25">
      <c r="C1145">
        <v>6400</v>
      </c>
      <c r="D1145">
        <v>0.98796300000000004</v>
      </c>
      <c r="E1145">
        <v>60.432046</v>
      </c>
      <c r="F1145">
        <v>12.076529000000001</v>
      </c>
      <c r="G1145" s="1">
        <v>0.34392864433775799</v>
      </c>
    </row>
    <row r="1146" spans="3:7" x14ac:dyDescent="0.25">
      <c r="C1146">
        <v>6500</v>
      </c>
      <c r="D1146">
        <v>0.98814900000000006</v>
      </c>
      <c r="E1146">
        <v>61.018365000000003</v>
      </c>
      <c r="F1146">
        <v>12.054368</v>
      </c>
      <c r="G1146" s="1">
        <v>0.38826851290127701</v>
      </c>
    </row>
    <row r="1147" spans="3:7" x14ac:dyDescent="0.25">
      <c r="C1147">
        <v>6600</v>
      </c>
      <c r="D1147">
        <v>0.98832799999999998</v>
      </c>
      <c r="E1147">
        <v>61.159084</v>
      </c>
      <c r="F1147">
        <v>12.095427000000001</v>
      </c>
      <c r="G1147" s="1">
        <v>0.31575912174373799</v>
      </c>
    </row>
    <row r="1148" spans="3:7" x14ac:dyDescent="0.25">
      <c r="C1148">
        <v>6700</v>
      </c>
      <c r="D1148">
        <v>0.98850199999999999</v>
      </c>
      <c r="E1148">
        <v>61.429265999999998</v>
      </c>
      <c r="F1148">
        <v>11.935964999999999</v>
      </c>
      <c r="G1148" s="1">
        <v>1.41274088978972</v>
      </c>
    </row>
    <row r="1149" spans="3:7" x14ac:dyDescent="0.25">
      <c r="C1149">
        <v>6800</v>
      </c>
      <c r="D1149">
        <v>0.98867099999999997</v>
      </c>
      <c r="E1149">
        <v>61.394956000000001</v>
      </c>
      <c r="F1149">
        <v>12.153632999999999</v>
      </c>
      <c r="G1149" s="1">
        <v>0.26911481309042501</v>
      </c>
    </row>
    <row r="1150" spans="3:7" x14ac:dyDescent="0.25">
      <c r="C1150">
        <v>6900</v>
      </c>
      <c r="D1150">
        <v>0.98883500000000002</v>
      </c>
      <c r="E1150">
        <v>61.079439999999998</v>
      </c>
      <c r="F1150">
        <v>12.390193999999999</v>
      </c>
      <c r="G1150" s="1">
        <v>1.2469150536021201</v>
      </c>
    </row>
    <row r="1151" spans="3:7" x14ac:dyDescent="0.25">
      <c r="C1151">
        <v>7000</v>
      </c>
      <c r="D1151">
        <v>0.98742099999999999</v>
      </c>
      <c r="E1151">
        <v>60.348061999999999</v>
      </c>
      <c r="F1151">
        <v>12.048691</v>
      </c>
      <c r="G1151" s="1">
        <v>0.24150703111139599</v>
      </c>
    </row>
    <row r="1152" spans="3:7" x14ac:dyDescent="0.25">
      <c r="C1152">
        <v>7100</v>
      </c>
      <c r="D1152">
        <v>0.98759799999999998</v>
      </c>
      <c r="E1152">
        <v>59.981327</v>
      </c>
      <c r="F1152">
        <v>13.044980000000001</v>
      </c>
      <c r="G1152" s="1">
        <v>5.6352552045718003</v>
      </c>
    </row>
    <row r="1153" spans="3:7" x14ac:dyDescent="0.25">
      <c r="C1153">
        <v>7200</v>
      </c>
      <c r="D1153">
        <v>0.98777099999999995</v>
      </c>
      <c r="E1153">
        <v>59.706175000000002</v>
      </c>
      <c r="F1153">
        <v>11.968305000000001</v>
      </c>
      <c r="G1153" s="1">
        <v>0.44875144438141401</v>
      </c>
    </row>
    <row r="1154" spans="3:7" x14ac:dyDescent="0.25">
      <c r="C1154">
        <v>7300</v>
      </c>
      <c r="D1154">
        <v>0.98741500000000004</v>
      </c>
      <c r="E1154">
        <v>59.112684000000002</v>
      </c>
      <c r="F1154">
        <v>13.031029999999999</v>
      </c>
      <c r="G1154" s="1">
        <v>6.3580169097142196</v>
      </c>
    </row>
    <row r="1155" spans="3:7" x14ac:dyDescent="0.25">
      <c r="C1155">
        <v>7400</v>
      </c>
      <c r="D1155">
        <v>0.98758500000000005</v>
      </c>
      <c r="E1155">
        <v>58.808815000000003</v>
      </c>
      <c r="F1155">
        <v>11.462306999999999</v>
      </c>
      <c r="G1155" s="1">
        <v>1.27388742199953</v>
      </c>
    </row>
    <row r="1156" spans="3:7" x14ac:dyDescent="0.25">
      <c r="C1156">
        <v>7500</v>
      </c>
      <c r="D1156">
        <v>0.98687800000000003</v>
      </c>
      <c r="E1156">
        <v>58.112805999999999</v>
      </c>
      <c r="F1156">
        <v>12.086394</v>
      </c>
      <c r="G1156" s="1">
        <v>2.5320457153137799</v>
      </c>
    </row>
    <row r="1157" spans="3:7" x14ac:dyDescent="0.25">
      <c r="C1157">
        <v>7600</v>
      </c>
      <c r="D1157">
        <v>0.98513399999999995</v>
      </c>
      <c r="E1157">
        <v>57.406784000000002</v>
      </c>
      <c r="F1157">
        <v>11.223349000000001</v>
      </c>
      <c r="G1157" s="1">
        <v>1.1299821421962699</v>
      </c>
    </row>
    <row r="1158" spans="3:7" x14ac:dyDescent="0.25">
      <c r="C1158">
        <v>7700</v>
      </c>
      <c r="D1158">
        <v>0.984518</v>
      </c>
      <c r="E1158">
        <v>56.769477999999999</v>
      </c>
      <c r="F1158">
        <v>12.170458</v>
      </c>
      <c r="G1158" s="1">
        <v>4.1941442933387298</v>
      </c>
    </row>
    <row r="1159" spans="3:7" x14ac:dyDescent="0.25">
      <c r="C1159">
        <v>7800</v>
      </c>
      <c r="D1159">
        <v>0.984317</v>
      </c>
      <c r="E1159">
        <v>56.265273000000001</v>
      </c>
      <c r="F1159">
        <v>9.9992839999999994</v>
      </c>
      <c r="G1159" s="1">
        <v>6.2000102434158801</v>
      </c>
    </row>
    <row r="1160" spans="3:7" x14ac:dyDescent="0.25">
      <c r="C1160">
        <v>7900</v>
      </c>
      <c r="D1160">
        <v>0.98451500000000003</v>
      </c>
      <c r="E1160">
        <v>56.027312999999999</v>
      </c>
      <c r="F1160">
        <v>11.313502</v>
      </c>
      <c r="G1160" s="1">
        <v>0.67800975421469101</v>
      </c>
    </row>
    <row r="1161" spans="3:7" x14ac:dyDescent="0.25">
      <c r="C1161">
        <v>8000</v>
      </c>
      <c r="D1161">
        <v>0.98470999999999997</v>
      </c>
      <c r="E1161">
        <v>55.809486999999997</v>
      </c>
      <c r="F1161">
        <v>10.936757999999999</v>
      </c>
      <c r="G1161" s="1">
        <v>1.02450847606623</v>
      </c>
    </row>
    <row r="1162" spans="3:7" x14ac:dyDescent="0.25">
      <c r="C1162">
        <v>8100</v>
      </c>
      <c r="D1162">
        <v>0.98459399999999997</v>
      </c>
      <c r="E1162">
        <v>55.235909999999997</v>
      </c>
      <c r="F1162">
        <v>11.022966</v>
      </c>
      <c r="G1162" s="1">
        <v>2.8405339540938698E-2</v>
      </c>
    </row>
    <row r="1163" spans="3:7" x14ac:dyDescent="0.25">
      <c r="C1163">
        <v>8200</v>
      </c>
      <c r="D1163">
        <v>0.98472000000000004</v>
      </c>
      <c r="E1163">
        <v>54.948224000000003</v>
      </c>
      <c r="F1163">
        <v>10.796227999999999</v>
      </c>
      <c r="G1163" s="1">
        <v>0.85073680284431596</v>
      </c>
    </row>
    <row r="1164" spans="3:7" x14ac:dyDescent="0.25">
      <c r="C1164">
        <v>8300</v>
      </c>
      <c r="D1164">
        <v>0.984657</v>
      </c>
      <c r="E1164">
        <v>54.479177</v>
      </c>
      <c r="F1164">
        <v>10.827833999999999</v>
      </c>
      <c r="G1164" s="1">
        <v>0.213184849777242</v>
      </c>
    </row>
    <row r="1165" spans="3:7" x14ac:dyDescent="0.25">
      <c r="C1165">
        <v>8400</v>
      </c>
      <c r="D1165">
        <v>0.98447200000000001</v>
      </c>
      <c r="E1165">
        <v>54.052633999999998</v>
      </c>
      <c r="F1165">
        <v>10.873803000000001</v>
      </c>
      <c r="G1165" s="1">
        <v>0.43867570342135997</v>
      </c>
    </row>
    <row r="1166" spans="3:7" x14ac:dyDescent="0.25">
      <c r="C1166">
        <v>8500</v>
      </c>
      <c r="D1166">
        <v>0.98445700000000003</v>
      </c>
      <c r="E1166">
        <v>53.586948999999997</v>
      </c>
      <c r="F1166">
        <v>10.507104999999999</v>
      </c>
      <c r="G1166" s="1">
        <v>0.93870862092267504</v>
      </c>
    </row>
    <row r="1167" spans="3:7" x14ac:dyDescent="0.25">
      <c r="C1167">
        <v>8600</v>
      </c>
      <c r="D1167">
        <v>0.98463699999999998</v>
      </c>
      <c r="E1167">
        <v>53.623565999999997</v>
      </c>
      <c r="F1167">
        <v>10.875356</v>
      </c>
      <c r="G1167" s="1">
        <v>0.89530569500708101</v>
      </c>
    </row>
    <row r="1168" spans="3:7" x14ac:dyDescent="0.25">
      <c r="C1168">
        <v>8700</v>
      </c>
      <c r="D1168">
        <v>0.98431800000000003</v>
      </c>
      <c r="E1168">
        <v>53.284100000000002</v>
      </c>
      <c r="F1168">
        <v>10.807432</v>
      </c>
      <c r="G1168" s="1">
        <v>0.84194098892095304</v>
      </c>
    </row>
    <row r="1169" spans="3:7" x14ac:dyDescent="0.25">
      <c r="C1169">
        <v>8800</v>
      </c>
      <c r="D1169">
        <v>0.98449699999999996</v>
      </c>
      <c r="E1169">
        <v>53.249111999999997</v>
      </c>
      <c r="F1169">
        <v>10.551379000000001</v>
      </c>
      <c r="G1169" s="1">
        <v>0.362074429381607</v>
      </c>
    </row>
    <row r="1170" spans="3:7" x14ac:dyDescent="0.25">
      <c r="C1170">
        <v>8900</v>
      </c>
      <c r="D1170">
        <v>0.98467099999999996</v>
      </c>
      <c r="E1170">
        <v>53.394688000000002</v>
      </c>
      <c r="F1170">
        <v>10.9064</v>
      </c>
      <c r="G1170" s="1">
        <v>1.29937589401939</v>
      </c>
    </row>
    <row r="1171" spans="3:7" x14ac:dyDescent="0.25">
      <c r="C1171">
        <v>9000</v>
      </c>
      <c r="D1171">
        <v>0.984842</v>
      </c>
      <c r="E1171">
        <v>53.810071999999998</v>
      </c>
      <c r="F1171">
        <v>11.077356999999999</v>
      </c>
      <c r="G1171" s="1">
        <v>1.75847965102121</v>
      </c>
    </row>
    <row r="1172" spans="3:7" x14ac:dyDescent="0.25">
      <c r="C1172">
        <v>9100</v>
      </c>
      <c r="D1172">
        <v>0.98500799999999999</v>
      </c>
      <c r="E1172">
        <v>54.584457999999998</v>
      </c>
      <c r="F1172">
        <v>11.136419999999999</v>
      </c>
      <c r="G1172" s="1">
        <v>1.2999749817067801</v>
      </c>
    </row>
    <row r="1173" spans="3:7" x14ac:dyDescent="0.25">
      <c r="C1173">
        <v>9200</v>
      </c>
      <c r="D1173">
        <v>0.98517100000000002</v>
      </c>
      <c r="E1173">
        <v>55.432811999999998</v>
      </c>
      <c r="F1173">
        <v>11.085238</v>
      </c>
      <c r="G1173" s="1">
        <v>0.20080626125891099</v>
      </c>
    </row>
    <row r="1174" spans="3:7" x14ac:dyDescent="0.25">
      <c r="C1174">
        <v>9300</v>
      </c>
      <c r="D1174">
        <v>0.98533000000000004</v>
      </c>
      <c r="E1174">
        <v>56.236007999999998</v>
      </c>
      <c r="F1174">
        <v>11.424333000000001</v>
      </c>
      <c r="G1174" s="1">
        <v>1.1658213108495299</v>
      </c>
    </row>
    <row r="1175" spans="3:7" x14ac:dyDescent="0.25">
      <c r="C1175">
        <v>9400</v>
      </c>
      <c r="D1175">
        <v>0.98548599999999997</v>
      </c>
      <c r="E1175">
        <v>56.908467000000002</v>
      </c>
      <c r="F1175">
        <v>11.563325000000001</v>
      </c>
      <c r="G1175" s="1">
        <v>1.14113958999649</v>
      </c>
    </row>
    <row r="1176" spans="3:7" x14ac:dyDescent="0.25">
      <c r="C1176">
        <v>9500</v>
      </c>
      <c r="D1176">
        <v>0.98563900000000004</v>
      </c>
      <c r="E1176">
        <v>57.364486999999997</v>
      </c>
      <c r="F1176">
        <v>10.709775</v>
      </c>
      <c r="G1176" s="1">
        <v>3.6337159061755999</v>
      </c>
    </row>
    <row r="1177" spans="3:7" x14ac:dyDescent="0.25">
      <c r="C1177">
        <v>9600</v>
      </c>
      <c r="D1177">
        <v>0.98578900000000003</v>
      </c>
      <c r="E1177">
        <v>57.518788000000001</v>
      </c>
      <c r="F1177">
        <v>10.824294999999999</v>
      </c>
      <c r="G1177" s="1">
        <v>3.2394448226192001</v>
      </c>
    </row>
    <row r="1178" spans="3:7" x14ac:dyDescent="0.25">
      <c r="C1178">
        <v>9700</v>
      </c>
      <c r="D1178">
        <v>0.98593500000000001</v>
      </c>
      <c r="E1178">
        <v>57.578964999999997</v>
      </c>
      <c r="F1178">
        <v>11.449954</v>
      </c>
      <c r="G1178" s="1">
        <v>0.13188008799020401</v>
      </c>
    </row>
    <row r="1179" spans="3:7" x14ac:dyDescent="0.25">
      <c r="C1179">
        <v>9800</v>
      </c>
      <c r="D1179">
        <v>0.98603099999999999</v>
      </c>
      <c r="E1179">
        <v>57.282552000000003</v>
      </c>
      <c r="F1179">
        <v>11.426306</v>
      </c>
      <c r="G1179" s="1">
        <v>1.82804277180466E-2</v>
      </c>
    </row>
    <row r="1180" spans="3:7" x14ac:dyDescent="0.25">
      <c r="C1180">
        <v>9900</v>
      </c>
      <c r="D1180">
        <v>0.98601099999999997</v>
      </c>
      <c r="E1180">
        <v>57.098671000000003</v>
      </c>
      <c r="F1180">
        <v>11.383876000000001</v>
      </c>
      <c r="G1180" s="1">
        <v>4.4502480578131498E-2</v>
      </c>
    </row>
    <row r="1181" spans="3:7" x14ac:dyDescent="0.25">
      <c r="C1181">
        <v>10000</v>
      </c>
      <c r="D1181">
        <v>0.98614999999999997</v>
      </c>
      <c r="E1181">
        <v>57.229940999999997</v>
      </c>
      <c r="F1181">
        <v>11.467257999999999</v>
      </c>
      <c r="G1181" s="1">
        <v>0.33132313725632601</v>
      </c>
    </row>
    <row r="1182" spans="3:7" x14ac:dyDescent="0.25">
      <c r="C1182">
        <v>10100</v>
      </c>
      <c r="D1182">
        <v>0.98628700000000002</v>
      </c>
      <c r="E1182">
        <v>57.198985999999998</v>
      </c>
      <c r="F1182">
        <v>11.228704</v>
      </c>
      <c r="G1182" s="1">
        <v>0.86220428786678804</v>
      </c>
    </row>
    <row r="1183" spans="3:7" x14ac:dyDescent="0.25">
      <c r="C1183">
        <v>10200</v>
      </c>
      <c r="D1183">
        <v>0.98642200000000002</v>
      </c>
      <c r="E1183">
        <v>57.047882999999999</v>
      </c>
      <c r="F1183">
        <v>11.451682</v>
      </c>
      <c r="G1183" s="1">
        <v>0.43079398938117203</v>
      </c>
    </row>
    <row r="1184" spans="3:7" x14ac:dyDescent="0.25">
      <c r="C1184">
        <v>10300</v>
      </c>
      <c r="D1184">
        <v>0.98655400000000004</v>
      </c>
      <c r="E1184">
        <v>57.06467</v>
      </c>
      <c r="F1184">
        <v>11.288786999999999</v>
      </c>
      <c r="G1184" s="1">
        <v>0.36288911849407401</v>
      </c>
    </row>
    <row r="1185" spans="3:7" x14ac:dyDescent="0.25">
      <c r="C1185">
        <v>10400</v>
      </c>
      <c r="D1185">
        <v>0.98668299999999998</v>
      </c>
      <c r="E1185">
        <v>57.239907000000002</v>
      </c>
      <c r="F1185">
        <v>11.346674</v>
      </c>
      <c r="G1185" s="1">
        <v>0.24546319721093801</v>
      </c>
    </row>
    <row r="1186" spans="3:7" x14ac:dyDescent="0.25">
      <c r="C1186">
        <v>10500</v>
      </c>
      <c r="D1186">
        <v>0.98680999999999996</v>
      </c>
      <c r="E1186">
        <v>57.681226000000002</v>
      </c>
      <c r="F1186">
        <v>10.871171</v>
      </c>
      <c r="G1186" s="1">
        <v>3.0496863728762</v>
      </c>
    </row>
    <row r="1187" spans="3:7" x14ac:dyDescent="0.25">
      <c r="C1187">
        <v>10600</v>
      </c>
      <c r="D1187">
        <v>0.98693500000000001</v>
      </c>
      <c r="E1187">
        <v>58.745303</v>
      </c>
      <c r="F1187">
        <v>11.693773999999999</v>
      </c>
      <c r="G1187" s="1">
        <v>3.6836867135129098E-2</v>
      </c>
    </row>
    <row r="1188" spans="3:7" x14ac:dyDescent="0.25">
      <c r="C1188">
        <v>10700</v>
      </c>
      <c r="D1188">
        <v>0.98705600000000004</v>
      </c>
      <c r="E1188">
        <v>59.936059999999998</v>
      </c>
      <c r="F1188">
        <v>12.267886000000001</v>
      </c>
      <c r="G1188" s="1">
        <v>1.68377182061816</v>
      </c>
    </row>
    <row r="1189" spans="3:7" x14ac:dyDescent="0.25">
      <c r="C1189">
        <v>10800</v>
      </c>
      <c r="D1189">
        <v>0.98717600000000005</v>
      </c>
      <c r="E1189">
        <v>61.098332999999997</v>
      </c>
      <c r="F1189">
        <v>12.271618999999999</v>
      </c>
      <c r="G1189" s="1">
        <v>0.500064196314284</v>
      </c>
    </row>
    <row r="1190" spans="3:7" x14ac:dyDescent="0.25">
      <c r="C1190">
        <v>10900</v>
      </c>
      <c r="D1190">
        <v>0.987294</v>
      </c>
      <c r="E1190">
        <v>61.830899000000002</v>
      </c>
      <c r="F1190">
        <v>12.30489</v>
      </c>
      <c r="G1190" s="1">
        <v>5.3347268889716297E-2</v>
      </c>
    </row>
    <row r="1191" spans="3:7" x14ac:dyDescent="0.25">
      <c r="C1191">
        <v>11000</v>
      </c>
      <c r="D1191">
        <v>0.98740899999999998</v>
      </c>
      <c r="E1191">
        <v>62.444429</v>
      </c>
      <c r="F1191">
        <v>12.129212000000001</v>
      </c>
      <c r="G1191" s="1">
        <v>1.56550931076635</v>
      </c>
    </row>
    <row r="1192" spans="3:7" x14ac:dyDescent="0.25">
      <c r="C1192">
        <v>11100</v>
      </c>
      <c r="D1192">
        <v>0.98752300000000004</v>
      </c>
      <c r="E1192">
        <v>63.279490000000003</v>
      </c>
      <c r="F1192">
        <v>12.492654999999999</v>
      </c>
      <c r="G1192" s="1">
        <v>0.53014224406562205</v>
      </c>
    </row>
    <row r="1193" spans="3:7" x14ac:dyDescent="0.25">
      <c r="C1193">
        <v>11200</v>
      </c>
      <c r="D1193">
        <v>0.98763500000000004</v>
      </c>
      <c r="E1193">
        <v>64.090861000000004</v>
      </c>
      <c r="F1193">
        <v>12.578533</v>
      </c>
      <c r="G1193" s="1">
        <v>0.93010898518580998</v>
      </c>
    </row>
    <row r="1194" spans="3:7" x14ac:dyDescent="0.25">
      <c r="C1194">
        <v>11300</v>
      </c>
      <c r="D1194">
        <v>0.98774399999999996</v>
      </c>
      <c r="E1194">
        <v>64.939109999999999</v>
      </c>
      <c r="F1194">
        <v>12.714445</v>
      </c>
      <c r="G1194" s="1">
        <v>1.0933986239225</v>
      </c>
    </row>
    <row r="1195" spans="3:7" x14ac:dyDescent="0.25">
      <c r="C1195">
        <v>11400</v>
      </c>
      <c r="D1195">
        <v>0.98785100000000003</v>
      </c>
      <c r="E1195">
        <v>65.368896000000007</v>
      </c>
      <c r="F1195">
        <v>12.833943</v>
      </c>
      <c r="G1195" s="1">
        <v>0.95163929950167803</v>
      </c>
    </row>
    <row r="1196" spans="3:7" x14ac:dyDescent="0.25">
      <c r="C1196">
        <v>11500</v>
      </c>
      <c r="D1196">
        <v>0.98795699999999997</v>
      </c>
      <c r="E1196">
        <v>65.773926000000003</v>
      </c>
      <c r="F1196">
        <v>13.381246000000001</v>
      </c>
      <c r="G1196" s="1">
        <v>1.3878338733570901</v>
      </c>
    </row>
    <row r="1197" spans="3:7" x14ac:dyDescent="0.25">
      <c r="C1197">
        <v>11600</v>
      </c>
      <c r="D1197">
        <v>0.98806099999999997</v>
      </c>
      <c r="E1197">
        <v>66.117549999999994</v>
      </c>
      <c r="F1197">
        <v>13.354017000000001</v>
      </c>
      <c r="G1197" s="1">
        <v>0.92490109584129199</v>
      </c>
    </row>
    <row r="1198" spans="3:7" x14ac:dyDescent="0.25">
      <c r="C1198">
        <v>11700</v>
      </c>
      <c r="D1198">
        <v>0.98816300000000001</v>
      </c>
      <c r="E1198">
        <v>66.582802000000001</v>
      </c>
      <c r="F1198">
        <v>13.249731000000001</v>
      </c>
      <c r="G1198" s="1">
        <v>5.9281745082174001E-2</v>
      </c>
    </row>
    <row r="1199" spans="3:7" x14ac:dyDescent="0.25">
      <c r="C1199">
        <v>11800</v>
      </c>
      <c r="D1199">
        <v>0.988263</v>
      </c>
      <c r="E1199">
        <v>66.967399</v>
      </c>
      <c r="F1199">
        <v>13.376709999999999</v>
      </c>
      <c r="G1199" s="1">
        <v>0.18087881014000101</v>
      </c>
    </row>
    <row r="1200" spans="3:7" x14ac:dyDescent="0.25">
      <c r="C1200">
        <v>11900</v>
      </c>
      <c r="D1200">
        <v>0.98836199999999996</v>
      </c>
      <c r="E1200">
        <v>67.382126999999997</v>
      </c>
      <c r="F1200">
        <v>13.579670999999999</v>
      </c>
      <c r="G1200" s="1">
        <v>0.83348575645466305</v>
      </c>
    </row>
    <row r="1201" spans="3:7" x14ac:dyDescent="0.25">
      <c r="C1201">
        <v>12000</v>
      </c>
      <c r="D1201">
        <v>0.98845899999999998</v>
      </c>
      <c r="E1201">
        <v>68.227466000000007</v>
      </c>
      <c r="F1201">
        <v>13.682584</v>
      </c>
      <c r="G1201" s="1">
        <v>0.53445801935764303</v>
      </c>
    </row>
    <row r="1202" spans="3:7" x14ac:dyDescent="0.25">
      <c r="C1202">
        <v>12100</v>
      </c>
      <c r="D1202">
        <v>0.98855400000000004</v>
      </c>
      <c r="E1202">
        <v>69.044454000000002</v>
      </c>
      <c r="F1202">
        <v>13.351025</v>
      </c>
      <c r="G1202" s="1">
        <v>1.9681470665751499</v>
      </c>
    </row>
    <row r="1203" spans="3:7" x14ac:dyDescent="0.25">
      <c r="C1203">
        <v>12200</v>
      </c>
      <c r="D1203">
        <v>0.98864799999999997</v>
      </c>
      <c r="E1203">
        <v>70.127160000000003</v>
      </c>
      <c r="F1203">
        <v>14.445219</v>
      </c>
      <c r="G1203" s="1">
        <v>2.46807417578469</v>
      </c>
    </row>
    <row r="1204" spans="3:7" x14ac:dyDescent="0.25">
      <c r="C1204">
        <v>12300</v>
      </c>
      <c r="D1204">
        <v>0.98873999999999995</v>
      </c>
      <c r="E1204">
        <v>71.373588999999996</v>
      </c>
      <c r="F1204">
        <v>14.207979</v>
      </c>
      <c r="G1204" s="1">
        <v>3.4968759464930999E-2</v>
      </c>
    </row>
    <row r="1205" spans="3:7" x14ac:dyDescent="0.25">
      <c r="C1205">
        <v>12400</v>
      </c>
      <c r="D1205">
        <v>0.98883100000000002</v>
      </c>
      <c r="E1205">
        <v>72.410715999999994</v>
      </c>
      <c r="F1205">
        <v>15.192579</v>
      </c>
      <c r="G1205" s="1">
        <v>3.92587642739216</v>
      </c>
    </row>
    <row r="1206" spans="3:7" x14ac:dyDescent="0.25">
      <c r="C1206">
        <v>12500</v>
      </c>
      <c r="D1206">
        <v>0.98892100000000005</v>
      </c>
      <c r="E1206">
        <v>73.694709000000003</v>
      </c>
      <c r="F1206">
        <v>14.456294</v>
      </c>
      <c r="G1206" s="1">
        <v>1.03082186901966</v>
      </c>
    </row>
    <row r="1207" spans="3:7" x14ac:dyDescent="0.25">
      <c r="C1207">
        <v>12600</v>
      </c>
      <c r="D1207">
        <v>0.989008</v>
      </c>
      <c r="E1207">
        <v>74.980705999999998</v>
      </c>
      <c r="F1207">
        <v>14.706079000000001</v>
      </c>
      <c r="G1207" s="1">
        <v>1.0282306359219</v>
      </c>
    </row>
    <row r="1208" spans="3:7" x14ac:dyDescent="0.25">
      <c r="C1208">
        <v>12700</v>
      </c>
      <c r="D1208">
        <v>0.98909499999999995</v>
      </c>
      <c r="E1208">
        <v>76.395335000000003</v>
      </c>
      <c r="F1208">
        <v>14.976831000000001</v>
      </c>
      <c r="G1208" s="1">
        <v>1.12506166882015</v>
      </c>
    </row>
    <row r="1209" spans="3:7" x14ac:dyDescent="0.25">
      <c r="C1209">
        <v>12800</v>
      </c>
      <c r="D1209">
        <v>0.98917999999999995</v>
      </c>
      <c r="E1209">
        <v>77.558580000000006</v>
      </c>
      <c r="F1209">
        <v>15.496525</v>
      </c>
      <c r="G1209" s="1">
        <v>0.30322192683702498</v>
      </c>
    </row>
    <row r="1210" spans="3:7" x14ac:dyDescent="0.25">
      <c r="C1210">
        <v>12900</v>
      </c>
      <c r="D1210">
        <v>0.98926400000000003</v>
      </c>
      <c r="E1210">
        <v>78.494490999999996</v>
      </c>
      <c r="F1210">
        <v>15.8263</v>
      </c>
      <c r="G1210" s="1">
        <v>1.01641379257063</v>
      </c>
    </row>
    <row r="1211" spans="3:7" x14ac:dyDescent="0.25">
      <c r="C1211">
        <v>13000</v>
      </c>
      <c r="D1211">
        <v>0.98934599999999995</v>
      </c>
      <c r="E1211">
        <v>79.580455000000001</v>
      </c>
      <c r="F1211">
        <v>16.588833000000001</v>
      </c>
      <c r="G1211" s="1">
        <v>3.7722058594244099</v>
      </c>
    </row>
    <row r="1212" spans="3:7" x14ac:dyDescent="0.25">
      <c r="C1212">
        <v>13100</v>
      </c>
      <c r="D1212">
        <v>0.98942799999999997</v>
      </c>
      <c r="E1212">
        <v>80.584693999999999</v>
      </c>
      <c r="F1212">
        <v>16.052634000000001</v>
      </c>
      <c r="G1212" s="1">
        <v>6.3907237502945594E-2</v>
      </c>
    </row>
    <row r="1213" spans="3:7" x14ac:dyDescent="0.25">
      <c r="C1213">
        <v>13200</v>
      </c>
      <c r="D1213">
        <v>0.98950800000000005</v>
      </c>
      <c r="E1213">
        <v>81.502101999999994</v>
      </c>
      <c r="F1213">
        <v>16.290934</v>
      </c>
      <c r="G1213" s="1">
        <v>0.311534337069787</v>
      </c>
    </row>
    <row r="1214" spans="3:7" x14ac:dyDescent="0.25">
      <c r="C1214">
        <v>13300</v>
      </c>
      <c r="D1214">
        <v>0.98958699999999999</v>
      </c>
      <c r="E1214">
        <v>82.252590999999995</v>
      </c>
      <c r="F1214">
        <v>17.105857</v>
      </c>
      <c r="G1214" s="1">
        <v>3.5858521336975402</v>
      </c>
    </row>
    <row r="1215" spans="3:7" x14ac:dyDescent="0.25">
      <c r="C1215">
        <v>13400</v>
      </c>
      <c r="D1215">
        <v>0.98966500000000002</v>
      </c>
      <c r="E1215">
        <v>82.847423000000006</v>
      </c>
      <c r="F1215">
        <v>16.515658999999999</v>
      </c>
      <c r="G1215" s="1">
        <v>7.1014393713113499E-3</v>
      </c>
    </row>
    <row r="1216" spans="3:7" x14ac:dyDescent="0.25">
      <c r="C1216">
        <v>13500</v>
      </c>
      <c r="D1216">
        <v>0.98974099999999998</v>
      </c>
      <c r="E1216">
        <v>83.330067</v>
      </c>
      <c r="F1216">
        <v>16.671441000000002</v>
      </c>
      <c r="G1216" s="1">
        <v>0.32040187326283798</v>
      </c>
    </row>
    <row r="1217" spans="3:7" x14ac:dyDescent="0.25">
      <c r="C1217">
        <v>13600</v>
      </c>
      <c r="D1217">
        <v>0.98981600000000003</v>
      </c>
      <c r="E1217">
        <v>83.777972000000005</v>
      </c>
      <c r="F1217">
        <v>16.582177000000001</v>
      </c>
      <c r="G1217" s="1">
        <v>0.58392577015236202</v>
      </c>
    </row>
    <row r="1218" spans="3:7" x14ac:dyDescent="0.25">
      <c r="C1218">
        <v>13700</v>
      </c>
      <c r="D1218">
        <v>0.98989099999999997</v>
      </c>
      <c r="E1218">
        <v>84.106944999999996</v>
      </c>
      <c r="F1218">
        <v>16.919101000000001</v>
      </c>
      <c r="G1218" s="1">
        <v>0.76660534984073003</v>
      </c>
    </row>
    <row r="1219" spans="3:7" x14ac:dyDescent="0.25">
      <c r="C1219">
        <v>13800</v>
      </c>
      <c r="D1219">
        <v>0.98996399999999996</v>
      </c>
      <c r="E1219">
        <v>84.398882</v>
      </c>
      <c r="F1219">
        <v>16.753485000000001</v>
      </c>
      <c r="G1219" s="1">
        <v>0.36673753616190602</v>
      </c>
    </row>
    <row r="1220" spans="3:7" x14ac:dyDescent="0.25">
      <c r="C1220">
        <v>13900</v>
      </c>
      <c r="D1220">
        <v>0.99003600000000003</v>
      </c>
      <c r="E1220">
        <v>84.707391999999999</v>
      </c>
      <c r="F1220">
        <v>16.565435000000001</v>
      </c>
      <c r="G1220" s="1">
        <v>1.63665181645012</v>
      </c>
    </row>
    <row r="1221" spans="3:7" x14ac:dyDescent="0.25">
      <c r="C1221">
        <v>14000</v>
      </c>
      <c r="D1221">
        <v>0.99010699999999996</v>
      </c>
      <c r="E1221">
        <v>85.079008000000002</v>
      </c>
      <c r="F1221">
        <v>17.228123</v>
      </c>
      <c r="G1221" s="1">
        <v>1.34964608511177</v>
      </c>
    </row>
    <row r="1222" spans="3:7" x14ac:dyDescent="0.25">
      <c r="C1222">
        <v>14100</v>
      </c>
      <c r="D1222">
        <v>0.990178</v>
      </c>
      <c r="E1222">
        <v>85.373857999999998</v>
      </c>
      <c r="F1222">
        <v>16.987701999999999</v>
      </c>
      <c r="G1222" s="1">
        <v>0.11837773845786601</v>
      </c>
    </row>
    <row r="1223" spans="3:7" x14ac:dyDescent="0.25">
      <c r="C1223">
        <v>14200</v>
      </c>
      <c r="D1223">
        <v>0.99024699999999999</v>
      </c>
      <c r="E1223">
        <v>85.804850000000002</v>
      </c>
      <c r="F1223">
        <v>17.174928999999999</v>
      </c>
      <c r="G1223" s="1">
        <v>0.418472019607179</v>
      </c>
    </row>
    <row r="1224" spans="3:7" x14ac:dyDescent="0.25">
      <c r="C1224">
        <v>14300</v>
      </c>
      <c r="D1224">
        <v>0.99031499999999995</v>
      </c>
      <c r="E1224">
        <v>86.213600999999997</v>
      </c>
      <c r="F1224">
        <v>17.350100000000001</v>
      </c>
      <c r="G1224" s="1">
        <v>0.93049363576252997</v>
      </c>
    </row>
    <row r="1225" spans="3:7" x14ac:dyDescent="0.25">
      <c r="C1225">
        <v>14400</v>
      </c>
      <c r="D1225">
        <v>0.99038199999999998</v>
      </c>
      <c r="E1225">
        <v>86.796048999999996</v>
      </c>
      <c r="F1225">
        <v>16.898586999999999</v>
      </c>
      <c r="G1225" s="1">
        <v>1.8894586865623599</v>
      </c>
    </row>
    <row r="1226" spans="3:7" x14ac:dyDescent="0.25">
      <c r="C1226">
        <v>14500</v>
      </c>
      <c r="D1226">
        <v>0.990448</v>
      </c>
      <c r="E1226">
        <v>87.528988999999996</v>
      </c>
      <c r="F1226">
        <v>16.617885999999999</v>
      </c>
      <c r="G1226" s="1">
        <v>4.02108016381478</v>
      </c>
    </row>
    <row r="1227" spans="3:7" x14ac:dyDescent="0.25">
      <c r="C1227">
        <v>14600</v>
      </c>
      <c r="D1227">
        <v>0.99051400000000001</v>
      </c>
      <c r="E1227">
        <v>88.245405000000005</v>
      </c>
      <c r="F1227">
        <v>17.445208999999998</v>
      </c>
      <c r="G1227" s="1">
        <v>0.60049648856028104</v>
      </c>
    </row>
    <row r="1228" spans="3:7" x14ac:dyDescent="0.25">
      <c r="C1228">
        <v>14700</v>
      </c>
      <c r="D1228">
        <v>0.99057799999999996</v>
      </c>
      <c r="E1228">
        <v>88.855932999999993</v>
      </c>
      <c r="F1228">
        <v>17.823412000000001</v>
      </c>
      <c r="G1228" s="1">
        <v>0.60970374626492596</v>
      </c>
    </row>
    <row r="1229" spans="3:7" x14ac:dyDescent="0.25">
      <c r="C1229">
        <v>14800</v>
      </c>
      <c r="D1229">
        <v>0.99064200000000002</v>
      </c>
      <c r="E1229">
        <v>89.084924999999998</v>
      </c>
      <c r="F1229">
        <v>17.813433</v>
      </c>
      <c r="G1229" s="1">
        <v>0.32491313781915199</v>
      </c>
    </row>
    <row r="1230" spans="3:7" x14ac:dyDescent="0.25">
      <c r="C1230">
        <v>14900</v>
      </c>
      <c r="D1230">
        <v>0.99070499999999995</v>
      </c>
      <c r="E1230">
        <v>89.158084000000002</v>
      </c>
      <c r="F1230">
        <v>17.655279</v>
      </c>
      <c r="G1230" s="1">
        <v>0.53303021059826905</v>
      </c>
    </row>
    <row r="1231" spans="3:7" x14ac:dyDescent="0.25">
      <c r="C1231">
        <v>15000</v>
      </c>
      <c r="D1231">
        <v>0.99076699999999995</v>
      </c>
      <c r="E1231">
        <v>89.162401000000003</v>
      </c>
      <c r="F1231">
        <v>17.617979999999999</v>
      </c>
      <c r="G1231" s="1">
        <v>0.69521954670254604</v>
      </c>
    </row>
    <row r="1232" spans="3:7" x14ac:dyDescent="0.25">
      <c r="C1232">
        <v>15100</v>
      </c>
      <c r="D1232">
        <v>0.99082800000000004</v>
      </c>
      <c r="E1232">
        <v>89.008871999999997</v>
      </c>
      <c r="F1232">
        <v>17.566192999999998</v>
      </c>
      <c r="G1232" s="1">
        <v>0.84281255589534898</v>
      </c>
    </row>
    <row r="1233" spans="3:7" x14ac:dyDescent="0.25">
      <c r="C1233">
        <v>15200</v>
      </c>
      <c r="D1233">
        <v>0.99063999999999997</v>
      </c>
      <c r="E1233">
        <v>88.499032</v>
      </c>
      <c r="F1233">
        <v>17.784139</v>
      </c>
      <c r="G1233" s="1">
        <v>0.71820076608990702</v>
      </c>
    </row>
    <row r="1234" spans="3:7" x14ac:dyDescent="0.25">
      <c r="C1234">
        <v>15300</v>
      </c>
      <c r="D1234">
        <v>0.99043700000000001</v>
      </c>
      <c r="E1234">
        <v>88.017916</v>
      </c>
      <c r="F1234">
        <v>17.549049</v>
      </c>
      <c r="G1234" s="1">
        <v>2.0090794308629201E-2</v>
      </c>
    </row>
    <row r="1235" spans="3:7" x14ac:dyDescent="0.25">
      <c r="C1235">
        <v>15400</v>
      </c>
      <c r="D1235">
        <v>0.99015600000000004</v>
      </c>
      <c r="E1235">
        <v>87.500694999999993</v>
      </c>
      <c r="F1235">
        <v>17.458697000000001</v>
      </c>
      <c r="G1235" s="1">
        <v>6.8510173508911906E-2</v>
      </c>
    </row>
    <row r="1236" spans="3:7" x14ac:dyDescent="0.25">
      <c r="C1236">
        <v>15500</v>
      </c>
      <c r="D1236">
        <v>0.98996600000000001</v>
      </c>
      <c r="E1236">
        <v>86.996126000000004</v>
      </c>
      <c r="F1236">
        <v>17.552112999999999</v>
      </c>
      <c r="G1236" s="1">
        <v>1.06456281647875</v>
      </c>
    </row>
    <row r="1237" spans="3:7" x14ac:dyDescent="0.25">
      <c r="C1237">
        <v>15600</v>
      </c>
      <c r="D1237">
        <v>0.99002999999999997</v>
      </c>
      <c r="E1237">
        <v>86.639910999999998</v>
      </c>
      <c r="F1237">
        <v>17.240124000000002</v>
      </c>
      <c r="G1237" s="1">
        <v>0.128624312097258</v>
      </c>
    </row>
    <row r="1238" spans="3:7" x14ac:dyDescent="0.25">
      <c r="C1238">
        <v>15700</v>
      </c>
      <c r="D1238">
        <v>0.98951699999999998</v>
      </c>
      <c r="E1238">
        <v>86.126363999999995</v>
      </c>
      <c r="F1238">
        <v>17.430326000000001</v>
      </c>
      <c r="G1238" s="1">
        <v>1.31634823442408</v>
      </c>
    </row>
    <row r="1239" spans="3:7" x14ac:dyDescent="0.25">
      <c r="C1239">
        <v>15800</v>
      </c>
      <c r="D1239">
        <v>0.98958299999999999</v>
      </c>
      <c r="E1239">
        <v>85.784791999999996</v>
      </c>
      <c r="F1239">
        <v>17.146384000000001</v>
      </c>
      <c r="G1239" s="1">
        <v>0.24795032500153899</v>
      </c>
    </row>
    <row r="1240" spans="3:7" x14ac:dyDescent="0.25">
      <c r="C1240">
        <v>15900</v>
      </c>
      <c r="D1240">
        <v>0.989649</v>
      </c>
      <c r="E1240">
        <v>85.563226999999998</v>
      </c>
      <c r="F1240">
        <v>16.766382</v>
      </c>
      <c r="G1240" s="1">
        <v>1.4107529138751</v>
      </c>
    </row>
    <row r="1241" spans="3:7" x14ac:dyDescent="0.25">
      <c r="C1241">
        <v>16000</v>
      </c>
      <c r="D1241">
        <v>0.98971299999999995</v>
      </c>
      <c r="E1241">
        <v>85.327128999999999</v>
      </c>
      <c r="F1241">
        <v>17.019072999999999</v>
      </c>
      <c r="G1241" s="1">
        <v>6.8770080604821204E-2</v>
      </c>
    </row>
    <row r="1242" spans="3:7" x14ac:dyDescent="0.25">
      <c r="C1242">
        <v>16100</v>
      </c>
      <c r="D1242">
        <v>0.98977700000000002</v>
      </c>
      <c r="E1242">
        <v>85.042968000000002</v>
      </c>
      <c r="F1242">
        <v>17.081446</v>
      </c>
      <c r="G1242" s="1">
        <v>0.662967778623752</v>
      </c>
    </row>
    <row r="1243" spans="3:7" x14ac:dyDescent="0.25">
      <c r="C1243">
        <v>16200</v>
      </c>
      <c r="D1243">
        <v>0.98983200000000005</v>
      </c>
      <c r="E1243">
        <v>84.711820000000003</v>
      </c>
      <c r="F1243">
        <v>17.230577</v>
      </c>
      <c r="G1243" s="1">
        <v>1.7259984530713799</v>
      </c>
    </row>
    <row r="1244" spans="3:7" x14ac:dyDescent="0.25">
      <c r="C1244">
        <v>16300</v>
      </c>
      <c r="D1244">
        <v>0.98981799999999998</v>
      </c>
      <c r="E1244">
        <v>84.370431999999994</v>
      </c>
      <c r="F1244">
        <v>16.702566999999998</v>
      </c>
      <c r="G1244" s="1">
        <v>0.576099506577051</v>
      </c>
    </row>
    <row r="1245" spans="3:7" x14ac:dyDescent="0.25">
      <c r="C1245">
        <v>16400</v>
      </c>
      <c r="D1245">
        <v>0.98987999999999998</v>
      </c>
      <c r="E1245">
        <v>84.243437999999998</v>
      </c>
      <c r="F1245">
        <v>16.820592000000001</v>
      </c>
      <c r="G1245" s="1">
        <v>0.154104081226208</v>
      </c>
    </row>
    <row r="1246" spans="3:7" x14ac:dyDescent="0.25">
      <c r="C1246">
        <v>16500</v>
      </c>
      <c r="D1246">
        <v>0.98994099999999996</v>
      </c>
      <c r="E1246">
        <v>84.220783999999995</v>
      </c>
      <c r="F1246">
        <v>16.993521999999999</v>
      </c>
      <c r="G1246" s="1">
        <v>1.0713259870369001</v>
      </c>
    </row>
    <row r="1247" spans="3:7" x14ac:dyDescent="0.25">
      <c r="C1247">
        <v>16600</v>
      </c>
      <c r="D1247">
        <v>0.99000200000000005</v>
      </c>
      <c r="E1247">
        <v>84.449639000000005</v>
      </c>
      <c r="F1247">
        <v>16.723023999999999</v>
      </c>
      <c r="G1247" s="1">
        <v>0.47120366886117798</v>
      </c>
    </row>
    <row r="1248" spans="3:7" x14ac:dyDescent="0.25">
      <c r="C1248">
        <v>16700</v>
      </c>
      <c r="D1248">
        <v>0.990062</v>
      </c>
      <c r="E1248">
        <v>84.405298000000002</v>
      </c>
      <c r="F1248">
        <v>17.068224000000001</v>
      </c>
      <c r="G1248" s="1">
        <v>1.2944083239055399</v>
      </c>
    </row>
    <row r="1249" spans="3:7" x14ac:dyDescent="0.25">
      <c r="C1249">
        <v>16800</v>
      </c>
      <c r="D1249">
        <v>0.99012100000000003</v>
      </c>
      <c r="E1249">
        <v>84.139262000000002</v>
      </c>
      <c r="F1249">
        <v>16.822023000000002</v>
      </c>
      <c r="G1249" s="1">
        <v>0.32722184805612597</v>
      </c>
    </row>
    <row r="1250" spans="3:7" x14ac:dyDescent="0.25">
      <c r="C1250">
        <v>16900</v>
      </c>
      <c r="D1250">
        <v>0.99017999999999995</v>
      </c>
      <c r="E1250">
        <v>83.761114000000006</v>
      </c>
      <c r="F1250">
        <v>16.924257000000001</v>
      </c>
      <c r="G1250" s="1">
        <v>1.25696459976597</v>
      </c>
    </row>
    <row r="1251" spans="3:7" x14ac:dyDescent="0.25">
      <c r="C1251">
        <v>17000</v>
      </c>
      <c r="D1251">
        <v>0.99008300000000005</v>
      </c>
      <c r="E1251">
        <v>83.375609999999995</v>
      </c>
      <c r="F1251">
        <v>17.098866000000001</v>
      </c>
      <c r="G1251" s="1">
        <v>2.5266923977245002</v>
      </c>
    </row>
    <row r="1252" spans="3:7" x14ac:dyDescent="0.25">
      <c r="C1252">
        <v>17100</v>
      </c>
      <c r="D1252">
        <v>0.99012100000000003</v>
      </c>
      <c r="E1252">
        <v>82.958063999999993</v>
      </c>
      <c r="F1252">
        <v>16.531148000000002</v>
      </c>
      <c r="G1252" s="1">
        <v>5.9255116410582703E-2</v>
      </c>
    </row>
    <row r="1253" spans="3:7" x14ac:dyDescent="0.25">
      <c r="C1253">
        <v>17200</v>
      </c>
      <c r="D1253">
        <v>0.99002500000000004</v>
      </c>
      <c r="E1253">
        <v>82.603301999999999</v>
      </c>
      <c r="F1253">
        <v>16.400106000000001</v>
      </c>
      <c r="G1253" s="1">
        <v>0.249025314477691</v>
      </c>
    </row>
    <row r="1254" spans="3:7" x14ac:dyDescent="0.25">
      <c r="C1254">
        <v>17300</v>
      </c>
      <c r="D1254">
        <v>0.98983600000000005</v>
      </c>
      <c r="E1254">
        <v>82.224052</v>
      </c>
      <c r="F1254">
        <v>16.100587000000001</v>
      </c>
      <c r="G1254" s="1">
        <v>1.4006854635971899</v>
      </c>
    </row>
    <row r="1255" spans="3:7" x14ac:dyDescent="0.25">
      <c r="C1255">
        <v>17400</v>
      </c>
      <c r="D1255">
        <v>0.98959600000000003</v>
      </c>
      <c r="E1255">
        <v>81.808535000000006</v>
      </c>
      <c r="F1255">
        <v>16.357631999999999</v>
      </c>
      <c r="G1255" s="1">
        <v>0.29083381498071498</v>
      </c>
    </row>
    <row r="1256" spans="3:7" x14ac:dyDescent="0.25">
      <c r="C1256">
        <v>17500</v>
      </c>
      <c r="D1256">
        <v>0.98965599999999998</v>
      </c>
      <c r="E1256">
        <v>81.490095999999994</v>
      </c>
      <c r="F1256">
        <v>16.392219999999998</v>
      </c>
      <c r="G1256" s="1">
        <v>0.78783401743616799</v>
      </c>
    </row>
    <row r="1257" spans="3:7" x14ac:dyDescent="0.25">
      <c r="C1257">
        <v>17600</v>
      </c>
      <c r="D1257">
        <v>0.98971500000000001</v>
      </c>
      <c r="E1257">
        <v>81.274006</v>
      </c>
      <c r="F1257">
        <v>16.016677000000001</v>
      </c>
      <c r="G1257" s="1">
        <v>0.86752121087584999</v>
      </c>
    </row>
    <row r="1258" spans="3:7" x14ac:dyDescent="0.25">
      <c r="C1258">
        <v>17700</v>
      </c>
      <c r="D1258">
        <v>0.98966200000000004</v>
      </c>
      <c r="E1258">
        <v>80.972593000000003</v>
      </c>
      <c r="F1258">
        <v>16.241416999999998</v>
      </c>
      <c r="G1258" s="1">
        <v>0.55208381568824905</v>
      </c>
    </row>
    <row r="1259" spans="3:7" x14ac:dyDescent="0.25">
      <c r="C1259">
        <v>17800</v>
      </c>
      <c r="D1259">
        <v>0.98946999999999996</v>
      </c>
      <c r="E1259">
        <v>80.605839000000003</v>
      </c>
      <c r="F1259">
        <v>15.871699</v>
      </c>
      <c r="G1259" s="1">
        <v>0.92343075490644799</v>
      </c>
    </row>
    <row r="1260" spans="3:7" x14ac:dyDescent="0.25">
      <c r="C1260">
        <v>17900</v>
      </c>
      <c r="D1260">
        <v>0.98947300000000005</v>
      </c>
      <c r="E1260">
        <v>80.260682000000003</v>
      </c>
      <c r="F1260">
        <v>16.062459</v>
      </c>
      <c r="G1260" s="1">
        <v>0.37215248471781498</v>
      </c>
    </row>
    <row r="1261" spans="3:7" x14ac:dyDescent="0.25">
      <c r="C1261">
        <v>18000</v>
      </c>
      <c r="D1261">
        <v>0.989178</v>
      </c>
      <c r="E1261">
        <v>79.878024999999994</v>
      </c>
      <c r="F1261">
        <v>16.015943</v>
      </c>
      <c r="G1261" s="1">
        <v>0.49715203453496298</v>
      </c>
    </row>
    <row r="1262" spans="3:7" x14ac:dyDescent="0.25">
      <c r="C1262">
        <v>18100</v>
      </c>
      <c r="D1262">
        <v>0.98900299999999997</v>
      </c>
      <c r="E1262">
        <v>79.508601999999996</v>
      </c>
      <c r="F1262">
        <v>15.482563000000001</v>
      </c>
      <c r="G1262" s="1">
        <v>1.8175764434472299</v>
      </c>
    </row>
    <row r="1263" spans="3:7" x14ac:dyDescent="0.25">
      <c r="C1263">
        <v>18200</v>
      </c>
      <c r="D1263">
        <v>0.988873</v>
      </c>
      <c r="E1263">
        <v>79.161289999999994</v>
      </c>
      <c r="F1263">
        <v>16.034500999999999</v>
      </c>
      <c r="G1263" s="1">
        <v>1.2760444841643499</v>
      </c>
    </row>
    <row r="1264" spans="3:7" x14ac:dyDescent="0.25">
      <c r="C1264">
        <v>18300</v>
      </c>
      <c r="D1264">
        <v>0.98864799999999997</v>
      </c>
      <c r="E1264">
        <v>78.806466999999998</v>
      </c>
      <c r="F1264">
        <v>15.215669999999999</v>
      </c>
      <c r="G1264" s="1">
        <v>2.4710457285566401</v>
      </c>
    </row>
    <row r="1265" spans="3:7" x14ac:dyDescent="0.25">
      <c r="C1265">
        <v>18400</v>
      </c>
      <c r="D1265">
        <v>0.98841599999999996</v>
      </c>
      <c r="E1265">
        <v>78.428206000000003</v>
      </c>
      <c r="F1265">
        <v>15.641439999999999</v>
      </c>
      <c r="G1265" s="1">
        <v>2.88495514171529E-2</v>
      </c>
    </row>
    <row r="1266" spans="3:7" x14ac:dyDescent="0.25">
      <c r="C1266">
        <v>18500</v>
      </c>
      <c r="D1266">
        <v>0.98847799999999997</v>
      </c>
      <c r="E1266">
        <v>78.116943000000006</v>
      </c>
      <c r="F1266">
        <v>15.594900000000001</v>
      </c>
      <c r="G1266" s="1">
        <v>0.12993966375582</v>
      </c>
    </row>
    <row r="1267" spans="3:7" x14ac:dyDescent="0.25">
      <c r="C1267">
        <v>18600</v>
      </c>
      <c r="D1267">
        <v>0.98851599999999995</v>
      </c>
      <c r="E1267">
        <v>77.818730000000002</v>
      </c>
      <c r="F1267">
        <v>15.95557</v>
      </c>
      <c r="G1267" s="1">
        <v>2.2390449292368801</v>
      </c>
    </row>
    <row r="1268" spans="3:7" x14ac:dyDescent="0.25">
      <c r="C1268">
        <v>18700</v>
      </c>
      <c r="D1268">
        <v>0.98836900000000005</v>
      </c>
      <c r="E1268">
        <v>77.457526000000001</v>
      </c>
      <c r="F1268">
        <v>15.75572</v>
      </c>
      <c r="G1268" s="1">
        <v>1.58220265859716</v>
      </c>
    </row>
    <row r="1269" spans="3:7" x14ac:dyDescent="0.25">
      <c r="C1269">
        <v>18800</v>
      </c>
      <c r="D1269">
        <v>0.98843099999999995</v>
      </c>
      <c r="E1269">
        <v>77.138580000000005</v>
      </c>
      <c r="F1269">
        <v>15.168466</v>
      </c>
      <c r="G1269" s="1">
        <v>1.06881891899263</v>
      </c>
    </row>
    <row r="1270" spans="3:7" x14ac:dyDescent="0.25">
      <c r="C1270">
        <v>18900</v>
      </c>
      <c r="D1270">
        <v>0.98849200000000004</v>
      </c>
      <c r="E1270">
        <v>76.861597000000003</v>
      </c>
      <c r="F1270">
        <v>15.291464</v>
      </c>
      <c r="G1270" s="1">
        <v>0.18550892491909099</v>
      </c>
    </row>
    <row r="1271" spans="3:7" x14ac:dyDescent="0.25">
      <c r="C1271">
        <v>19000</v>
      </c>
      <c r="D1271">
        <v>0.98855300000000002</v>
      </c>
      <c r="E1271">
        <v>76.749077999999997</v>
      </c>
      <c r="F1271">
        <v>15.29584</v>
      </c>
      <c r="G1271" s="1">
        <v>2.7446711112233398E-2</v>
      </c>
    </row>
    <row r="1272" spans="3:7" x14ac:dyDescent="0.25">
      <c r="C1272">
        <v>19100</v>
      </c>
      <c r="D1272">
        <v>0.98861299999999996</v>
      </c>
      <c r="E1272">
        <v>76.799566999999996</v>
      </c>
      <c r="F1272">
        <v>15.471534</v>
      </c>
      <c r="G1272" s="1">
        <v>0.817364760479108</v>
      </c>
    </row>
    <row r="1273" spans="3:7" x14ac:dyDescent="0.25">
      <c r="C1273">
        <v>19200</v>
      </c>
      <c r="D1273">
        <v>0.988672</v>
      </c>
      <c r="E1273">
        <v>76.749125000000006</v>
      </c>
      <c r="F1273">
        <v>15.300438</v>
      </c>
      <c r="G1273" s="1">
        <v>1.0570680904748899E-3</v>
      </c>
    </row>
    <row r="1274" spans="3:7" x14ac:dyDescent="0.25">
      <c r="C1274">
        <v>19300</v>
      </c>
      <c r="D1274">
        <v>0.98873100000000003</v>
      </c>
      <c r="E1274">
        <v>76.594452000000004</v>
      </c>
      <c r="F1274">
        <v>15.517329999999999</v>
      </c>
      <c r="G1274" s="1">
        <v>1.22825682254017</v>
      </c>
    </row>
    <row r="1275" spans="3:7" x14ac:dyDescent="0.25">
      <c r="C1275">
        <v>19400</v>
      </c>
      <c r="D1275">
        <v>0.98878900000000003</v>
      </c>
      <c r="E1275">
        <v>76.402044000000004</v>
      </c>
      <c r="F1275">
        <v>15.127090000000001</v>
      </c>
      <c r="G1275" s="1">
        <v>0.54129216412879</v>
      </c>
    </row>
    <row r="1276" spans="3:7" x14ac:dyDescent="0.25">
      <c r="C1276">
        <v>19500</v>
      </c>
      <c r="D1276">
        <v>0.988846</v>
      </c>
      <c r="E1276">
        <v>76.186176000000003</v>
      </c>
      <c r="F1276">
        <v>15.279018000000001</v>
      </c>
      <c r="G1276" s="1">
        <v>0.43382016996288503</v>
      </c>
    </row>
    <row r="1277" spans="3:7" x14ac:dyDescent="0.25">
      <c r="C1277">
        <v>19600</v>
      </c>
      <c r="D1277">
        <v>0.98856299999999997</v>
      </c>
      <c r="E1277">
        <v>75.869555000000005</v>
      </c>
      <c r="F1277">
        <v>14.67975</v>
      </c>
      <c r="G1277" s="1">
        <v>2.2804101132436299</v>
      </c>
    </row>
    <row r="1278" spans="3:7" x14ac:dyDescent="0.25">
      <c r="C1278">
        <v>19700</v>
      </c>
      <c r="D1278">
        <v>0.98862099999999997</v>
      </c>
      <c r="E1278">
        <v>75.693770999999998</v>
      </c>
      <c r="F1278">
        <v>14.89415</v>
      </c>
      <c r="G1278" s="1">
        <v>0.99960175371150195</v>
      </c>
    </row>
    <row r="1279" spans="3:7" x14ac:dyDescent="0.25">
      <c r="C1279">
        <v>19800</v>
      </c>
      <c r="D1279">
        <v>0.98867899999999997</v>
      </c>
      <c r="E1279">
        <v>75.738235000000003</v>
      </c>
      <c r="F1279">
        <v>15.122343000000001</v>
      </c>
      <c r="G1279" s="1">
        <v>8.7747022948604994E-2</v>
      </c>
    </row>
    <row r="1280" spans="3:7" x14ac:dyDescent="0.25">
      <c r="C1280">
        <v>19900</v>
      </c>
      <c r="D1280">
        <v>0.98873599999999995</v>
      </c>
      <c r="E1280">
        <v>75.831490000000002</v>
      </c>
      <c r="F1280">
        <v>15.276242</v>
      </c>
      <c r="G1280" s="1">
        <v>0.78297426975397799</v>
      </c>
    </row>
    <row r="1281" spans="3:7" x14ac:dyDescent="0.25">
      <c r="C1281">
        <v>20000</v>
      </c>
      <c r="D1281">
        <v>0.988792</v>
      </c>
      <c r="E1281">
        <v>75.940685000000002</v>
      </c>
      <c r="F1281">
        <v>15.524566</v>
      </c>
      <c r="G1281" s="1">
        <v>1.92825911138007</v>
      </c>
    </row>
    <row r="1282" spans="3:7" x14ac:dyDescent="0.25">
      <c r="C1282">
        <v>20100</v>
      </c>
      <c r="D1282">
        <v>0.98884799999999995</v>
      </c>
      <c r="E1282">
        <v>76.185321000000002</v>
      </c>
      <c r="F1282">
        <v>14.782119</v>
      </c>
      <c r="G1282" s="1">
        <v>2.0283041397917798</v>
      </c>
    </row>
    <row r="1283" spans="3:7" x14ac:dyDescent="0.25">
      <c r="C1283">
        <v>20200</v>
      </c>
      <c r="D1283">
        <v>0.98890299999999998</v>
      </c>
      <c r="E1283">
        <v>76.533000000000001</v>
      </c>
      <c r="F1283">
        <v>15.191469</v>
      </c>
      <c r="G1283" s="1">
        <v>0.32811905990247597</v>
      </c>
    </row>
    <row r="1284" spans="3:7" x14ac:dyDescent="0.25">
      <c r="C1284">
        <v>20300</v>
      </c>
      <c r="D1284">
        <v>0.98895699999999997</v>
      </c>
      <c r="E1284">
        <v>76.995782000000005</v>
      </c>
      <c r="F1284">
        <v>15.39404</v>
      </c>
      <c r="G1284" s="1">
        <v>0.24035620310266301</v>
      </c>
    </row>
    <row r="1285" spans="3:7" x14ac:dyDescent="0.25">
      <c r="C1285">
        <v>20400</v>
      </c>
      <c r="D1285">
        <v>0.989012</v>
      </c>
      <c r="E1285">
        <v>77.629306999999997</v>
      </c>
      <c r="F1285">
        <v>15.549045</v>
      </c>
      <c r="G1285" s="1">
        <v>0.392324786933059</v>
      </c>
    </row>
    <row r="1286" spans="3:7" x14ac:dyDescent="0.25">
      <c r="C1286">
        <v>20500</v>
      </c>
      <c r="D1286">
        <v>0.98906499999999997</v>
      </c>
      <c r="E1286">
        <v>78.450918999999999</v>
      </c>
      <c r="F1286">
        <v>15.656148</v>
      </c>
      <c r="G1286" s="1">
        <v>0.110878464812785</v>
      </c>
    </row>
    <row r="1287" spans="3:7" x14ac:dyDescent="0.25">
      <c r="C1287">
        <v>20600</v>
      </c>
      <c r="D1287">
        <v>0.98911800000000005</v>
      </c>
      <c r="E1287">
        <v>79.257942</v>
      </c>
      <c r="F1287">
        <v>15.697424</v>
      </c>
      <c r="G1287" s="1">
        <v>0.475584886601922</v>
      </c>
    </row>
    <row r="1288" spans="3:7" x14ac:dyDescent="0.25">
      <c r="C1288">
        <v>20700</v>
      </c>
      <c r="D1288">
        <v>0.98917100000000002</v>
      </c>
      <c r="E1288">
        <v>80.145594000000003</v>
      </c>
      <c r="F1288">
        <v>15.967392</v>
      </c>
      <c r="G1288" s="1">
        <v>8.1017318949250195E-4</v>
      </c>
    </row>
    <row r="1289" spans="3:7" x14ac:dyDescent="0.25">
      <c r="C1289">
        <v>20800</v>
      </c>
      <c r="D1289">
        <v>0.98922299999999996</v>
      </c>
      <c r="E1289">
        <v>81.065706000000006</v>
      </c>
      <c r="F1289">
        <v>16.003798</v>
      </c>
      <c r="G1289" s="1">
        <v>0.71531348901217395</v>
      </c>
    </row>
    <row r="1290" spans="3:7" x14ac:dyDescent="0.25">
      <c r="C1290">
        <v>20900</v>
      </c>
      <c r="D1290">
        <v>0.98927399999999999</v>
      </c>
      <c r="E1290">
        <v>81.950816000000003</v>
      </c>
      <c r="F1290">
        <v>16.45036</v>
      </c>
      <c r="G1290" s="1">
        <v>0.64779703289505597</v>
      </c>
    </row>
    <row r="1291" spans="3:7" x14ac:dyDescent="0.25">
      <c r="C1291">
        <v>21000</v>
      </c>
      <c r="D1291">
        <v>0.98932600000000004</v>
      </c>
      <c r="E1291">
        <v>82.896315999999999</v>
      </c>
      <c r="F1291">
        <v>16.855609000000001</v>
      </c>
      <c r="G1291" s="1">
        <v>1.7542741681190299</v>
      </c>
    </row>
    <row r="1292" spans="3:7" x14ac:dyDescent="0.25">
      <c r="C1292">
        <v>21100</v>
      </c>
      <c r="D1292">
        <v>0.98937600000000003</v>
      </c>
      <c r="E1292">
        <v>83.957964000000004</v>
      </c>
      <c r="F1292">
        <v>16.613143000000001</v>
      </c>
      <c r="G1292" s="1">
        <v>0.49892625863537798</v>
      </c>
    </row>
    <row r="1293" spans="3:7" x14ac:dyDescent="0.25">
      <c r="C1293">
        <v>21200</v>
      </c>
      <c r="D1293">
        <v>0.98942600000000003</v>
      </c>
      <c r="E1293">
        <v>84.806775999999999</v>
      </c>
      <c r="F1293">
        <v>16.858592999999999</v>
      </c>
      <c r="G1293" s="1">
        <v>0.14798605540461501</v>
      </c>
    </row>
    <row r="1294" spans="3:7" x14ac:dyDescent="0.25">
      <c r="C1294">
        <v>21300</v>
      </c>
      <c r="D1294">
        <v>0.98947600000000002</v>
      </c>
      <c r="E1294">
        <v>85.644238999999999</v>
      </c>
      <c r="F1294">
        <v>17.484445000000001</v>
      </c>
      <c r="G1294" s="1">
        <v>2.17483822352518</v>
      </c>
    </row>
    <row r="1295" spans="3:7" x14ac:dyDescent="0.25">
      <c r="C1295">
        <v>21400</v>
      </c>
      <c r="D1295">
        <v>0.98952499999999999</v>
      </c>
      <c r="E1295">
        <v>86.629864999999995</v>
      </c>
      <c r="F1295">
        <v>17.223414999999999</v>
      </c>
      <c r="G1295" s="1">
        <v>0.120232492965413</v>
      </c>
    </row>
    <row r="1296" spans="3:7" x14ac:dyDescent="0.25">
      <c r="C1296">
        <v>21500</v>
      </c>
      <c r="D1296">
        <v>0.98957399999999995</v>
      </c>
      <c r="E1296">
        <v>87.688516000000007</v>
      </c>
      <c r="F1296">
        <v>17.885444</v>
      </c>
      <c r="G1296" s="1">
        <v>2.1744859967314598</v>
      </c>
    </row>
    <row r="1297" spans="3:7" x14ac:dyDescent="0.25">
      <c r="C1297">
        <v>21600</v>
      </c>
      <c r="D1297">
        <v>0.989622</v>
      </c>
      <c r="E1297">
        <v>88.802946000000006</v>
      </c>
      <c r="F1297">
        <v>17.409224999999999</v>
      </c>
      <c r="G1297" s="1">
        <v>1.3299165376604301</v>
      </c>
    </row>
    <row r="1298" spans="3:7" x14ac:dyDescent="0.25">
      <c r="C1298">
        <v>21700</v>
      </c>
      <c r="D1298">
        <v>0.98967000000000005</v>
      </c>
      <c r="E1298">
        <v>89.722167999999996</v>
      </c>
      <c r="F1298">
        <v>17.909656999999999</v>
      </c>
      <c r="G1298" s="1">
        <v>0.25828977017411597</v>
      </c>
    </row>
    <row r="1299" spans="3:7" x14ac:dyDescent="0.25">
      <c r="C1299">
        <v>21800</v>
      </c>
      <c r="D1299">
        <v>0.98971699999999996</v>
      </c>
      <c r="E1299">
        <v>90.570527999999996</v>
      </c>
      <c r="F1299">
        <v>18.308434999999999</v>
      </c>
      <c r="G1299" s="1">
        <v>1.42542813074672</v>
      </c>
    </row>
    <row r="1300" spans="3:7" x14ac:dyDescent="0.25">
      <c r="C1300">
        <v>21900</v>
      </c>
      <c r="D1300">
        <v>0.98976399999999998</v>
      </c>
      <c r="E1300">
        <v>91.450311999999997</v>
      </c>
      <c r="F1300">
        <v>18.081807999999999</v>
      </c>
      <c r="G1300" s="1">
        <v>0.619542118260625</v>
      </c>
    </row>
    <row r="1301" spans="3:7" x14ac:dyDescent="0.25">
      <c r="C1301">
        <v>22000</v>
      </c>
      <c r="D1301">
        <v>0.989811</v>
      </c>
      <c r="E1301">
        <v>92.284644999999998</v>
      </c>
      <c r="F1301">
        <v>18.375717999999999</v>
      </c>
      <c r="G1301" s="1">
        <v>7.3981252136405802E-3</v>
      </c>
    </row>
    <row r="1302" spans="3:7" x14ac:dyDescent="0.25">
      <c r="C1302">
        <v>22100</v>
      </c>
      <c r="D1302">
        <v>0.98985699999999999</v>
      </c>
      <c r="E1302">
        <v>93.006752000000006</v>
      </c>
      <c r="F1302">
        <v>18.494942000000002</v>
      </c>
      <c r="G1302" s="1">
        <v>0.13501717333855301</v>
      </c>
    </row>
    <row r="1303" spans="3:7" x14ac:dyDescent="0.25">
      <c r="C1303">
        <v>22200</v>
      </c>
      <c r="D1303">
        <v>0.98990299999999998</v>
      </c>
      <c r="E1303">
        <v>93.615996999999993</v>
      </c>
      <c r="F1303">
        <v>18.843869000000002</v>
      </c>
      <c r="G1303" s="1">
        <v>1.0009146319131601</v>
      </c>
    </row>
    <row r="1304" spans="3:7" x14ac:dyDescent="0.25">
      <c r="C1304">
        <v>22300</v>
      </c>
      <c r="D1304">
        <v>0.98994800000000005</v>
      </c>
      <c r="E1304">
        <v>94.260266999999999</v>
      </c>
      <c r="F1304">
        <v>18.818527</v>
      </c>
      <c r="G1304" s="1">
        <v>0.233252330531868</v>
      </c>
    </row>
    <row r="1305" spans="3:7" x14ac:dyDescent="0.25">
      <c r="C1305">
        <v>22400</v>
      </c>
      <c r="D1305">
        <v>0.98999300000000001</v>
      </c>
      <c r="E1305">
        <v>94.846902</v>
      </c>
      <c r="F1305">
        <v>18.616783999999999</v>
      </c>
      <c r="G1305" s="1">
        <v>1.36016191864055</v>
      </c>
    </row>
    <row r="1306" spans="3:7" x14ac:dyDescent="0.25">
      <c r="C1306">
        <v>22500</v>
      </c>
      <c r="D1306">
        <v>0.99003699999999994</v>
      </c>
      <c r="E1306">
        <v>95.540344000000005</v>
      </c>
      <c r="F1306">
        <v>19.172637999999999</v>
      </c>
      <c r="G1306" s="1">
        <v>0.75578092817688902</v>
      </c>
    </row>
    <row r="1307" spans="3:7" x14ac:dyDescent="0.25">
      <c r="C1307">
        <v>22600</v>
      </c>
      <c r="D1307">
        <v>0.99008099999999999</v>
      </c>
      <c r="E1307">
        <v>96.175856999999993</v>
      </c>
      <c r="F1307">
        <v>19.079910999999999</v>
      </c>
      <c r="G1307" s="1">
        <v>0.34556958085181499</v>
      </c>
    </row>
    <row r="1308" spans="3:7" x14ac:dyDescent="0.25">
      <c r="C1308">
        <v>22700</v>
      </c>
      <c r="D1308">
        <v>0.99012500000000003</v>
      </c>
      <c r="E1308">
        <v>96.81165</v>
      </c>
      <c r="F1308">
        <v>19.324100000000001</v>
      </c>
      <c r="G1308" s="1">
        <v>0.24570514101546301</v>
      </c>
    </row>
    <row r="1309" spans="3:7" x14ac:dyDescent="0.25">
      <c r="C1309">
        <v>22800</v>
      </c>
      <c r="D1309">
        <v>0.99016800000000005</v>
      </c>
      <c r="E1309">
        <v>97.552758999999995</v>
      </c>
      <c r="F1309">
        <v>19.503240000000002</v>
      </c>
      <c r="G1309" s="1">
        <v>0.41817955034954901</v>
      </c>
    </row>
    <row r="1310" spans="3:7" x14ac:dyDescent="0.25">
      <c r="C1310">
        <v>22900</v>
      </c>
      <c r="D1310">
        <v>0.99021099999999995</v>
      </c>
      <c r="E1310">
        <v>98.150655</v>
      </c>
      <c r="F1310">
        <v>19.563697000000001</v>
      </c>
      <c r="G1310" s="1">
        <v>0.111222150506904</v>
      </c>
    </row>
    <row r="1311" spans="3:7" x14ac:dyDescent="0.25">
      <c r="C1311">
        <v>23000</v>
      </c>
      <c r="D1311">
        <v>0.99025399999999997</v>
      </c>
      <c r="E1311">
        <v>98.760283000000001</v>
      </c>
      <c r="F1311">
        <v>19.489329000000001</v>
      </c>
      <c r="G1311" s="1">
        <v>0.88621510486167598</v>
      </c>
    </row>
    <row r="1312" spans="3:7" x14ac:dyDescent="0.25">
      <c r="C1312">
        <v>23100</v>
      </c>
      <c r="D1312">
        <v>0.99029599999999995</v>
      </c>
      <c r="E1312">
        <v>99.333226999999994</v>
      </c>
      <c r="F1312">
        <v>19.753433000000001</v>
      </c>
      <c r="G1312" s="1">
        <v>0.14389820433464701</v>
      </c>
    </row>
    <row r="1313" spans="3:7" x14ac:dyDescent="0.25">
      <c r="C1313">
        <v>23200</v>
      </c>
      <c r="D1313">
        <v>0.99033800000000005</v>
      </c>
      <c r="E1313">
        <v>99.667711999999995</v>
      </c>
      <c r="F1313">
        <v>19.850857000000001</v>
      </c>
      <c r="G1313" s="1">
        <v>1.33347964482197E-2</v>
      </c>
    </row>
    <row r="1314" spans="3:7" x14ac:dyDescent="0.25">
      <c r="C1314">
        <v>23300</v>
      </c>
      <c r="D1314">
        <v>0.99037900000000001</v>
      </c>
      <c r="E1314">
        <v>99.806027999999998</v>
      </c>
      <c r="F1314">
        <v>20.432745000000001</v>
      </c>
      <c r="G1314" s="1">
        <v>2.7520585195285698</v>
      </c>
    </row>
    <row r="1315" spans="3:7" x14ac:dyDescent="0.25">
      <c r="C1315">
        <v>23400</v>
      </c>
      <c r="D1315">
        <v>0.99041999999999997</v>
      </c>
      <c r="E1315">
        <v>99.891533999999993</v>
      </c>
      <c r="F1315">
        <v>19.975622999999999</v>
      </c>
      <c r="G1315" s="1">
        <v>0.38615208477287399</v>
      </c>
    </row>
    <row r="1316" spans="3:7" x14ac:dyDescent="0.25">
      <c r="C1316">
        <v>23500</v>
      </c>
      <c r="D1316">
        <v>0.99046100000000004</v>
      </c>
      <c r="E1316">
        <v>100.089534</v>
      </c>
      <c r="F1316">
        <v>20.007085</v>
      </c>
      <c r="G1316" s="1">
        <v>0.34961564271173901</v>
      </c>
    </row>
    <row r="1317" spans="3:7" x14ac:dyDescent="0.25">
      <c r="C1317">
        <v>23600</v>
      </c>
      <c r="D1317">
        <v>0.99050199999999999</v>
      </c>
      <c r="E1317">
        <v>100.253693</v>
      </c>
      <c r="F1317">
        <v>19.505721999999999</v>
      </c>
      <c r="G1317" s="1">
        <v>2.3101305593372601</v>
      </c>
    </row>
    <row r="1318" spans="3:7" x14ac:dyDescent="0.25">
      <c r="C1318">
        <v>23700</v>
      </c>
      <c r="D1318">
        <v>0.99054200000000003</v>
      </c>
      <c r="E1318">
        <v>100.282349</v>
      </c>
      <c r="F1318">
        <v>19.904440000000001</v>
      </c>
      <c r="G1318" s="1">
        <v>0.35406823302935198</v>
      </c>
    </row>
    <row r="1319" spans="3:7" x14ac:dyDescent="0.25">
      <c r="C1319">
        <v>23800</v>
      </c>
      <c r="D1319">
        <v>0.99058100000000004</v>
      </c>
      <c r="E1319">
        <v>100.25704500000001</v>
      </c>
      <c r="F1319">
        <v>19.936199999999999</v>
      </c>
      <c r="G1319" s="1">
        <v>0.146781818866458</v>
      </c>
    </row>
    <row r="1320" spans="3:7" x14ac:dyDescent="0.25">
      <c r="C1320">
        <v>23900</v>
      </c>
      <c r="D1320">
        <v>0.99062099999999997</v>
      </c>
      <c r="E1320">
        <v>100.25434199999999</v>
      </c>
      <c r="F1320">
        <v>19.749376999999999</v>
      </c>
      <c r="G1320" s="1">
        <v>1.10647571305362</v>
      </c>
    </row>
    <row r="1321" spans="3:7" x14ac:dyDescent="0.25">
      <c r="C1321">
        <v>24000</v>
      </c>
      <c r="D1321">
        <v>0.99065999999999999</v>
      </c>
      <c r="E1321">
        <v>100.259405</v>
      </c>
      <c r="F1321">
        <v>19.713892999999999</v>
      </c>
      <c r="G1321" s="1">
        <v>1.2805034546987799</v>
      </c>
    </row>
    <row r="1322" spans="3:7" x14ac:dyDescent="0.25">
      <c r="C1322">
        <v>24100</v>
      </c>
      <c r="D1322">
        <v>0.990699</v>
      </c>
      <c r="E1322">
        <v>100.26234599999999</v>
      </c>
      <c r="F1322">
        <v>20.014845000000001</v>
      </c>
      <c r="G1322" s="1">
        <v>0.21412020990894101</v>
      </c>
    </row>
    <row r="1323" spans="3:7" x14ac:dyDescent="0.25">
      <c r="C1323">
        <v>24200</v>
      </c>
      <c r="D1323">
        <v>0.99073699999999998</v>
      </c>
      <c r="E1323">
        <v>100.260306</v>
      </c>
      <c r="F1323">
        <v>20.087268999999999</v>
      </c>
      <c r="G1323" s="1">
        <v>0.58947838284144805</v>
      </c>
    </row>
    <row r="1324" spans="3:7" x14ac:dyDescent="0.25">
      <c r="C1324">
        <v>24300</v>
      </c>
      <c r="D1324">
        <v>0.99077499999999996</v>
      </c>
      <c r="E1324">
        <v>100.358497</v>
      </c>
      <c r="F1324">
        <v>20.051272999999998</v>
      </c>
      <c r="G1324" s="1">
        <v>0.32886764138035501</v>
      </c>
    </row>
    <row r="1325" spans="3:7" x14ac:dyDescent="0.25">
      <c r="C1325">
        <v>24400</v>
      </c>
      <c r="D1325">
        <v>0.99081300000000005</v>
      </c>
      <c r="E1325">
        <v>100.786782</v>
      </c>
      <c r="F1325">
        <v>20.171522</v>
      </c>
      <c r="G1325" s="1">
        <v>0.51457979608107896</v>
      </c>
    </row>
    <row r="1326" spans="3:7" x14ac:dyDescent="0.25">
      <c r="C1326">
        <v>24500</v>
      </c>
      <c r="D1326">
        <v>0.99085000000000001</v>
      </c>
      <c r="E1326">
        <v>101.326911</v>
      </c>
      <c r="F1326">
        <v>20.192391000000001</v>
      </c>
      <c r="G1326" s="1">
        <v>0.108521340093503</v>
      </c>
    </row>
    <row r="1327" spans="3:7" x14ac:dyDescent="0.25">
      <c r="C1327">
        <v>24600</v>
      </c>
      <c r="D1327">
        <v>0.99088799999999999</v>
      </c>
      <c r="E1327">
        <v>101.930037</v>
      </c>
      <c r="F1327">
        <v>20.269169000000002</v>
      </c>
      <c r="G1327" s="1">
        <v>8.4025578398907799E-2</v>
      </c>
    </row>
    <row r="1328" spans="3:7" x14ac:dyDescent="0.25">
      <c r="C1328">
        <v>24700</v>
      </c>
      <c r="D1328">
        <v>0.99092499999999994</v>
      </c>
      <c r="E1328">
        <v>102.56753999999999</v>
      </c>
      <c r="F1328">
        <v>20.624997</v>
      </c>
      <c r="G1328" s="1">
        <v>1.07021664483211</v>
      </c>
    </row>
    <row r="1329" spans="3:7" x14ac:dyDescent="0.25">
      <c r="C1329">
        <v>24800</v>
      </c>
      <c r="D1329">
        <v>0.99096099999999998</v>
      </c>
      <c r="E1329">
        <v>103.178281</v>
      </c>
      <c r="F1329">
        <v>20.441455999999999</v>
      </c>
      <c r="G1329" s="1">
        <v>0.46873619163550001</v>
      </c>
    </row>
    <row r="1330" spans="3:7" x14ac:dyDescent="0.25">
      <c r="C1330">
        <v>24900</v>
      </c>
      <c r="D1330">
        <v>0.99099800000000005</v>
      </c>
      <c r="E1330">
        <v>103.689201</v>
      </c>
      <c r="F1330">
        <v>20.764633</v>
      </c>
      <c r="G1330" s="1">
        <v>0.62743436775336603</v>
      </c>
    </row>
    <row r="1331" spans="3:7" x14ac:dyDescent="0.25">
      <c r="C1331">
        <v>25000</v>
      </c>
      <c r="D1331">
        <v>0.99103300000000005</v>
      </c>
      <c r="E1331">
        <v>103.989378</v>
      </c>
      <c r="F1331">
        <v>20.690797</v>
      </c>
      <c r="G1331" s="1">
        <v>7.9977700209752797E-2</v>
      </c>
    </row>
    <row r="1332" spans="3:7" x14ac:dyDescent="0.25">
      <c r="C1332">
        <v>25100</v>
      </c>
      <c r="D1332">
        <v>0.99106899999999998</v>
      </c>
      <c r="E1332">
        <v>104.241607</v>
      </c>
      <c r="F1332">
        <v>20.50901</v>
      </c>
      <c r="G1332" s="1">
        <v>1.25987441039991</v>
      </c>
    </row>
    <row r="1333" spans="3:7" x14ac:dyDescent="0.25">
      <c r="C1333">
        <v>25200</v>
      </c>
      <c r="D1333">
        <v>0.99110500000000001</v>
      </c>
      <c r="E1333">
        <v>104.314453</v>
      </c>
      <c r="F1333">
        <v>20.726808999999999</v>
      </c>
      <c r="G1333" s="1">
        <v>0.25249175529090401</v>
      </c>
    </row>
    <row r="1334" spans="3:7" x14ac:dyDescent="0.25">
      <c r="C1334">
        <v>25300</v>
      </c>
      <c r="D1334">
        <v>0.99114000000000002</v>
      </c>
      <c r="E1334">
        <v>104.20849200000001</v>
      </c>
      <c r="F1334">
        <v>21.183057000000002</v>
      </c>
      <c r="G1334" s="1">
        <v>2.12544957043252</v>
      </c>
    </row>
    <row r="1335" spans="3:7" x14ac:dyDescent="0.25">
      <c r="C1335">
        <v>25400</v>
      </c>
      <c r="D1335">
        <v>0.99117500000000003</v>
      </c>
      <c r="E1335">
        <v>104.180899</v>
      </c>
      <c r="F1335">
        <v>21.288944999999998</v>
      </c>
      <c r="G1335" s="1">
        <v>2.6975991150895799</v>
      </c>
    </row>
    <row r="1336" spans="3:7" x14ac:dyDescent="0.25">
      <c r="C1336">
        <v>25500</v>
      </c>
      <c r="D1336">
        <v>0.99120900000000001</v>
      </c>
      <c r="E1336">
        <v>104.069873</v>
      </c>
      <c r="F1336">
        <v>20.827594999999999</v>
      </c>
      <c r="G1336" s="1">
        <v>0.49366192211040499</v>
      </c>
    </row>
    <row r="1337" spans="3:7" x14ac:dyDescent="0.25">
      <c r="C1337">
        <v>25600</v>
      </c>
      <c r="D1337">
        <v>0.99124400000000001</v>
      </c>
      <c r="E1337">
        <v>103.937001</v>
      </c>
      <c r="F1337">
        <v>20.404928000000002</v>
      </c>
      <c r="G1337" s="1">
        <v>1.4920645180608501</v>
      </c>
    </row>
    <row r="1338" spans="3:7" x14ac:dyDescent="0.25">
      <c r="C1338">
        <v>25700</v>
      </c>
      <c r="D1338">
        <v>0.99127799999999999</v>
      </c>
      <c r="E1338">
        <v>103.789846</v>
      </c>
      <c r="F1338">
        <v>20.550813999999999</v>
      </c>
      <c r="G1338" s="1">
        <v>0.64207091347947098</v>
      </c>
    </row>
    <row r="1339" spans="3:7" x14ac:dyDescent="0.25">
      <c r="C1339">
        <v>25800</v>
      </c>
      <c r="D1339">
        <v>0.99119100000000004</v>
      </c>
      <c r="E1339">
        <v>103.427997</v>
      </c>
      <c r="F1339">
        <v>20.525872</v>
      </c>
      <c r="G1339" s="1">
        <v>0.41212695320582698</v>
      </c>
    </row>
    <row r="1340" spans="3:7" x14ac:dyDescent="0.25">
      <c r="C1340">
        <v>25900</v>
      </c>
      <c r="D1340">
        <v>0.99120799999999998</v>
      </c>
      <c r="E1340">
        <v>103.109889</v>
      </c>
      <c r="F1340">
        <v>20.500124</v>
      </c>
      <c r="G1340" s="1">
        <v>0.23210551322893</v>
      </c>
    </row>
    <row r="1341" spans="3:7" x14ac:dyDescent="0.25">
      <c r="C1341">
        <v>26000</v>
      </c>
      <c r="D1341">
        <v>0.99122399999999999</v>
      </c>
      <c r="E1341">
        <v>102.854855</v>
      </c>
      <c r="F1341">
        <v>20.324217999999998</v>
      </c>
      <c r="G1341" s="1">
        <v>0.86536428912692898</v>
      </c>
    </row>
    <row r="1342" spans="3:7" x14ac:dyDescent="0.25">
      <c r="C1342">
        <v>26100</v>
      </c>
      <c r="D1342">
        <v>0.99122299999999997</v>
      </c>
      <c r="E1342">
        <v>102.543888</v>
      </c>
      <c r="F1342">
        <v>20.342873999999998</v>
      </c>
      <c r="G1342" s="1">
        <v>0.452506328005156</v>
      </c>
    </row>
    <row r="1343" spans="3:7" x14ac:dyDescent="0.25">
      <c r="C1343">
        <v>26200</v>
      </c>
      <c r="D1343">
        <v>0.99125600000000003</v>
      </c>
      <c r="E1343">
        <v>102.29989500000001</v>
      </c>
      <c r="F1343">
        <v>20.534296000000001</v>
      </c>
      <c r="G1343" s="1">
        <v>0.75790056694435703</v>
      </c>
    </row>
    <row r="1344" spans="3:7" x14ac:dyDescent="0.25">
      <c r="C1344">
        <v>26300</v>
      </c>
      <c r="D1344">
        <v>0.99128899999999998</v>
      </c>
      <c r="E1344">
        <v>102.055753</v>
      </c>
      <c r="F1344">
        <v>20.369053000000001</v>
      </c>
      <c r="G1344" s="1">
        <v>0.171391350029409</v>
      </c>
    </row>
    <row r="1345" spans="3:7" x14ac:dyDescent="0.25">
      <c r="C1345">
        <v>26400</v>
      </c>
      <c r="D1345">
        <v>0.99132299999999995</v>
      </c>
      <c r="E1345">
        <v>101.96367499999999</v>
      </c>
      <c r="F1345">
        <v>20.318373000000001</v>
      </c>
      <c r="G1345" s="1">
        <v>3.4462067929865699E-3</v>
      </c>
    </row>
    <row r="1346" spans="3:7" x14ac:dyDescent="0.25">
      <c r="C1346">
        <v>26500</v>
      </c>
      <c r="D1346">
        <v>0.99135499999999999</v>
      </c>
      <c r="E1346">
        <v>101.762986</v>
      </c>
      <c r="F1346">
        <v>20.219107000000001</v>
      </c>
      <c r="G1346" s="1">
        <v>0.30240977535167701</v>
      </c>
    </row>
    <row r="1347" spans="3:7" x14ac:dyDescent="0.25">
      <c r="C1347">
        <v>26600</v>
      </c>
      <c r="D1347">
        <v>0.99138800000000005</v>
      </c>
      <c r="E1347">
        <v>101.566166</v>
      </c>
      <c r="F1347">
        <v>20.090215000000001</v>
      </c>
      <c r="G1347" s="1">
        <v>0.76613185809009099</v>
      </c>
    </row>
    <row r="1348" spans="3:7" x14ac:dyDescent="0.25">
      <c r="C1348">
        <v>26700</v>
      </c>
      <c r="D1348">
        <v>0.99141999999999997</v>
      </c>
      <c r="E1348">
        <v>101.293451</v>
      </c>
      <c r="F1348">
        <v>20.224542</v>
      </c>
      <c r="G1348" s="1">
        <v>0.15654409278872</v>
      </c>
    </row>
    <row r="1349" spans="3:7" x14ac:dyDescent="0.25">
      <c r="C1349">
        <v>26800</v>
      </c>
      <c r="D1349">
        <v>0.99139500000000003</v>
      </c>
      <c r="E1349">
        <v>100.979023</v>
      </c>
      <c r="F1349">
        <v>20.079611</v>
      </c>
      <c r="G1349" s="1">
        <v>0.24598512648225301</v>
      </c>
    </row>
    <row r="1350" spans="3:7" x14ac:dyDescent="0.25">
      <c r="C1350">
        <v>26900</v>
      </c>
      <c r="D1350">
        <v>0.99131800000000003</v>
      </c>
      <c r="E1350">
        <v>100.66444199999999</v>
      </c>
      <c r="F1350">
        <v>20.217219</v>
      </c>
      <c r="G1350" s="1">
        <v>0.77172636742174905</v>
      </c>
    </row>
    <row r="1351" spans="3:7" x14ac:dyDescent="0.25">
      <c r="C1351">
        <v>27000</v>
      </c>
      <c r="D1351">
        <v>0.99134999999999995</v>
      </c>
      <c r="E1351">
        <v>100.46074</v>
      </c>
      <c r="F1351">
        <v>19.869192999999999</v>
      </c>
      <c r="G1351" s="1">
        <v>0.77195276306655103</v>
      </c>
    </row>
    <row r="1352" spans="3:7" x14ac:dyDescent="0.25">
      <c r="C1352">
        <v>27100</v>
      </c>
      <c r="D1352">
        <v>0.99138199999999999</v>
      </c>
      <c r="E1352">
        <v>100.28146700000001</v>
      </c>
      <c r="F1352">
        <v>19.938106999999999</v>
      </c>
      <c r="G1352" s="1">
        <v>0.25750969217436598</v>
      </c>
    </row>
    <row r="1353" spans="3:7" x14ac:dyDescent="0.25">
      <c r="C1353">
        <v>27200</v>
      </c>
      <c r="D1353">
        <v>0.99141299999999999</v>
      </c>
      <c r="E1353">
        <v>100.34793500000001</v>
      </c>
      <c r="F1353">
        <v>19.574617</v>
      </c>
      <c r="G1353" s="1">
        <v>2.1016209336448899</v>
      </c>
    </row>
    <row r="1354" spans="3:7" x14ac:dyDescent="0.25">
      <c r="C1354">
        <v>27300</v>
      </c>
      <c r="D1354">
        <v>0.99144500000000002</v>
      </c>
      <c r="E1354">
        <v>100.51634900000001</v>
      </c>
      <c r="F1354">
        <v>20.254166000000001</v>
      </c>
      <c r="G1354" s="1">
        <v>1.1530661319869699</v>
      </c>
    </row>
    <row r="1355" spans="3:7" x14ac:dyDescent="0.25">
      <c r="C1355">
        <v>27400</v>
      </c>
      <c r="D1355">
        <v>0.99147600000000002</v>
      </c>
      <c r="E1355">
        <v>100.700885</v>
      </c>
      <c r="F1355">
        <v>20.326530999999999</v>
      </c>
      <c r="G1355" s="1">
        <v>1.3259906187877399</v>
      </c>
    </row>
    <row r="1356" spans="3:7" x14ac:dyDescent="0.25">
      <c r="C1356">
        <v>27500</v>
      </c>
      <c r="D1356">
        <v>0.99150700000000003</v>
      </c>
      <c r="E1356">
        <v>100.86546800000001</v>
      </c>
      <c r="F1356">
        <v>20.104198</v>
      </c>
      <c r="G1356" s="1">
        <v>2.4178839142677998E-2</v>
      </c>
    </row>
    <row r="1357" spans="3:7" x14ac:dyDescent="0.25">
      <c r="C1357">
        <v>27600</v>
      </c>
      <c r="D1357">
        <v>0.99153800000000003</v>
      </c>
      <c r="E1357">
        <v>100.898737</v>
      </c>
      <c r="F1357">
        <v>20.141722999999999</v>
      </c>
      <c r="G1357" s="1">
        <v>0.16037500300244201</v>
      </c>
    </row>
    <row r="1358" spans="3:7" x14ac:dyDescent="0.25">
      <c r="C1358">
        <v>27700</v>
      </c>
      <c r="D1358">
        <v>0.991568</v>
      </c>
      <c r="E1358">
        <v>100.89309900000001</v>
      </c>
      <c r="F1358">
        <v>20.256316999999999</v>
      </c>
      <c r="G1358" s="1">
        <v>0.75423976668750403</v>
      </c>
    </row>
    <row r="1359" spans="3:7" x14ac:dyDescent="0.25">
      <c r="C1359">
        <v>27800</v>
      </c>
      <c r="D1359">
        <v>0.99159900000000001</v>
      </c>
      <c r="E1359">
        <v>100.80646299999999</v>
      </c>
      <c r="F1359">
        <v>20.097781000000001</v>
      </c>
      <c r="G1359" s="1">
        <v>3.0942806554591501E-2</v>
      </c>
    </row>
    <row r="1360" spans="3:7" x14ac:dyDescent="0.25">
      <c r="C1360">
        <v>27900</v>
      </c>
      <c r="D1360">
        <v>0.99162899999999998</v>
      </c>
      <c r="E1360">
        <v>100.73045</v>
      </c>
      <c r="F1360">
        <v>20.055492999999998</v>
      </c>
      <c r="G1360" s="1">
        <v>0.100413902554066</v>
      </c>
    </row>
    <row r="1361" spans="3:7" x14ac:dyDescent="0.25">
      <c r="C1361">
        <v>28000</v>
      </c>
      <c r="D1361">
        <v>0.99165899999999996</v>
      </c>
      <c r="E1361">
        <v>100.63976700000001</v>
      </c>
      <c r="F1361">
        <v>20.237342000000002</v>
      </c>
      <c r="G1361" s="1">
        <v>0.90766170621365905</v>
      </c>
    </row>
    <row r="1362" spans="3:7" x14ac:dyDescent="0.25">
      <c r="C1362">
        <v>28100</v>
      </c>
      <c r="D1362">
        <v>0.99168800000000001</v>
      </c>
      <c r="E1362">
        <v>100.468613</v>
      </c>
      <c r="F1362">
        <v>20.713967</v>
      </c>
      <c r="G1362" s="1">
        <v>3.4686171379131499</v>
      </c>
    </row>
    <row r="1363" spans="3:7" x14ac:dyDescent="0.25">
      <c r="C1363">
        <v>28200</v>
      </c>
      <c r="D1363">
        <v>0.99171799999999999</v>
      </c>
      <c r="E1363">
        <v>100.266552</v>
      </c>
      <c r="F1363">
        <v>19.623998</v>
      </c>
      <c r="G1363" s="1">
        <v>1.8110421357600399</v>
      </c>
    </row>
    <row r="1364" spans="3:7" x14ac:dyDescent="0.25">
      <c r="C1364">
        <v>28300</v>
      </c>
      <c r="D1364">
        <v>0.99172700000000003</v>
      </c>
      <c r="E1364">
        <v>99.999223999999998</v>
      </c>
      <c r="F1364">
        <v>19.299287</v>
      </c>
      <c r="G1364" s="1">
        <v>3.2013171921522301</v>
      </c>
    </row>
    <row r="1365" spans="3:7" x14ac:dyDescent="0.25">
      <c r="C1365">
        <v>28400</v>
      </c>
      <c r="D1365">
        <v>0.99166900000000002</v>
      </c>
      <c r="E1365">
        <v>99.699612000000002</v>
      </c>
      <c r="F1365">
        <v>20.268801</v>
      </c>
      <c r="G1365" s="1">
        <v>1.9607260736413801</v>
      </c>
    </row>
    <row r="1366" spans="3:7" x14ac:dyDescent="0.25">
      <c r="C1366">
        <v>28500</v>
      </c>
      <c r="D1366">
        <v>0.99145799999999995</v>
      </c>
      <c r="E1366">
        <v>99.372260999999995</v>
      </c>
      <c r="F1366">
        <v>20.035121</v>
      </c>
      <c r="G1366" s="1">
        <v>1.1064406431100999</v>
      </c>
    </row>
    <row r="1367" spans="3:7" x14ac:dyDescent="0.25">
      <c r="C1367">
        <v>28600</v>
      </c>
      <c r="D1367">
        <v>0.99145499999999998</v>
      </c>
      <c r="E1367">
        <v>99.059218999999999</v>
      </c>
      <c r="F1367">
        <v>20.116692</v>
      </c>
      <c r="G1367" s="1">
        <v>1.81944914446678</v>
      </c>
    </row>
    <row r="1368" spans="3:7" x14ac:dyDescent="0.25">
      <c r="C1368">
        <v>28700</v>
      </c>
      <c r="D1368">
        <v>0.99138000000000004</v>
      </c>
      <c r="E1368">
        <v>98.770331999999996</v>
      </c>
      <c r="F1368">
        <v>19.866371000000001</v>
      </c>
      <c r="G1368" s="1">
        <v>0.82711665497504305</v>
      </c>
    </row>
    <row r="1369" spans="3:7" x14ac:dyDescent="0.25">
      <c r="C1369">
        <v>28800</v>
      </c>
      <c r="D1369">
        <v>0.991398</v>
      </c>
      <c r="E1369">
        <v>98.478987000000004</v>
      </c>
      <c r="F1369">
        <v>19.864457000000002</v>
      </c>
      <c r="G1369" s="1">
        <v>1.1055494325169799</v>
      </c>
    </row>
    <row r="1370" spans="3:7" x14ac:dyDescent="0.25">
      <c r="C1370">
        <v>28900</v>
      </c>
      <c r="D1370">
        <v>0.99142200000000003</v>
      </c>
      <c r="E1370">
        <v>98.206027000000006</v>
      </c>
      <c r="F1370">
        <v>19.680733</v>
      </c>
      <c r="G1370" s="1">
        <v>0.44009771306538398</v>
      </c>
    </row>
    <row r="1371" spans="3:7" x14ac:dyDescent="0.25">
      <c r="C1371">
        <v>29000</v>
      </c>
      <c r="D1371">
        <v>0.99115900000000001</v>
      </c>
      <c r="E1371">
        <v>97.895493000000002</v>
      </c>
      <c r="F1371">
        <v>19.727934000000001</v>
      </c>
      <c r="G1371" s="1">
        <v>0.98241499641395003</v>
      </c>
    </row>
    <row r="1372" spans="3:7" x14ac:dyDescent="0.25">
      <c r="C1372">
        <v>29100</v>
      </c>
      <c r="D1372">
        <v>0.99110900000000002</v>
      </c>
      <c r="E1372">
        <v>97.653576000000001</v>
      </c>
      <c r="F1372">
        <v>19.734573999999999</v>
      </c>
      <c r="G1372" s="1">
        <v>1.25674060169532</v>
      </c>
    </row>
    <row r="1373" spans="3:7" x14ac:dyDescent="0.25">
      <c r="C1373">
        <v>29200</v>
      </c>
      <c r="D1373">
        <v>0.99099000000000004</v>
      </c>
      <c r="E1373">
        <v>97.389481000000004</v>
      </c>
      <c r="F1373">
        <v>19.200106999999999</v>
      </c>
      <c r="G1373" s="1">
        <v>1.1727145852530401</v>
      </c>
    </row>
    <row r="1374" spans="3:7" x14ac:dyDescent="0.25">
      <c r="C1374">
        <v>29300</v>
      </c>
      <c r="D1374">
        <v>0.99056500000000003</v>
      </c>
      <c r="E1374">
        <v>97.073330999999996</v>
      </c>
      <c r="F1374">
        <v>19.436501</v>
      </c>
      <c r="G1374" s="1">
        <v>0.27979315355293</v>
      </c>
    </row>
    <row r="1375" spans="3:7" x14ac:dyDescent="0.25">
      <c r="C1375">
        <v>29400</v>
      </c>
      <c r="D1375">
        <v>0.99030700000000005</v>
      </c>
      <c r="E1375">
        <v>96.771024999999995</v>
      </c>
      <c r="F1375">
        <v>19.372644000000001</v>
      </c>
      <c r="G1375" s="1">
        <v>0.26625085972648299</v>
      </c>
    </row>
    <row r="1376" spans="3:7" x14ac:dyDescent="0.25">
      <c r="C1376">
        <v>29500</v>
      </c>
      <c r="D1376">
        <v>0.989985</v>
      </c>
      <c r="E1376">
        <v>96.479568999999998</v>
      </c>
      <c r="F1376">
        <v>19.121199000000001</v>
      </c>
      <c r="G1376" s="1">
        <v>0.71945752459424706</v>
      </c>
    </row>
    <row r="1377" spans="3:7" x14ac:dyDescent="0.25">
      <c r="C1377">
        <v>29600</v>
      </c>
      <c r="D1377">
        <v>0.99001899999999998</v>
      </c>
      <c r="E1377">
        <v>96.275076999999996</v>
      </c>
      <c r="F1377">
        <v>19.276859000000002</v>
      </c>
      <c r="G1377" s="1">
        <v>0.298321273774106</v>
      </c>
    </row>
    <row r="1378" spans="3:7" x14ac:dyDescent="0.25">
      <c r="C1378">
        <v>29700</v>
      </c>
      <c r="D1378">
        <v>0.99005200000000004</v>
      </c>
      <c r="E1378">
        <v>96.165120000000002</v>
      </c>
      <c r="F1378">
        <v>19.112487000000002</v>
      </c>
      <c r="G1378" s="1">
        <v>0.40750137460605601</v>
      </c>
    </row>
    <row r="1379" spans="3:7" x14ac:dyDescent="0.25">
      <c r="C1379">
        <v>29800</v>
      </c>
      <c r="D1379">
        <v>0.99008600000000002</v>
      </c>
      <c r="E1379">
        <v>96.011899999999997</v>
      </c>
      <c r="F1379">
        <v>18.819958</v>
      </c>
      <c r="G1379" s="1">
        <v>1.7320929481121901</v>
      </c>
    </row>
    <row r="1380" spans="3:7" x14ac:dyDescent="0.25">
      <c r="C1380">
        <v>29900</v>
      </c>
      <c r="D1380">
        <v>0.99007699999999998</v>
      </c>
      <c r="E1380">
        <v>95.763955999999993</v>
      </c>
      <c r="F1380">
        <v>20.394041999999999</v>
      </c>
      <c r="G1380" s="1">
        <v>6.3900413511562402</v>
      </c>
    </row>
    <row r="1381" spans="3:7" x14ac:dyDescent="0.25">
      <c r="C1381">
        <v>30000</v>
      </c>
      <c r="D1381">
        <v>0.99011000000000005</v>
      </c>
      <c r="E1381">
        <v>95.618978999999996</v>
      </c>
      <c r="F1381">
        <v>19.129802999999999</v>
      </c>
      <c r="G1381" s="1">
        <v>0.193322066880284</v>
      </c>
    </row>
    <row r="1382" spans="3:7" x14ac:dyDescent="0.25">
      <c r="C1382">
        <v>30100</v>
      </c>
      <c r="D1382">
        <v>0.990143</v>
      </c>
      <c r="E1382">
        <v>95.528745000000001</v>
      </c>
      <c r="F1382">
        <v>19.034313000000001</v>
      </c>
      <c r="G1382" s="1">
        <v>0.18011013563227601</v>
      </c>
    </row>
    <row r="1383" spans="3:7" x14ac:dyDescent="0.25">
      <c r="C1383">
        <v>30200</v>
      </c>
      <c r="D1383">
        <v>0.99017599999999995</v>
      </c>
      <c r="E1383">
        <v>95.405465000000007</v>
      </c>
      <c r="F1383">
        <v>19.243818999999998</v>
      </c>
      <c r="G1383" s="1">
        <v>0.98777110204076701</v>
      </c>
    </row>
    <row r="1384" spans="3:7" x14ac:dyDescent="0.25">
      <c r="C1384">
        <v>30300</v>
      </c>
      <c r="D1384">
        <v>0.99018600000000001</v>
      </c>
      <c r="E1384">
        <v>95.229370000000003</v>
      </c>
      <c r="F1384">
        <v>18.941251000000001</v>
      </c>
      <c r="G1384" s="1">
        <v>0.34969271223279402</v>
      </c>
    </row>
    <row r="1385" spans="3:7" x14ac:dyDescent="0.25">
      <c r="C1385">
        <v>30400</v>
      </c>
      <c r="D1385">
        <v>0.98991600000000002</v>
      </c>
      <c r="E1385">
        <v>94.943083000000001</v>
      </c>
      <c r="F1385">
        <v>18.920342999999999</v>
      </c>
      <c r="G1385" s="1">
        <v>0.165681793285159</v>
      </c>
    </row>
    <row r="1386" spans="3:7" x14ac:dyDescent="0.25">
      <c r="C1386">
        <v>30500</v>
      </c>
      <c r="D1386">
        <v>0.98994899999999997</v>
      </c>
      <c r="E1386">
        <v>94.741573000000002</v>
      </c>
      <c r="F1386">
        <v>18.922159000000001</v>
      </c>
      <c r="G1386" s="1">
        <v>5.9334940827625297E-2</v>
      </c>
    </row>
    <row r="1387" spans="3:7" x14ac:dyDescent="0.25">
      <c r="C1387">
        <v>30600</v>
      </c>
      <c r="D1387">
        <v>0.98998200000000003</v>
      </c>
      <c r="E1387">
        <v>94.623800000000003</v>
      </c>
      <c r="F1387">
        <v>19.124563999999999</v>
      </c>
      <c r="G1387" s="1">
        <v>1.2004213213692101</v>
      </c>
    </row>
    <row r="1388" spans="3:7" x14ac:dyDescent="0.25">
      <c r="C1388">
        <v>30700</v>
      </c>
      <c r="D1388">
        <v>0.99001399999999995</v>
      </c>
      <c r="E1388">
        <v>94.428809999999999</v>
      </c>
      <c r="F1388">
        <v>19.093613000000001</v>
      </c>
      <c r="G1388" s="1">
        <v>1.2311374741455801</v>
      </c>
    </row>
    <row r="1389" spans="3:7" x14ac:dyDescent="0.25">
      <c r="C1389">
        <v>30800</v>
      </c>
      <c r="D1389">
        <v>0.99000500000000002</v>
      </c>
      <c r="E1389">
        <v>94.184087000000005</v>
      </c>
      <c r="F1389">
        <v>18.752786</v>
      </c>
      <c r="G1389" s="1">
        <v>0.216511134777718</v>
      </c>
    </row>
    <row r="1390" spans="3:7" x14ac:dyDescent="0.25">
      <c r="C1390">
        <v>30900</v>
      </c>
      <c r="D1390">
        <v>0.99003799999999997</v>
      </c>
      <c r="E1390">
        <v>94.055117999999993</v>
      </c>
      <c r="F1390">
        <v>19.006632</v>
      </c>
      <c r="G1390" s="1">
        <v>1.18904309504412</v>
      </c>
    </row>
    <row r="1391" spans="3:7" x14ac:dyDescent="0.25">
      <c r="C1391">
        <v>31000</v>
      </c>
      <c r="D1391">
        <v>0.99007000000000001</v>
      </c>
      <c r="E1391">
        <v>93.866774000000007</v>
      </c>
      <c r="F1391">
        <v>18.667605999999999</v>
      </c>
      <c r="G1391" s="1">
        <v>0.33655258531695098</v>
      </c>
    </row>
    <row r="1392" spans="3:7" x14ac:dyDescent="0.25">
      <c r="C1392">
        <v>31100</v>
      </c>
      <c r="D1392">
        <v>0.98991499999999999</v>
      </c>
      <c r="E1392">
        <v>93.590880999999996</v>
      </c>
      <c r="F1392">
        <v>18.086912999999999</v>
      </c>
      <c r="G1392" s="1">
        <v>2.97415918402687</v>
      </c>
    </row>
    <row r="1393" spans="3:7" x14ac:dyDescent="0.25">
      <c r="C1393">
        <v>31200</v>
      </c>
      <c r="D1393">
        <v>0.98988399999999999</v>
      </c>
      <c r="E1393">
        <v>93.330026000000004</v>
      </c>
      <c r="F1393">
        <v>17.973378</v>
      </c>
      <c r="G1393" s="1">
        <v>3.2953875646980402</v>
      </c>
    </row>
    <row r="1394" spans="3:7" x14ac:dyDescent="0.25">
      <c r="C1394">
        <v>31300</v>
      </c>
      <c r="D1394">
        <v>0.98976399999999998</v>
      </c>
      <c r="E1394">
        <v>93.055155999999997</v>
      </c>
      <c r="F1394">
        <v>18.521605999999998</v>
      </c>
      <c r="G1394" s="1">
        <v>0.26811667376722398</v>
      </c>
    </row>
    <row r="1395" spans="3:7" x14ac:dyDescent="0.25">
      <c r="C1395">
        <v>31400</v>
      </c>
      <c r="D1395">
        <v>0.98975000000000002</v>
      </c>
      <c r="E1395">
        <v>92.791731999999996</v>
      </c>
      <c r="F1395">
        <v>18.983170999999999</v>
      </c>
      <c r="G1395" s="1">
        <v>2.2867706871606801</v>
      </c>
    </row>
    <row r="1396" spans="3:7" x14ac:dyDescent="0.25">
      <c r="C1396">
        <v>31500</v>
      </c>
      <c r="D1396">
        <v>0.98978200000000005</v>
      </c>
      <c r="E1396">
        <v>92.594166999999999</v>
      </c>
      <c r="F1396">
        <v>18.390177000000001</v>
      </c>
      <c r="G1396" s="1">
        <v>0.45892026894244897</v>
      </c>
    </row>
    <row r="1397" spans="3:7" x14ac:dyDescent="0.25">
      <c r="C1397">
        <v>31600</v>
      </c>
      <c r="D1397">
        <v>0.989815</v>
      </c>
      <c r="E1397">
        <v>92.487848999999997</v>
      </c>
      <c r="F1397">
        <v>18.673798000000001</v>
      </c>
      <c r="G1397" s="1">
        <v>1.08847721169964</v>
      </c>
    </row>
    <row r="1398" spans="3:7" x14ac:dyDescent="0.25">
      <c r="C1398">
        <v>31700</v>
      </c>
      <c r="D1398">
        <v>0.98984700000000003</v>
      </c>
      <c r="E1398">
        <v>92.368516999999997</v>
      </c>
      <c r="F1398">
        <v>18.39669</v>
      </c>
      <c r="G1398" s="1">
        <v>0.19579781369746699</v>
      </c>
    </row>
    <row r="1399" spans="3:7" x14ac:dyDescent="0.25">
      <c r="C1399">
        <v>31800</v>
      </c>
      <c r="D1399">
        <v>0.98965199999999998</v>
      </c>
      <c r="E1399">
        <v>92.108379999999997</v>
      </c>
      <c r="F1399">
        <v>18.486239000000001</v>
      </c>
      <c r="G1399" s="1">
        <v>0.49801563271475402</v>
      </c>
    </row>
    <row r="1400" spans="3:7" x14ac:dyDescent="0.25">
      <c r="C1400">
        <v>31900</v>
      </c>
      <c r="D1400">
        <v>0.98959399999999997</v>
      </c>
      <c r="E1400">
        <v>91.861028000000005</v>
      </c>
      <c r="F1400">
        <v>18.539555</v>
      </c>
      <c r="G1400" s="1">
        <v>1.0350124370408</v>
      </c>
    </row>
    <row r="1401" spans="3:7" x14ac:dyDescent="0.25">
      <c r="C1401">
        <v>32000</v>
      </c>
      <c r="D1401">
        <v>0.98962600000000001</v>
      </c>
      <c r="E1401">
        <v>91.698227000000003</v>
      </c>
      <c r="F1401">
        <v>18.820381000000001</v>
      </c>
      <c r="G1401" s="1">
        <v>2.5924463633209802</v>
      </c>
    </row>
    <row r="1402" spans="3:7" x14ac:dyDescent="0.25">
      <c r="C1402">
        <v>32100</v>
      </c>
      <c r="D1402">
        <v>0.98965899999999996</v>
      </c>
      <c r="E1402">
        <v>91.499689000000004</v>
      </c>
      <c r="F1402">
        <v>17.824622999999999</v>
      </c>
      <c r="G1402" s="1">
        <v>2.1965245535629601</v>
      </c>
    </row>
    <row r="1403" spans="3:7" x14ac:dyDescent="0.25">
      <c r="C1403">
        <v>32200</v>
      </c>
      <c r="D1403">
        <v>0.98963999999999996</v>
      </c>
      <c r="E1403">
        <v>91.303319999999999</v>
      </c>
      <c r="F1403">
        <v>18.171714000000001</v>
      </c>
      <c r="G1403" s="1">
        <v>0.25723144906935103</v>
      </c>
    </row>
    <row r="1404" spans="3:7" x14ac:dyDescent="0.25">
      <c r="C1404">
        <v>32300</v>
      </c>
      <c r="D1404">
        <v>0.989672</v>
      </c>
      <c r="E1404">
        <v>91.135065999999995</v>
      </c>
      <c r="F1404">
        <v>18.258768</v>
      </c>
      <c r="G1404" s="1">
        <v>0.33077913313490998</v>
      </c>
    </row>
    <row r="1405" spans="3:7" x14ac:dyDescent="0.25">
      <c r="C1405">
        <v>32400</v>
      </c>
      <c r="D1405">
        <v>0.98970400000000003</v>
      </c>
      <c r="E1405">
        <v>90.998121999999995</v>
      </c>
      <c r="F1405">
        <v>18.231942</v>
      </c>
      <c r="G1405" s="1">
        <v>0.33234835108250099</v>
      </c>
    </row>
    <row r="1406" spans="3:7" x14ac:dyDescent="0.25">
      <c r="C1406">
        <v>32500</v>
      </c>
      <c r="D1406">
        <v>0.98973599999999995</v>
      </c>
      <c r="E1406">
        <v>90.839631999999995</v>
      </c>
      <c r="F1406">
        <v>18.089794999999999</v>
      </c>
      <c r="G1406" s="1">
        <v>0.21677177659435601</v>
      </c>
    </row>
    <row r="1407" spans="3:7" x14ac:dyDescent="0.25">
      <c r="C1407">
        <v>32600</v>
      </c>
      <c r="D1407">
        <v>0.98976699999999995</v>
      </c>
      <c r="E1407">
        <v>90.654752999999999</v>
      </c>
      <c r="F1407">
        <v>17.705463000000002</v>
      </c>
      <c r="G1407" s="1">
        <v>1.96061735179951</v>
      </c>
    </row>
    <row r="1408" spans="3:7" x14ac:dyDescent="0.25">
      <c r="C1408">
        <v>32700</v>
      </c>
      <c r="D1408">
        <v>0.98940399999999995</v>
      </c>
      <c r="E1408">
        <v>90.401599000000004</v>
      </c>
      <c r="F1408">
        <v>17.949904</v>
      </c>
      <c r="G1408" s="1">
        <v>0.49760104745917</v>
      </c>
    </row>
    <row r="1409" spans="3:7" x14ac:dyDescent="0.25">
      <c r="C1409">
        <v>32800</v>
      </c>
      <c r="D1409">
        <v>0.98935200000000001</v>
      </c>
      <c r="E1409">
        <v>90.167148999999995</v>
      </c>
      <c r="F1409">
        <v>17.970047000000001</v>
      </c>
      <c r="G1409" s="1">
        <v>0.14702422256445399</v>
      </c>
    </row>
    <row r="1410" spans="3:7" x14ac:dyDescent="0.25">
      <c r="C1410">
        <v>32900</v>
      </c>
      <c r="D1410">
        <v>0.98916000000000004</v>
      </c>
      <c r="E1410">
        <v>89.913747000000001</v>
      </c>
      <c r="F1410">
        <v>17.962672000000001</v>
      </c>
      <c r="G1410" s="1">
        <v>4.0985850530120098E-2</v>
      </c>
    </row>
    <row r="1411" spans="3:7" x14ac:dyDescent="0.25">
      <c r="C1411">
        <v>33000</v>
      </c>
      <c r="D1411">
        <v>0.98919199999999996</v>
      </c>
      <c r="E1411">
        <v>89.685641000000004</v>
      </c>
      <c r="F1411">
        <v>17.827950000000001</v>
      </c>
      <c r="G1411" s="1">
        <v>0.41612446780197798</v>
      </c>
    </row>
    <row r="1412" spans="3:7" x14ac:dyDescent="0.25">
      <c r="C1412">
        <v>33100</v>
      </c>
      <c r="D1412">
        <v>0.98913600000000002</v>
      </c>
      <c r="E1412">
        <v>89.456981999999996</v>
      </c>
      <c r="F1412">
        <v>17.746407999999999</v>
      </c>
      <c r="G1412" s="1">
        <v>0.60142440265592201</v>
      </c>
    </row>
    <row r="1413" spans="3:7" x14ac:dyDescent="0.25">
      <c r="C1413">
        <v>33200</v>
      </c>
      <c r="D1413">
        <v>0.98916899999999996</v>
      </c>
      <c r="E1413">
        <v>89.315804999999997</v>
      </c>
      <c r="F1413">
        <v>17.987611999999999</v>
      </c>
      <c r="G1413" s="1">
        <v>0.76326755803937296</v>
      </c>
    </row>
    <row r="1414" spans="3:7" x14ac:dyDescent="0.25">
      <c r="C1414">
        <v>33300</v>
      </c>
      <c r="D1414">
        <v>0.98920200000000003</v>
      </c>
      <c r="E1414">
        <v>89.175747999999999</v>
      </c>
      <c r="F1414">
        <v>17.728121999999999</v>
      </c>
      <c r="G1414" s="1">
        <v>0.39429309950970998</v>
      </c>
    </row>
    <row r="1415" spans="3:7" x14ac:dyDescent="0.25">
      <c r="C1415">
        <v>33400</v>
      </c>
      <c r="D1415">
        <v>0.98923399999999995</v>
      </c>
      <c r="E1415">
        <v>89.031440000000003</v>
      </c>
      <c r="F1415">
        <v>17.924654</v>
      </c>
      <c r="G1415" s="1">
        <v>0.73141564004792703</v>
      </c>
    </row>
    <row r="1416" spans="3:7" x14ac:dyDescent="0.25">
      <c r="C1416">
        <v>33500</v>
      </c>
      <c r="D1416">
        <v>0.98915500000000001</v>
      </c>
      <c r="E1416">
        <v>88.820888999999994</v>
      </c>
      <c r="F1416">
        <v>17.968537999999999</v>
      </c>
      <c r="G1416" s="1">
        <v>1.1500431365441499</v>
      </c>
    </row>
    <row r="1417" spans="3:7" x14ac:dyDescent="0.25">
      <c r="C1417">
        <v>33600</v>
      </c>
      <c r="D1417">
        <v>0.98918300000000003</v>
      </c>
      <c r="E1417">
        <v>88.653165000000001</v>
      </c>
      <c r="F1417">
        <v>17.572239</v>
      </c>
      <c r="G1417" s="1">
        <v>0.66013003223446198</v>
      </c>
    </row>
    <row r="1418" spans="3:7" x14ac:dyDescent="0.25">
      <c r="C1418">
        <v>33700</v>
      </c>
      <c r="D1418">
        <v>0.98921499999999996</v>
      </c>
      <c r="E1418">
        <v>88.540194999999997</v>
      </c>
      <c r="F1418">
        <v>17.451929</v>
      </c>
      <c r="G1418" s="1">
        <v>1.14235822146289</v>
      </c>
    </row>
    <row r="1419" spans="3:7" x14ac:dyDescent="0.25">
      <c r="C1419">
        <v>33800</v>
      </c>
      <c r="D1419">
        <v>0.98924699999999999</v>
      </c>
      <c r="E1419">
        <v>88.389111999999997</v>
      </c>
      <c r="F1419">
        <v>17.728691000000001</v>
      </c>
      <c r="G1419" s="1">
        <v>0.39292492309593202</v>
      </c>
    </row>
    <row r="1420" spans="3:7" x14ac:dyDescent="0.25">
      <c r="C1420">
        <v>33900</v>
      </c>
      <c r="D1420">
        <v>0.98926400000000003</v>
      </c>
      <c r="E1420">
        <v>88.212491999999997</v>
      </c>
      <c r="F1420">
        <v>17.549827000000001</v>
      </c>
      <c r="G1420" s="1">
        <v>0.32975340472931602</v>
      </c>
    </row>
    <row r="1421" spans="3:7" x14ac:dyDescent="0.25">
      <c r="C1421">
        <v>34000</v>
      </c>
      <c r="D1421">
        <v>0.98915500000000001</v>
      </c>
      <c r="E1421">
        <v>87.975994</v>
      </c>
      <c r="F1421">
        <v>17.404744999999998</v>
      </c>
      <c r="G1421" s="1">
        <v>0.83383422751056402</v>
      </c>
    </row>
    <row r="1422" spans="3:7" x14ac:dyDescent="0.25">
      <c r="C1422">
        <v>34100</v>
      </c>
      <c r="D1422">
        <v>0.98918700000000004</v>
      </c>
      <c r="E1422">
        <v>87.779285999999999</v>
      </c>
      <c r="F1422">
        <v>17.408836000000001</v>
      </c>
      <c r="G1422" s="1">
        <v>0.61223240614701502</v>
      </c>
    </row>
    <row r="1423" spans="3:7" x14ac:dyDescent="0.25">
      <c r="C1423">
        <v>34200</v>
      </c>
      <c r="D1423">
        <v>0.98921899999999996</v>
      </c>
      <c r="E1423">
        <v>87.625405999999998</v>
      </c>
      <c r="F1423">
        <v>17.667197000000002</v>
      </c>
      <c r="G1423" s="1">
        <v>0.84890912697151999</v>
      </c>
    </row>
    <row r="1424" spans="3:7" x14ac:dyDescent="0.25">
      <c r="C1424">
        <v>34300</v>
      </c>
      <c r="D1424">
        <v>0.98916199999999999</v>
      </c>
      <c r="E1424">
        <v>87.440703999999997</v>
      </c>
      <c r="F1424">
        <v>17.669457000000001</v>
      </c>
      <c r="G1424" s="1">
        <v>1.0363798692810899</v>
      </c>
    </row>
    <row r="1425" spans="3:7" x14ac:dyDescent="0.25">
      <c r="C1425">
        <v>34400</v>
      </c>
      <c r="D1425">
        <v>0.98916999999999999</v>
      </c>
      <c r="E1425">
        <v>87.303194000000005</v>
      </c>
      <c r="F1425">
        <v>16.975092</v>
      </c>
      <c r="G1425" s="1">
        <v>2.2873182847767799</v>
      </c>
    </row>
    <row r="1426" spans="3:7" x14ac:dyDescent="0.25">
      <c r="C1426">
        <v>34500</v>
      </c>
      <c r="D1426">
        <v>0.98920200000000003</v>
      </c>
      <c r="E1426">
        <v>87.211177000000006</v>
      </c>
      <c r="F1426">
        <v>17.655256999999999</v>
      </c>
      <c r="G1426" s="1">
        <v>1.21865126212873</v>
      </c>
    </row>
    <row r="1427" spans="3:7" x14ac:dyDescent="0.25">
      <c r="C1427">
        <v>34600</v>
      </c>
      <c r="D1427">
        <v>0.98923300000000003</v>
      </c>
      <c r="E1427">
        <v>87.119789999999995</v>
      </c>
      <c r="F1427">
        <v>17.430406000000001</v>
      </c>
      <c r="G1427" s="1">
        <v>0.17329922538864601</v>
      </c>
    </row>
    <row r="1428" spans="3:7" x14ac:dyDescent="0.25">
      <c r="C1428">
        <v>34700</v>
      </c>
      <c r="D1428">
        <v>0.98926400000000003</v>
      </c>
      <c r="E1428">
        <v>86.957362000000003</v>
      </c>
      <c r="F1428">
        <v>17.376732000000001</v>
      </c>
      <c r="G1428" s="1">
        <v>7.4588126618593195E-2</v>
      </c>
    </row>
    <row r="1429" spans="3:7" x14ac:dyDescent="0.25">
      <c r="C1429">
        <v>34800</v>
      </c>
      <c r="D1429">
        <v>0.98929500000000004</v>
      </c>
      <c r="E1429">
        <v>86.810096999999999</v>
      </c>
      <c r="F1429">
        <v>17.796039</v>
      </c>
      <c r="G1429" s="1">
        <v>2.3518481949318799</v>
      </c>
    </row>
    <row r="1430" spans="3:7" x14ac:dyDescent="0.25">
      <c r="C1430">
        <v>34900</v>
      </c>
      <c r="D1430">
        <v>0.98932600000000004</v>
      </c>
      <c r="E1430">
        <v>86.839939999999999</v>
      </c>
      <c r="F1430">
        <v>17.373830000000002</v>
      </c>
      <c r="G1430" s="1">
        <v>0.22395634468975301</v>
      </c>
    </row>
    <row r="1431" spans="3:7" x14ac:dyDescent="0.25">
      <c r="C1431">
        <v>35000</v>
      </c>
      <c r="D1431">
        <v>0.98935600000000001</v>
      </c>
      <c r="E1431">
        <v>86.831513999999999</v>
      </c>
      <c r="F1431">
        <v>17.635255999999998</v>
      </c>
      <c r="G1431" s="1">
        <v>1.55917962343325</v>
      </c>
    </row>
    <row r="1432" spans="3:7" x14ac:dyDescent="0.25">
      <c r="C1432">
        <v>35100</v>
      </c>
      <c r="D1432">
        <v>0.98938599999999999</v>
      </c>
      <c r="E1432">
        <v>86.838739000000004</v>
      </c>
      <c r="F1432">
        <v>17.200865</v>
      </c>
      <c r="G1432" s="1">
        <v>0.62376644614197096</v>
      </c>
    </row>
    <row r="1433" spans="3:7" x14ac:dyDescent="0.25">
      <c r="C1433">
        <v>35200</v>
      </c>
      <c r="D1433">
        <v>0.98941599999999996</v>
      </c>
      <c r="E1433">
        <v>86.889431000000002</v>
      </c>
      <c r="F1433">
        <v>17.322614000000002</v>
      </c>
      <c r="G1433" s="1">
        <v>7.3470154173975205E-2</v>
      </c>
    </row>
    <row r="1434" spans="3:7" x14ac:dyDescent="0.25">
      <c r="C1434">
        <v>35300</v>
      </c>
      <c r="D1434">
        <v>0.98944600000000005</v>
      </c>
      <c r="E1434">
        <v>86.895852000000005</v>
      </c>
      <c r="F1434">
        <v>17.352557999999998</v>
      </c>
      <c r="G1434" s="1">
        <v>8.4281869698443701E-2</v>
      </c>
    </row>
    <row r="1435" spans="3:7" x14ac:dyDescent="0.25">
      <c r="C1435">
        <v>35400</v>
      </c>
      <c r="D1435">
        <v>0.98947600000000002</v>
      </c>
      <c r="E1435">
        <v>86.864562000000006</v>
      </c>
      <c r="F1435">
        <v>17.328704999999999</v>
      </c>
      <c r="G1435" s="1">
        <v>2.6939510277088599E-3</v>
      </c>
    </row>
    <row r="1436" spans="3:7" x14ac:dyDescent="0.25">
      <c r="C1436">
        <v>35500</v>
      </c>
      <c r="D1436">
        <v>0.98942300000000005</v>
      </c>
      <c r="E1436">
        <v>86.743375</v>
      </c>
      <c r="F1436">
        <v>16.864115000000002</v>
      </c>
      <c r="G1436" s="1">
        <v>2.21700610378439</v>
      </c>
    </row>
    <row r="1437" spans="3:7" x14ac:dyDescent="0.25">
      <c r="C1437">
        <v>35600</v>
      </c>
      <c r="D1437">
        <v>0.98943000000000003</v>
      </c>
      <c r="E1437">
        <v>86.555228999999997</v>
      </c>
      <c r="F1437">
        <v>17.248830999999999</v>
      </c>
      <c r="G1437" s="1">
        <v>8.7240037593900796E-2</v>
      </c>
    </row>
    <row r="1438" spans="3:7" x14ac:dyDescent="0.25">
      <c r="C1438">
        <v>35700</v>
      </c>
      <c r="D1438">
        <v>0.98946000000000001</v>
      </c>
      <c r="E1438">
        <v>86.352980000000002</v>
      </c>
      <c r="F1438">
        <v>17.514233000000001</v>
      </c>
      <c r="G1438" s="1">
        <v>1.4394788972844501</v>
      </c>
    </row>
    <row r="1439" spans="3:7" x14ac:dyDescent="0.25">
      <c r="C1439">
        <v>35800</v>
      </c>
      <c r="D1439">
        <v>0.98917299999999997</v>
      </c>
      <c r="E1439">
        <v>86.157286999999997</v>
      </c>
      <c r="F1439">
        <v>17.605319999999999</v>
      </c>
      <c r="G1439" s="1">
        <v>2.0668692539436901</v>
      </c>
    </row>
    <row r="1440" spans="3:7" x14ac:dyDescent="0.25">
      <c r="C1440">
        <v>35900</v>
      </c>
      <c r="D1440">
        <v>0.98901899999999998</v>
      </c>
      <c r="E1440">
        <v>85.996945999999994</v>
      </c>
      <c r="F1440">
        <v>17.391542999999999</v>
      </c>
      <c r="G1440" s="1">
        <v>1.16867623089011</v>
      </c>
    </row>
    <row r="1441" spans="3:7" x14ac:dyDescent="0.25">
      <c r="C1441">
        <v>36000</v>
      </c>
      <c r="D1441">
        <v>0.98904899999999996</v>
      </c>
      <c r="E1441">
        <v>85.883545999999996</v>
      </c>
      <c r="F1441">
        <v>16.781528000000002</v>
      </c>
      <c r="G1441" s="1">
        <v>1.7682215370119601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