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esktop\"/>
    </mc:Choice>
  </mc:AlternateContent>
  <xr:revisionPtr revIDLastSave="0" documentId="13_ncr:1_{28206DAC-A700-44CF-8074-AAE162727E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<sst xmlns="http://schemas.openxmlformats.org/spreadsheetml/2006/main" count="45" uniqueCount="21">
  <si>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</si>
  <si>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</si>
  <si>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</si>
  <si>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</si>
  <si>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</si>
  <si>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</si>
  <si>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</si>
  <si>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</si>
  <si>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</si>
  <si>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</si>
  <si>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</si>
  <si>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</si>
  <si>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</si>
  <si>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</si>
  <si>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</si>
  <si>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</si>
  <si>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</si>
  <si>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</si>
  <si>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</si>
  <si>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</si>
  <si>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Especificação de Requistos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</si>
</sst>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14" fontId="2" fillId="0" borderId="0" xfId="0" applyNumberFormat="1" applyFont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C1" workbookViewId="0">
      <selection activeCell="I17" sqref="I17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1" t="s">
        <v>4</v>
      </c>
      <c r="C2" s="21"/>
      <c r="D2" s="21"/>
      <c r="E2" s="21"/>
      <c r="F2" s="21"/>
      <c r="G2" s="21"/>
      <c r="H2" s="21"/>
      <c r="I2" s="21"/>
    </row>
    <row r="3" spans="2:9" ht="25.5" x14ac:dyDescent="0.55000000000000004">
      <c r="B3" s="2" t="s">
        <v>10</v>
      </c>
      <c r="C3" s="22" t="s">
        <v>18</v>
      </c>
      <c r="D3" s="22"/>
    </row>
    <row r="4" spans="2:9" ht="19" thickBot="1" x14ac:dyDescent="0.5">
      <c r="B4" s="2" t="s">
        <v>11</v>
      </c>
      <c r="C4" s="23" t="s">
        <v>19</v>
      </c>
      <c r="D4" s="23"/>
    </row>
    <row r="5" spans="2:9" ht="18" customHeight="1" thickBot="1" x14ac:dyDescent="0.4">
      <c r="C5" s="1"/>
      <c r="G5" s="15" t="s">
        <v>3</v>
      </c>
      <c r="H5" s="24" t="s">
        <v>5</v>
      </c>
      <c r="I5" s="25"/>
    </row>
    <row r="6" spans="2:9" ht="15" thickBot="1" x14ac:dyDescent="0.4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4">
      <c r="B7" s="19" t="s">
        <v>20</v>
      </c>
      <c r="C7" s="3"/>
      <c r="D7" s="3" t="s">
        <v>13</v>
      </c>
      <c r="E7" s="18"/>
      <c r="F7" s="3"/>
      <c r="G7" s="6">
        <f>F7-E7</f>
        <v>0</v>
      </c>
      <c r="H7" s="17"/>
      <c r="I7" s="6"/>
    </row>
    <row r="8" spans="2:9" ht="15" customHeight="1" thickBot="1" x14ac:dyDescent="0.4">
      <c r="B8" s="20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4">
      <c r="B9" s="20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4">
      <c r="B10" s="20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4">
      <c r="B11" s="20"/>
      <c r="C11" s="5" t="s">
        <v>2</v>
      </c>
      <c r="D11" s="5"/>
      <c r="E11" s="5"/>
      <c r="F11" s="5"/>
      <c r="G11" s="6">
        <f t="shared" si="0"/>
        <v>0</v>
      </c>
      <c r="H11" s="8"/>
      <c r="I11" s="8"/>
    </row>
    <row r="12" spans="2:9" ht="15" thickBot="1" x14ac:dyDescent="0.4">
      <c r="B12" s="20"/>
      <c r="C12" s="3"/>
      <c r="D12" s="3" t="s">
        <v>17</v>
      </c>
      <c r="E12" s="3"/>
      <c r="F12" s="3"/>
      <c r="G12" s="6">
        <f>F12-E12</f>
        <v>0</v>
      </c>
      <c r="H12" s="17"/>
      <c r="I12" s="8"/>
    </row>
    <row r="13" spans="2:9" ht="15" thickBot="1" x14ac:dyDescent="0.4">
      <c r="B13" s="20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" thickBot="1" x14ac:dyDescent="0.4">
      <c r="B14" s="20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" thickBot="1" x14ac:dyDescent="0.4">
      <c r="B15" s="20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" thickBot="1" x14ac:dyDescent="0.4">
      <c r="B16" s="20"/>
      <c r="C16" s="5" t="s">
        <v>2</v>
      </c>
      <c r="D16" s="5"/>
      <c r="E16" s="5"/>
      <c r="F16" s="5"/>
      <c r="G16" s="6">
        <f t="shared" si="1"/>
        <v>0</v>
      </c>
      <c r="H16" s="8"/>
      <c r="I16" s="8"/>
    </row>
    <row r="17" spans="2:9" ht="15" thickBot="1" x14ac:dyDescent="0.4">
      <c r="B17" s="20"/>
      <c r="C17" s="3"/>
      <c r="D17" s="3" t="s">
        <v>14</v>
      </c>
      <c r="E17" s="18"/>
      <c r="F17" s="3"/>
      <c r="G17" s="6">
        <f t="shared" si="1"/>
        <v>0</v>
      </c>
      <c r="H17" s="17"/>
    </row>
    <row r="18" spans="2:9" ht="15" thickBot="1" x14ac:dyDescent="0.4">
      <c r="B18" s="20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" thickBot="1" x14ac:dyDescent="0.4">
      <c r="B19" s="20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" thickBot="1" x14ac:dyDescent="0.4">
      <c r="B20" s="20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" thickBot="1" x14ac:dyDescent="0.4">
      <c r="B21" s="20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" thickBot="1" x14ac:dyDescent="0.4">
      <c r="B22" s="20"/>
      <c r="C22" s="3"/>
      <c r="D22" s="3" t="s">
        <v>15</v>
      </c>
      <c r="E22" s="18"/>
      <c r="F22" s="3"/>
      <c r="G22" s="6">
        <f t="shared" si="1"/>
        <v>0</v>
      </c>
      <c r="H22" s="17"/>
      <c r="I22" s="6"/>
    </row>
    <row r="23" spans="2:9" ht="15" thickBot="1" x14ac:dyDescent="0.4">
      <c r="B23" s="20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" thickBot="1" x14ac:dyDescent="0.4">
      <c r="B24" s="20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" thickBot="1" x14ac:dyDescent="0.4">
      <c r="B25" s="20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" thickBot="1" x14ac:dyDescent="0.4">
      <c r="B26" s="20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" thickBot="1" x14ac:dyDescent="0.4">
      <c r="B27" s="20"/>
      <c r="C27" s="3"/>
      <c r="D27" s="3" t="s">
        <v>16</v>
      </c>
      <c r="E27" s="3"/>
      <c r="F27" s="3"/>
      <c r="G27" s="6">
        <f t="shared" si="1"/>
        <v>0</v>
      </c>
      <c r="H27" s="17"/>
      <c r="I27" s="6"/>
    </row>
    <row r="28" spans="2:9" ht="15" thickBot="1" x14ac:dyDescent="0.4">
      <c r="B28" s="20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" thickBot="1" x14ac:dyDescent="0.4">
      <c r="B29" s="20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" thickBot="1" x14ac:dyDescent="0.4">
      <c r="B30" s="20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" thickBot="1" x14ac:dyDescent="0.4">
      <c r="B31" s="20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" thickBot="1" x14ac:dyDescent="0.4">
      <c r="B32" s="20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" thickBot="1" x14ac:dyDescent="0.4">
      <c r="B33" s="20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" thickBot="1" x14ac:dyDescent="0.4">
      <c r="B34" s="20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" thickBot="1" x14ac:dyDescent="0.4">
      <c r="B35" s="20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" thickBot="1" x14ac:dyDescent="0.4">
      <c r="B36" s="20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2024-05-07T13:26:44Z</dcterms:modified>
</cp:coreProperties>
</file>